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G41" i="1" l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DP41" i="1"/>
  <c r="DQ41" i="1"/>
  <c r="DR41" i="1"/>
  <c r="DS41" i="1"/>
  <c r="DT41" i="1"/>
  <c r="DU41" i="1"/>
  <c r="DV41" i="1"/>
  <c r="DW41" i="1"/>
  <c r="DX41" i="1"/>
  <c r="DY41" i="1"/>
  <c r="DZ41" i="1"/>
  <c r="EA41" i="1"/>
  <c r="EB41" i="1"/>
  <c r="EC41" i="1"/>
  <c r="ED41" i="1"/>
  <c r="EE41" i="1"/>
  <c r="EF41" i="1"/>
  <c r="EG41" i="1"/>
  <c r="EH41" i="1"/>
  <c r="EI41" i="1"/>
  <c r="EJ41" i="1"/>
  <c r="EK41" i="1"/>
  <c r="EL41" i="1"/>
  <c r="EM41" i="1"/>
  <c r="EN41" i="1"/>
  <c r="EO41" i="1"/>
  <c r="EP41" i="1"/>
  <c r="EQ41" i="1"/>
  <c r="ER41" i="1"/>
  <c r="ES41" i="1"/>
  <c r="ET41" i="1"/>
  <c r="EU41" i="1"/>
  <c r="EV41" i="1"/>
  <c r="EW41" i="1"/>
  <c r="EX41" i="1"/>
  <c r="EY41" i="1"/>
  <c r="EZ41" i="1"/>
  <c r="FA41" i="1"/>
  <c r="FB41" i="1"/>
  <c r="FC41" i="1"/>
  <c r="FD41" i="1"/>
  <c r="FE41" i="1"/>
  <c r="FF41" i="1"/>
  <c r="FG41" i="1"/>
  <c r="FH41" i="1"/>
  <c r="FI41" i="1"/>
  <c r="FJ41" i="1"/>
  <c r="FK41" i="1"/>
  <c r="FL41" i="1"/>
  <c r="FM41" i="1"/>
  <c r="FN41" i="1"/>
  <c r="FO41" i="1"/>
  <c r="FP41" i="1"/>
  <c r="FQ41" i="1"/>
  <c r="FR41" i="1"/>
  <c r="FS41" i="1"/>
  <c r="FT41" i="1"/>
  <c r="FU41" i="1"/>
  <c r="FV41" i="1"/>
  <c r="FW41" i="1"/>
  <c r="FX41" i="1"/>
  <c r="FY41" i="1"/>
  <c r="FZ41" i="1"/>
  <c r="GA41" i="1"/>
  <c r="GB41" i="1"/>
  <c r="GC41" i="1"/>
  <c r="GD41" i="1"/>
  <c r="GE41" i="1"/>
  <c r="GF41" i="1"/>
  <c r="GG41" i="1"/>
  <c r="GH41" i="1"/>
  <c r="GI41" i="1"/>
  <c r="GJ41" i="1"/>
  <c r="GK41" i="1"/>
  <c r="GL41" i="1"/>
  <c r="GM41" i="1"/>
  <c r="GN41" i="1"/>
  <c r="GO41" i="1"/>
  <c r="GP41" i="1"/>
  <c r="GQ41" i="1"/>
  <c r="GR41" i="1"/>
  <c r="GS41" i="1"/>
  <c r="GT41" i="1"/>
  <c r="GU41" i="1"/>
  <c r="GV41" i="1"/>
  <c r="GW41" i="1"/>
  <c r="GX41" i="1"/>
  <c r="GY41" i="1"/>
  <c r="GZ41" i="1"/>
  <c r="HA41" i="1"/>
  <c r="HB41" i="1"/>
  <c r="HC41" i="1"/>
  <c r="HD41" i="1"/>
  <c r="HE41" i="1"/>
  <c r="HF41" i="1"/>
  <c r="HG41" i="1"/>
  <c r="HH41" i="1"/>
  <c r="HI41" i="1"/>
  <c r="HJ41" i="1"/>
  <c r="HK41" i="1"/>
  <c r="HL41" i="1"/>
  <c r="HM41" i="1"/>
  <c r="HN41" i="1"/>
  <c r="HO41" i="1"/>
  <c r="HP41" i="1"/>
  <c r="HQ41" i="1"/>
  <c r="HR41" i="1"/>
  <c r="HS41" i="1"/>
  <c r="HT41" i="1"/>
  <c r="HU41" i="1"/>
  <c r="HV41" i="1"/>
  <c r="HW41" i="1"/>
  <c r="HX41" i="1"/>
  <c r="HY41" i="1"/>
  <c r="HZ41" i="1"/>
  <c r="IA41" i="1"/>
  <c r="IB41" i="1"/>
  <c r="IC41" i="1"/>
  <c r="ID41" i="1"/>
  <c r="IE41" i="1"/>
  <c r="IF41" i="1"/>
  <c r="IG41" i="1"/>
  <c r="IH41" i="1"/>
  <c r="II41" i="1"/>
  <c r="IJ41" i="1"/>
  <c r="IK41" i="1"/>
  <c r="IL41" i="1"/>
  <c r="IM41" i="1"/>
  <c r="IN41" i="1"/>
  <c r="IO41" i="1"/>
  <c r="IP41" i="1"/>
  <c r="IQ41" i="1"/>
  <c r="IR41" i="1"/>
  <c r="IS41" i="1"/>
  <c r="IT41" i="1"/>
  <c r="IU41" i="1"/>
  <c r="IV41" i="1"/>
  <c r="IW41" i="1"/>
  <c r="IX41" i="1"/>
  <c r="IY41" i="1"/>
  <c r="IZ41" i="1"/>
  <c r="JA41" i="1"/>
  <c r="JB41" i="1"/>
  <c r="JC41" i="1"/>
  <c r="JD41" i="1"/>
  <c r="JE41" i="1"/>
  <c r="JF41" i="1"/>
  <c r="JG41" i="1"/>
  <c r="JH41" i="1"/>
  <c r="JI41" i="1"/>
  <c r="JJ41" i="1"/>
  <c r="JK41" i="1"/>
  <c r="JL41" i="1"/>
  <c r="JM41" i="1"/>
  <c r="JN41" i="1"/>
  <c r="JO41" i="1"/>
  <c r="JP41" i="1"/>
  <c r="JQ41" i="1"/>
  <c r="JR41" i="1"/>
  <c r="JS41" i="1"/>
  <c r="JT41" i="1"/>
  <c r="JU41" i="1"/>
  <c r="JV41" i="1"/>
  <c r="JW41" i="1"/>
  <c r="JX41" i="1"/>
  <c r="JY41" i="1"/>
  <c r="JZ41" i="1"/>
  <c r="KA41" i="1"/>
  <c r="KB41" i="1"/>
  <c r="KC41" i="1"/>
  <c r="KD41" i="1"/>
  <c r="KE41" i="1"/>
  <c r="KF41" i="1"/>
  <c r="KG41" i="1"/>
  <c r="KH41" i="1"/>
  <c r="KI41" i="1"/>
  <c r="KJ41" i="1"/>
  <c r="KK41" i="1"/>
  <c r="KL41" i="1"/>
  <c r="KM41" i="1"/>
  <c r="KN41" i="1"/>
  <c r="KO41" i="1"/>
  <c r="KP41" i="1"/>
  <c r="KQ41" i="1"/>
  <c r="KR41" i="1"/>
  <c r="KS41" i="1"/>
  <c r="KT41" i="1"/>
  <c r="KU41" i="1"/>
  <c r="KV41" i="1"/>
  <c r="KW41" i="1"/>
  <c r="KX41" i="1"/>
  <c r="KY41" i="1"/>
  <c r="KZ41" i="1"/>
  <c r="LA41" i="1"/>
  <c r="LB41" i="1"/>
  <c r="LC41" i="1"/>
  <c r="LD41" i="1"/>
  <c r="LE41" i="1"/>
  <c r="LF41" i="1"/>
  <c r="LG41" i="1"/>
  <c r="LH41" i="1"/>
  <c r="LI41" i="1"/>
  <c r="LJ41" i="1"/>
  <c r="LK41" i="1"/>
  <c r="LL41" i="1"/>
  <c r="LM41" i="1"/>
  <c r="LN41" i="1"/>
  <c r="LO41" i="1"/>
  <c r="LP41" i="1"/>
  <c r="LQ41" i="1"/>
  <c r="LR41" i="1"/>
  <c r="LS41" i="1"/>
  <c r="LT41" i="1"/>
  <c r="LU41" i="1"/>
  <c r="LV41" i="1"/>
  <c r="LW41" i="1"/>
  <c r="LX41" i="1"/>
  <c r="LY41" i="1"/>
  <c r="LZ41" i="1"/>
  <c r="MA41" i="1"/>
  <c r="MB41" i="1"/>
  <c r="MC41" i="1"/>
  <c r="MD41" i="1"/>
  <c r="ME41" i="1"/>
  <c r="MF41" i="1"/>
  <c r="MG41" i="1"/>
  <c r="MH41" i="1"/>
  <c r="MI41" i="1"/>
  <c r="MJ41" i="1"/>
  <c r="MK41" i="1"/>
  <c r="ML41" i="1"/>
  <c r="MM41" i="1"/>
  <c r="MN41" i="1"/>
  <c r="MO41" i="1"/>
  <c r="MP41" i="1"/>
  <c r="MQ41" i="1"/>
  <c r="MR41" i="1"/>
  <c r="MS41" i="1"/>
  <c r="MT41" i="1"/>
  <c r="MU41" i="1"/>
  <c r="MV41" i="1"/>
  <c r="MW41" i="1"/>
  <c r="MX41" i="1"/>
  <c r="MY41" i="1"/>
  <c r="MZ41" i="1"/>
  <c r="NA41" i="1"/>
  <c r="NB41" i="1"/>
  <c r="NC41" i="1"/>
  <c r="ND41" i="1"/>
  <c r="NE41" i="1"/>
  <c r="NF41" i="1"/>
  <c r="NG41" i="1"/>
  <c r="NH41" i="1"/>
  <c r="NI41" i="1"/>
  <c r="NJ41" i="1"/>
  <c r="NK41" i="1"/>
  <c r="NL41" i="1"/>
  <c r="NM41" i="1"/>
  <c r="NN41" i="1"/>
  <c r="NO41" i="1"/>
  <c r="NP41" i="1"/>
  <c r="NQ41" i="1"/>
  <c r="NR41" i="1"/>
  <c r="NS41" i="1"/>
  <c r="NT41" i="1"/>
  <c r="NU41" i="1"/>
  <c r="NV41" i="1"/>
  <c r="NW41" i="1"/>
  <c r="NX41" i="1"/>
  <c r="NY41" i="1"/>
  <c r="NZ41" i="1"/>
  <c r="OA41" i="1"/>
  <c r="OB41" i="1"/>
  <c r="OC41" i="1"/>
  <c r="OD41" i="1"/>
  <c r="OE41" i="1"/>
  <c r="OF41" i="1"/>
  <c r="OG41" i="1"/>
  <c r="OH41" i="1"/>
  <c r="OI41" i="1"/>
  <c r="OJ41" i="1"/>
  <c r="OK41" i="1"/>
  <c r="OL41" i="1"/>
  <c r="OM41" i="1"/>
  <c r="ON41" i="1"/>
  <c r="OO41" i="1"/>
  <c r="OP41" i="1"/>
  <c r="OQ41" i="1"/>
  <c r="OR41" i="1"/>
  <c r="OS41" i="1"/>
  <c r="OT41" i="1"/>
  <c r="OU41" i="1"/>
  <c r="OV41" i="1"/>
  <c r="OW41" i="1"/>
  <c r="OX41" i="1"/>
  <c r="OY41" i="1"/>
  <c r="OZ41" i="1"/>
  <c r="PA41" i="1"/>
  <c r="PB41" i="1"/>
  <c r="PC41" i="1"/>
  <c r="PD41" i="1"/>
  <c r="PE41" i="1"/>
  <c r="PF41" i="1"/>
  <c r="PG41" i="1"/>
  <c r="PH41" i="1"/>
  <c r="PI41" i="1"/>
  <c r="PJ41" i="1"/>
  <c r="PK41" i="1"/>
  <c r="PL41" i="1"/>
  <c r="PM41" i="1"/>
  <c r="PN41" i="1"/>
  <c r="PO41" i="1"/>
  <c r="PP41" i="1"/>
  <c r="PQ41" i="1"/>
  <c r="PR41" i="1"/>
  <c r="PS41" i="1"/>
  <c r="PT41" i="1"/>
  <c r="PU41" i="1"/>
  <c r="PV41" i="1"/>
  <c r="PW41" i="1"/>
  <c r="PX41" i="1"/>
  <c r="PY41" i="1"/>
  <c r="PZ41" i="1"/>
  <c r="QA41" i="1"/>
  <c r="QB41" i="1"/>
  <c r="QC41" i="1"/>
  <c r="QD41" i="1"/>
  <c r="QE41" i="1"/>
  <c r="QF41" i="1"/>
  <c r="QG41" i="1"/>
  <c r="QH41" i="1"/>
  <c r="QI41" i="1"/>
  <c r="QJ41" i="1"/>
  <c r="QK41" i="1"/>
  <c r="QL41" i="1"/>
  <c r="QM41" i="1"/>
  <c r="QN41" i="1"/>
  <c r="QO41" i="1"/>
  <c r="QP41" i="1"/>
  <c r="QQ41" i="1"/>
  <c r="QR41" i="1"/>
  <c r="QS41" i="1"/>
  <c r="QT41" i="1"/>
  <c r="QU41" i="1"/>
  <c r="QV41" i="1"/>
  <c r="QW41" i="1"/>
  <c r="QX41" i="1"/>
  <c r="QY41" i="1"/>
  <c r="QZ41" i="1"/>
  <c r="RA41" i="1"/>
  <c r="RB41" i="1"/>
  <c r="RC41" i="1"/>
  <c r="RD41" i="1"/>
  <c r="RE41" i="1"/>
  <c r="RF41" i="1"/>
  <c r="RG41" i="1"/>
  <c r="RH41" i="1"/>
  <c r="RI41" i="1"/>
  <c r="RJ41" i="1"/>
  <c r="RK41" i="1"/>
  <c r="RL41" i="1"/>
  <c r="RM41" i="1"/>
  <c r="RN41" i="1"/>
  <c r="RO41" i="1"/>
  <c r="RP41" i="1"/>
  <c r="RQ41" i="1"/>
  <c r="RR41" i="1"/>
  <c r="RS41" i="1"/>
  <c r="RT41" i="1"/>
  <c r="RU41" i="1"/>
  <c r="RV41" i="1"/>
  <c r="RW41" i="1"/>
  <c r="RX41" i="1"/>
  <c r="RY41" i="1"/>
  <c r="RZ41" i="1"/>
  <c r="SA41" i="1"/>
  <c r="SB41" i="1"/>
  <c r="SC41" i="1"/>
  <c r="SD41" i="1"/>
  <c r="SE41" i="1"/>
  <c r="SF41" i="1"/>
  <c r="SG41" i="1"/>
  <c r="SH41" i="1"/>
  <c r="SI41" i="1"/>
  <c r="SJ41" i="1"/>
  <c r="SK41" i="1"/>
  <c r="SL41" i="1"/>
  <c r="SM41" i="1"/>
  <c r="SN41" i="1"/>
  <c r="SO41" i="1"/>
  <c r="SP41" i="1"/>
  <c r="SQ41" i="1"/>
  <c r="SR41" i="1"/>
  <c r="SS41" i="1"/>
  <c r="ST41" i="1"/>
  <c r="SU41" i="1"/>
  <c r="SV41" i="1"/>
  <c r="SW41" i="1"/>
  <c r="SX41" i="1"/>
  <c r="SY41" i="1"/>
  <c r="SZ41" i="1"/>
  <c r="TA41" i="1"/>
  <c r="TB41" i="1"/>
  <c r="TC41" i="1"/>
  <c r="TD41" i="1"/>
  <c r="TE41" i="1"/>
  <c r="TF41" i="1"/>
  <c r="TG41" i="1"/>
  <c r="TH41" i="1"/>
  <c r="TI41" i="1"/>
  <c r="TJ41" i="1"/>
  <c r="TK41" i="1"/>
  <c r="TL41" i="1"/>
  <c r="TM41" i="1"/>
  <c r="TN41" i="1"/>
  <c r="TO41" i="1"/>
  <c r="TP41" i="1"/>
  <c r="TQ41" i="1"/>
  <c r="TR41" i="1"/>
  <c r="TS41" i="1"/>
  <c r="TT41" i="1"/>
  <c r="TU41" i="1"/>
  <c r="TV41" i="1"/>
  <c r="TW41" i="1"/>
  <c r="TX41" i="1"/>
  <c r="TY41" i="1"/>
  <c r="TZ41" i="1"/>
  <c r="UA41" i="1"/>
  <c r="UB41" i="1"/>
  <c r="UC41" i="1"/>
  <c r="UD41" i="1"/>
  <c r="UE41" i="1"/>
  <c r="UF41" i="1"/>
  <c r="UG41" i="1"/>
  <c r="UH41" i="1"/>
  <c r="UI41" i="1"/>
  <c r="UJ41" i="1"/>
  <c r="UK41" i="1"/>
  <c r="UL41" i="1"/>
  <c r="UM41" i="1"/>
  <c r="UN41" i="1"/>
  <c r="UO41" i="1"/>
  <c r="UP41" i="1"/>
  <c r="UQ41" i="1"/>
  <c r="UR41" i="1"/>
  <c r="US41" i="1"/>
  <c r="UT41" i="1"/>
  <c r="UU41" i="1"/>
  <c r="UV41" i="1"/>
  <c r="UW41" i="1"/>
  <c r="UX41" i="1"/>
  <c r="UY41" i="1"/>
  <c r="UZ41" i="1"/>
  <c r="VA41" i="1"/>
  <c r="VB41" i="1"/>
  <c r="VC41" i="1"/>
  <c r="VD41" i="1"/>
  <c r="VE41" i="1"/>
  <c r="VF41" i="1"/>
  <c r="VG41" i="1"/>
  <c r="VH41" i="1"/>
  <c r="VI41" i="1"/>
  <c r="VJ41" i="1"/>
  <c r="VK41" i="1"/>
  <c r="VL41" i="1"/>
  <c r="VM41" i="1"/>
  <c r="VN41" i="1"/>
  <c r="VO41" i="1"/>
  <c r="VP41" i="1"/>
  <c r="VQ41" i="1"/>
  <c r="VR41" i="1"/>
  <c r="VS41" i="1"/>
  <c r="VT41" i="1"/>
  <c r="VU41" i="1"/>
  <c r="VV41" i="1"/>
  <c r="VW41" i="1"/>
  <c r="VX41" i="1"/>
  <c r="VY41" i="1"/>
  <c r="VZ41" i="1"/>
  <c r="WA41" i="1"/>
  <c r="WB41" i="1"/>
  <c r="WC41" i="1"/>
  <c r="WD41" i="1"/>
  <c r="WE41" i="1"/>
  <c r="WF41" i="1"/>
  <c r="WG41" i="1"/>
  <c r="WH41" i="1"/>
  <c r="WI41" i="1"/>
  <c r="WJ41" i="1"/>
  <c r="WK41" i="1"/>
  <c r="WL41" i="1"/>
  <c r="WM41" i="1"/>
  <c r="WN41" i="1"/>
  <c r="WO41" i="1"/>
  <c r="WP41" i="1"/>
  <c r="WQ41" i="1"/>
  <c r="WR41" i="1"/>
  <c r="WS41" i="1"/>
  <c r="WT41" i="1"/>
  <c r="WU41" i="1"/>
  <c r="WV41" i="1"/>
  <c r="WW41" i="1"/>
  <c r="WX41" i="1"/>
  <c r="WY41" i="1"/>
  <c r="WZ41" i="1"/>
  <c r="XA41" i="1"/>
  <c r="XB41" i="1"/>
  <c r="XC41" i="1"/>
  <c r="XD41" i="1"/>
  <c r="XE41" i="1"/>
  <c r="XF41" i="1"/>
  <c r="XG41" i="1"/>
  <c r="XH41" i="1"/>
  <c r="XI41" i="1"/>
  <c r="XJ41" i="1"/>
  <c r="XK41" i="1"/>
  <c r="XL41" i="1"/>
  <c r="XM41" i="1"/>
  <c r="XN41" i="1"/>
  <c r="XO41" i="1"/>
  <c r="XP41" i="1"/>
  <c r="XQ41" i="1"/>
  <c r="XR41" i="1"/>
  <c r="XS41" i="1"/>
  <c r="XT41" i="1"/>
  <c r="XU41" i="1"/>
  <c r="XV41" i="1"/>
  <c r="XW41" i="1"/>
  <c r="XX41" i="1"/>
  <c r="XY41" i="1"/>
  <c r="XZ41" i="1"/>
  <c r="YA41" i="1"/>
  <c r="YB41" i="1"/>
  <c r="YC41" i="1"/>
  <c r="YD41" i="1"/>
  <c r="YE41" i="1"/>
  <c r="YF41" i="1"/>
  <c r="YG41" i="1"/>
  <c r="YH41" i="1"/>
  <c r="YI41" i="1"/>
  <c r="YJ41" i="1"/>
  <c r="YK41" i="1"/>
  <c r="YL41" i="1"/>
  <c r="YM41" i="1"/>
  <c r="YN41" i="1"/>
  <c r="YO41" i="1"/>
  <c r="YP41" i="1"/>
  <c r="YQ41" i="1"/>
  <c r="YR41" i="1"/>
  <c r="YS41" i="1"/>
  <c r="YT41" i="1"/>
  <c r="YU41" i="1"/>
  <c r="YV41" i="1"/>
  <c r="YW41" i="1"/>
  <c r="YX41" i="1"/>
  <c r="YY41" i="1"/>
  <c r="YZ41" i="1"/>
  <c r="ZA41" i="1"/>
  <c r="ZB41" i="1"/>
  <c r="ZC41" i="1"/>
  <c r="ZD41" i="1"/>
  <c r="ZE41" i="1"/>
  <c r="ZF41" i="1"/>
  <c r="ZG41" i="1"/>
  <c r="ZH41" i="1"/>
  <c r="ZI41" i="1"/>
  <c r="ZJ41" i="1"/>
  <c r="ZK41" i="1"/>
  <c r="ZL41" i="1"/>
  <c r="ZM41" i="1"/>
  <c r="ZN41" i="1"/>
  <c r="ZO41" i="1"/>
  <c r="ZP41" i="1"/>
  <c r="ZQ41" i="1"/>
  <c r="ZR41" i="1"/>
  <c r="ZS41" i="1"/>
  <c r="ZT41" i="1"/>
  <c r="ZU41" i="1"/>
  <c r="ZV41" i="1"/>
  <c r="ZW41" i="1"/>
  <c r="ZX41" i="1"/>
  <c r="ZY41" i="1"/>
  <c r="ZZ41" i="1"/>
  <c r="AAA41" i="1"/>
  <c r="AAB41" i="1"/>
  <c r="AAC41" i="1"/>
  <c r="AAD41" i="1"/>
  <c r="AAE41" i="1"/>
  <c r="AAF41" i="1"/>
  <c r="AAG41" i="1"/>
  <c r="AAH41" i="1"/>
  <c r="AAI41" i="1"/>
  <c r="AAJ41" i="1"/>
  <c r="AAK41" i="1"/>
  <c r="AAL41" i="1"/>
  <c r="AAM41" i="1"/>
  <c r="AAN41" i="1"/>
  <c r="AAO41" i="1"/>
  <c r="AAP41" i="1"/>
  <c r="AAQ41" i="1"/>
  <c r="AAR41" i="1"/>
  <c r="AAS41" i="1"/>
  <c r="AAT41" i="1"/>
  <c r="AAU41" i="1"/>
  <c r="AAV41" i="1"/>
  <c r="AAW41" i="1"/>
  <c r="AAX41" i="1"/>
  <c r="AAY41" i="1"/>
  <c r="AAZ41" i="1"/>
  <c r="ABA41" i="1"/>
  <c r="ABB41" i="1"/>
  <c r="ABC41" i="1"/>
  <c r="ABD41" i="1"/>
  <c r="ABE41" i="1"/>
  <c r="ABF41" i="1"/>
  <c r="ABG41" i="1"/>
  <c r="ABH41" i="1"/>
  <c r="ABI41" i="1"/>
  <c r="ABJ41" i="1"/>
  <c r="ABK41" i="1"/>
  <c r="ABL41" i="1"/>
  <c r="ABM41" i="1"/>
  <c r="ABN41" i="1"/>
  <c r="ABO41" i="1"/>
  <c r="ABP41" i="1"/>
  <c r="ABQ41" i="1"/>
  <c r="ABR41" i="1"/>
  <c r="ABS41" i="1"/>
  <c r="ABT41" i="1"/>
  <c r="ABU41" i="1"/>
  <c r="ABV41" i="1"/>
  <c r="ABW41" i="1"/>
  <c r="ABX41" i="1"/>
  <c r="ABY41" i="1"/>
  <c r="ABZ41" i="1"/>
  <c r="ACA41" i="1"/>
  <c r="ACB41" i="1"/>
  <c r="ACC41" i="1"/>
  <c r="ACD41" i="1"/>
  <c r="ACE41" i="1"/>
  <c r="ACF41" i="1"/>
  <c r="ACG41" i="1"/>
  <c r="ACH41" i="1"/>
  <c r="ACI41" i="1"/>
  <c r="ACJ41" i="1"/>
  <c r="ACK41" i="1"/>
  <c r="ACL41" i="1"/>
  <c r="ACM41" i="1"/>
  <c r="ACN41" i="1"/>
  <c r="ACO41" i="1"/>
  <c r="ACP41" i="1"/>
  <c r="ACQ41" i="1"/>
  <c r="ACR41" i="1"/>
  <c r="ACS41" i="1"/>
  <c r="ACT41" i="1"/>
  <c r="ACU41" i="1"/>
  <c r="ACV41" i="1"/>
  <c r="ACW41" i="1"/>
  <c r="ACX41" i="1"/>
  <c r="ACY41" i="1"/>
  <c r="ACZ41" i="1"/>
  <c r="ADA41" i="1"/>
  <c r="ADB41" i="1"/>
  <c r="ADC41" i="1"/>
  <c r="ADD41" i="1"/>
  <c r="ADE41" i="1"/>
  <c r="ADF41" i="1"/>
  <c r="ADG41" i="1"/>
  <c r="ADH41" i="1"/>
  <c r="ADI41" i="1"/>
  <c r="ADJ41" i="1"/>
  <c r="ADK41" i="1"/>
  <c r="ADL41" i="1"/>
  <c r="ADM41" i="1"/>
  <c r="ADN41" i="1"/>
  <c r="ADO41" i="1"/>
  <c r="ADP41" i="1"/>
  <c r="ADQ41" i="1"/>
  <c r="ADR41" i="1"/>
  <c r="ADS41" i="1"/>
  <c r="ADT41" i="1"/>
  <c r="ADU41" i="1"/>
  <c r="ADV41" i="1"/>
  <c r="ADW41" i="1"/>
  <c r="ADX41" i="1"/>
  <c r="ADY41" i="1"/>
  <c r="ADZ41" i="1"/>
  <c r="AEA41" i="1"/>
  <c r="AEB41" i="1"/>
  <c r="AEC41" i="1"/>
  <c r="AED41" i="1"/>
  <c r="AEE41" i="1"/>
  <c r="AEF41" i="1"/>
  <c r="AEG41" i="1"/>
  <c r="AEH41" i="1"/>
  <c r="AEI41" i="1"/>
  <c r="AEJ41" i="1"/>
  <c r="AEK41" i="1"/>
  <c r="AEL41" i="1"/>
  <c r="AEM41" i="1"/>
  <c r="AEN41" i="1"/>
  <c r="AEO41" i="1"/>
  <c r="AEP41" i="1"/>
  <c r="AEQ41" i="1"/>
  <c r="AER41" i="1"/>
  <c r="AES41" i="1"/>
  <c r="AET41" i="1"/>
  <c r="AEU41" i="1"/>
  <c r="AEV41" i="1"/>
  <c r="AEW41" i="1"/>
  <c r="AEX41" i="1"/>
  <c r="AEY41" i="1"/>
  <c r="AEZ41" i="1"/>
  <c r="AFA41" i="1"/>
  <c r="AFB41" i="1"/>
  <c r="AFC41" i="1"/>
  <c r="AFD41" i="1"/>
  <c r="AFE41" i="1"/>
  <c r="AFF41" i="1"/>
  <c r="AFG41" i="1"/>
  <c r="AFH41" i="1"/>
  <c r="AFI41" i="1"/>
  <c r="AFJ41" i="1"/>
  <c r="AFK41" i="1"/>
  <c r="AFL41" i="1"/>
  <c r="AFM41" i="1"/>
  <c r="AFN41" i="1"/>
  <c r="AFO41" i="1"/>
  <c r="AFP41" i="1"/>
  <c r="AFQ41" i="1"/>
  <c r="AFR41" i="1"/>
  <c r="AFS41" i="1"/>
  <c r="AFT41" i="1"/>
  <c r="AFU41" i="1"/>
  <c r="AFV41" i="1"/>
  <c r="AFW41" i="1"/>
  <c r="AFX41" i="1"/>
  <c r="AFY41" i="1"/>
  <c r="AFZ41" i="1"/>
  <c r="AGA41" i="1"/>
  <c r="AGB41" i="1"/>
  <c r="AGC41" i="1"/>
  <c r="AGD41" i="1"/>
  <c r="AGE41" i="1"/>
  <c r="AGF41" i="1"/>
  <c r="AGG41" i="1"/>
  <c r="AGH41" i="1"/>
  <c r="AGI41" i="1"/>
  <c r="AGJ41" i="1"/>
  <c r="AGK41" i="1"/>
  <c r="AGL41" i="1"/>
  <c r="AGM41" i="1"/>
  <c r="AGN41" i="1"/>
  <c r="AGO41" i="1"/>
  <c r="AGP41" i="1"/>
  <c r="AGQ41" i="1"/>
  <c r="AGR41" i="1"/>
  <c r="AGS41" i="1"/>
  <c r="AGT41" i="1"/>
  <c r="AGU41" i="1"/>
  <c r="AGV41" i="1"/>
  <c r="AGW41" i="1"/>
  <c r="AGX41" i="1"/>
  <c r="AGY41" i="1"/>
  <c r="AGZ41" i="1"/>
  <c r="AHA41" i="1"/>
  <c r="AHB41" i="1"/>
  <c r="AHC41" i="1"/>
  <c r="AHD41" i="1"/>
  <c r="AHE41" i="1"/>
  <c r="AHF41" i="1"/>
  <c r="AHG41" i="1"/>
  <c r="AHH41" i="1"/>
  <c r="AHI41" i="1"/>
  <c r="AHJ41" i="1"/>
  <c r="AHK41" i="1"/>
  <c r="AHL41" i="1"/>
  <c r="AHM41" i="1"/>
  <c r="AHN41" i="1"/>
  <c r="AHO41" i="1"/>
  <c r="AHP41" i="1"/>
  <c r="AHQ41" i="1"/>
  <c r="AHR41" i="1"/>
  <c r="AHS41" i="1"/>
  <c r="AHT41" i="1"/>
  <c r="AHU41" i="1"/>
  <c r="AHV41" i="1"/>
  <c r="AHW41" i="1"/>
  <c r="AHX41" i="1"/>
  <c r="AHY41" i="1"/>
  <c r="AHZ41" i="1"/>
  <c r="AIA41" i="1"/>
  <c r="AIB41" i="1"/>
  <c r="AIC41" i="1"/>
  <c r="AID41" i="1"/>
  <c r="AIE41" i="1"/>
  <c r="AIF41" i="1"/>
  <c r="AIG41" i="1"/>
  <c r="AIH41" i="1"/>
  <c r="AII41" i="1"/>
  <c r="AIJ41" i="1"/>
  <c r="AIK41" i="1"/>
  <c r="AIL41" i="1"/>
  <c r="AIM41" i="1"/>
  <c r="AIN41" i="1"/>
  <c r="AIO41" i="1"/>
  <c r="AIP41" i="1"/>
  <c r="AIQ41" i="1"/>
  <c r="AIR41" i="1"/>
  <c r="AIS41" i="1"/>
  <c r="AIT41" i="1"/>
  <c r="AIU41" i="1"/>
  <c r="AIV41" i="1"/>
  <c r="AIW41" i="1"/>
  <c r="AIX41" i="1"/>
  <c r="AIY41" i="1"/>
  <c r="AIZ41" i="1"/>
  <c r="AJA41" i="1"/>
  <c r="AJB41" i="1"/>
  <c r="AJC41" i="1"/>
  <c r="AJD41" i="1"/>
  <c r="AJE41" i="1"/>
  <c r="AJF41" i="1"/>
  <c r="AJG41" i="1"/>
  <c r="AJH41" i="1"/>
  <c r="AJI41" i="1"/>
  <c r="AJJ41" i="1"/>
  <c r="AJK41" i="1"/>
  <c r="AJL41" i="1"/>
  <c r="AJM41" i="1"/>
  <c r="AJN41" i="1"/>
  <c r="AJO41" i="1"/>
  <c r="AJP41" i="1"/>
  <c r="AJQ41" i="1"/>
  <c r="AJR41" i="1"/>
  <c r="AJS41" i="1"/>
  <c r="AJT41" i="1"/>
  <c r="AJU41" i="1"/>
  <c r="AJV41" i="1"/>
  <c r="AJW41" i="1"/>
  <c r="AJX41" i="1"/>
  <c r="AJY41" i="1"/>
  <c r="AJZ41" i="1"/>
  <c r="AKA41" i="1"/>
  <c r="AKB41" i="1"/>
  <c r="AKC41" i="1"/>
  <c r="AKD41" i="1"/>
  <c r="AKE41" i="1"/>
  <c r="AKF41" i="1"/>
  <c r="AKG41" i="1"/>
  <c r="AKH41" i="1"/>
  <c r="AKI41" i="1"/>
  <c r="AKJ41" i="1"/>
  <c r="AKK41" i="1"/>
  <c r="AKL41" i="1"/>
  <c r="AKM41" i="1"/>
  <c r="AKN41" i="1"/>
  <c r="AKO41" i="1"/>
  <c r="AKP41" i="1"/>
  <c r="AKQ41" i="1"/>
  <c r="AKR41" i="1"/>
  <c r="AKS41" i="1"/>
  <c r="AKT41" i="1"/>
  <c r="AKU41" i="1"/>
  <c r="AKV41" i="1"/>
  <c r="AKW41" i="1"/>
  <c r="AKX41" i="1"/>
  <c r="AKY41" i="1"/>
  <c r="AKZ41" i="1"/>
  <c r="ALA41" i="1"/>
  <c r="ALB41" i="1"/>
  <c r="ALC41" i="1"/>
  <c r="ALD41" i="1"/>
  <c r="ALE41" i="1"/>
  <c r="ALF41" i="1"/>
  <c r="ALG41" i="1"/>
  <c r="ALH41" i="1"/>
  <c r="ALI41" i="1"/>
  <c r="ALJ41" i="1"/>
  <c r="ALK41" i="1"/>
  <c r="ALL41" i="1"/>
  <c r="ALM41" i="1"/>
  <c r="ALN41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DO42" i="1"/>
  <c r="DP42" i="1"/>
  <c r="DQ42" i="1"/>
  <c r="DR42" i="1"/>
  <c r="DS42" i="1"/>
  <c r="DT42" i="1"/>
  <c r="DU42" i="1"/>
  <c r="DV42" i="1"/>
  <c r="DW42" i="1"/>
  <c r="DX42" i="1"/>
  <c r="DY42" i="1"/>
  <c r="DZ42" i="1"/>
  <c r="EA42" i="1"/>
  <c r="EB42" i="1"/>
  <c r="EC42" i="1"/>
  <c r="ED42" i="1"/>
  <c r="EE42" i="1"/>
  <c r="EF42" i="1"/>
  <c r="EG42" i="1"/>
  <c r="EH42" i="1"/>
  <c r="EI42" i="1"/>
  <c r="EJ42" i="1"/>
  <c r="EK42" i="1"/>
  <c r="EL42" i="1"/>
  <c r="EM42" i="1"/>
  <c r="EN42" i="1"/>
  <c r="EO42" i="1"/>
  <c r="EP42" i="1"/>
  <c r="EQ42" i="1"/>
  <c r="ER42" i="1"/>
  <c r="ES42" i="1"/>
  <c r="ET42" i="1"/>
  <c r="EU42" i="1"/>
  <c r="EV42" i="1"/>
  <c r="EW42" i="1"/>
  <c r="EX42" i="1"/>
  <c r="EY42" i="1"/>
  <c r="EZ42" i="1"/>
  <c r="FA42" i="1"/>
  <c r="FB42" i="1"/>
  <c r="FC42" i="1"/>
  <c r="FD42" i="1"/>
  <c r="FE42" i="1"/>
  <c r="FF42" i="1"/>
  <c r="FG42" i="1"/>
  <c r="FH42" i="1"/>
  <c r="FI42" i="1"/>
  <c r="FJ42" i="1"/>
  <c r="FK42" i="1"/>
  <c r="FL42" i="1"/>
  <c r="FM42" i="1"/>
  <c r="FN42" i="1"/>
  <c r="FO42" i="1"/>
  <c r="FP42" i="1"/>
  <c r="FQ42" i="1"/>
  <c r="FR42" i="1"/>
  <c r="FS42" i="1"/>
  <c r="FT42" i="1"/>
  <c r="FU42" i="1"/>
  <c r="FV42" i="1"/>
  <c r="FW42" i="1"/>
  <c r="FX42" i="1"/>
  <c r="FY42" i="1"/>
  <c r="FZ42" i="1"/>
  <c r="GA42" i="1"/>
  <c r="GB42" i="1"/>
  <c r="GC42" i="1"/>
  <c r="GD42" i="1"/>
  <c r="GE42" i="1"/>
  <c r="GF42" i="1"/>
  <c r="GG42" i="1"/>
  <c r="GH42" i="1"/>
  <c r="GI42" i="1"/>
  <c r="GJ42" i="1"/>
  <c r="GK42" i="1"/>
  <c r="GL42" i="1"/>
  <c r="GM42" i="1"/>
  <c r="GN42" i="1"/>
  <c r="GO42" i="1"/>
  <c r="GP42" i="1"/>
  <c r="GQ42" i="1"/>
  <c r="GR42" i="1"/>
  <c r="GS42" i="1"/>
  <c r="GT42" i="1"/>
  <c r="GU42" i="1"/>
  <c r="GV42" i="1"/>
  <c r="GW42" i="1"/>
  <c r="GX42" i="1"/>
  <c r="GY42" i="1"/>
  <c r="GZ42" i="1"/>
  <c r="HA42" i="1"/>
  <c r="HB42" i="1"/>
  <c r="HC42" i="1"/>
  <c r="HD42" i="1"/>
  <c r="HE42" i="1"/>
  <c r="HF42" i="1"/>
  <c r="HG42" i="1"/>
  <c r="HH42" i="1"/>
  <c r="HI42" i="1"/>
  <c r="HJ42" i="1"/>
  <c r="HK42" i="1"/>
  <c r="HL42" i="1"/>
  <c r="HM42" i="1"/>
  <c r="HN42" i="1"/>
  <c r="HO42" i="1"/>
  <c r="HP42" i="1"/>
  <c r="HQ42" i="1"/>
  <c r="HR42" i="1"/>
  <c r="HS42" i="1"/>
  <c r="HT42" i="1"/>
  <c r="HU42" i="1"/>
  <c r="HV42" i="1"/>
  <c r="HW42" i="1"/>
  <c r="HX42" i="1"/>
  <c r="HY42" i="1"/>
  <c r="HZ42" i="1"/>
  <c r="IA42" i="1"/>
  <c r="IB42" i="1"/>
  <c r="IC42" i="1"/>
  <c r="ID42" i="1"/>
  <c r="IE42" i="1"/>
  <c r="IF42" i="1"/>
  <c r="IG42" i="1"/>
  <c r="IH42" i="1"/>
  <c r="II42" i="1"/>
  <c r="IJ42" i="1"/>
  <c r="IK42" i="1"/>
  <c r="IL42" i="1"/>
  <c r="IM42" i="1"/>
  <c r="IN42" i="1"/>
  <c r="IO42" i="1"/>
  <c r="IP42" i="1"/>
  <c r="IQ42" i="1"/>
  <c r="IR42" i="1"/>
  <c r="IS42" i="1"/>
  <c r="IT42" i="1"/>
  <c r="IU42" i="1"/>
  <c r="IV42" i="1"/>
  <c r="IW42" i="1"/>
  <c r="IX42" i="1"/>
  <c r="IY42" i="1"/>
  <c r="IZ42" i="1"/>
  <c r="JA42" i="1"/>
  <c r="JB42" i="1"/>
  <c r="JC42" i="1"/>
  <c r="JD42" i="1"/>
  <c r="JE42" i="1"/>
  <c r="JF42" i="1"/>
  <c r="JG42" i="1"/>
  <c r="JH42" i="1"/>
  <c r="JI42" i="1"/>
  <c r="JJ42" i="1"/>
  <c r="JK42" i="1"/>
  <c r="JL42" i="1"/>
  <c r="JM42" i="1"/>
  <c r="JN42" i="1"/>
  <c r="JO42" i="1"/>
  <c r="JP42" i="1"/>
  <c r="JQ42" i="1"/>
  <c r="JR42" i="1"/>
  <c r="JS42" i="1"/>
  <c r="JT42" i="1"/>
  <c r="JU42" i="1"/>
  <c r="JV42" i="1"/>
  <c r="JW42" i="1"/>
  <c r="JX42" i="1"/>
  <c r="JY42" i="1"/>
  <c r="JZ42" i="1"/>
  <c r="KA42" i="1"/>
  <c r="KB42" i="1"/>
  <c r="KC42" i="1"/>
  <c r="KD42" i="1"/>
  <c r="KE42" i="1"/>
  <c r="KF42" i="1"/>
  <c r="KG42" i="1"/>
  <c r="KH42" i="1"/>
  <c r="KI42" i="1"/>
  <c r="KJ42" i="1"/>
  <c r="KK42" i="1"/>
  <c r="KL42" i="1"/>
  <c r="KM42" i="1"/>
  <c r="KN42" i="1"/>
  <c r="KO42" i="1"/>
  <c r="KP42" i="1"/>
  <c r="KQ42" i="1"/>
  <c r="KR42" i="1"/>
  <c r="KS42" i="1"/>
  <c r="KT42" i="1"/>
  <c r="KU42" i="1"/>
  <c r="KV42" i="1"/>
  <c r="KW42" i="1"/>
  <c r="KX42" i="1"/>
  <c r="KY42" i="1"/>
  <c r="KZ42" i="1"/>
  <c r="LA42" i="1"/>
  <c r="LB42" i="1"/>
  <c r="LC42" i="1"/>
  <c r="LD42" i="1"/>
  <c r="LE42" i="1"/>
  <c r="LF42" i="1"/>
  <c r="LG42" i="1"/>
  <c r="LH42" i="1"/>
  <c r="LI42" i="1"/>
  <c r="LJ42" i="1"/>
  <c r="LK42" i="1"/>
  <c r="LL42" i="1"/>
  <c r="LM42" i="1"/>
  <c r="LN42" i="1"/>
  <c r="LO42" i="1"/>
  <c r="LP42" i="1"/>
  <c r="LQ42" i="1"/>
  <c r="LR42" i="1"/>
  <c r="LS42" i="1"/>
  <c r="LT42" i="1"/>
  <c r="LU42" i="1"/>
  <c r="LV42" i="1"/>
  <c r="LW42" i="1"/>
  <c r="LX42" i="1"/>
  <c r="LY42" i="1"/>
  <c r="LZ42" i="1"/>
  <c r="MA42" i="1"/>
  <c r="MB42" i="1"/>
  <c r="MC42" i="1"/>
  <c r="MD42" i="1"/>
  <c r="ME42" i="1"/>
  <c r="MF42" i="1"/>
  <c r="MG42" i="1"/>
  <c r="MH42" i="1"/>
  <c r="MI42" i="1"/>
  <c r="MJ42" i="1"/>
  <c r="MK42" i="1"/>
  <c r="ML42" i="1"/>
  <c r="MM42" i="1"/>
  <c r="MN42" i="1"/>
  <c r="MO42" i="1"/>
  <c r="MP42" i="1"/>
  <c r="MQ42" i="1"/>
  <c r="MR42" i="1"/>
  <c r="MS42" i="1"/>
  <c r="MT42" i="1"/>
  <c r="MU42" i="1"/>
  <c r="MV42" i="1"/>
  <c r="MW42" i="1"/>
  <c r="MX42" i="1"/>
  <c r="MY42" i="1"/>
  <c r="MZ42" i="1"/>
  <c r="NA42" i="1"/>
  <c r="NB42" i="1"/>
  <c r="NC42" i="1"/>
  <c r="ND42" i="1"/>
  <c r="NE42" i="1"/>
  <c r="NF42" i="1"/>
  <c r="NG42" i="1"/>
  <c r="NH42" i="1"/>
  <c r="NI42" i="1"/>
  <c r="NJ42" i="1"/>
  <c r="NK42" i="1"/>
  <c r="NL42" i="1"/>
  <c r="NM42" i="1"/>
  <c r="NN42" i="1"/>
  <c r="NO42" i="1"/>
  <c r="NP42" i="1"/>
  <c r="NQ42" i="1"/>
  <c r="NR42" i="1"/>
  <c r="NS42" i="1"/>
  <c r="NT42" i="1"/>
  <c r="NU42" i="1"/>
  <c r="NV42" i="1"/>
  <c r="NW42" i="1"/>
  <c r="NX42" i="1"/>
  <c r="NY42" i="1"/>
  <c r="NZ42" i="1"/>
  <c r="OA42" i="1"/>
  <c r="OB42" i="1"/>
  <c r="OC42" i="1"/>
  <c r="OD42" i="1"/>
  <c r="OE42" i="1"/>
  <c r="OF42" i="1"/>
  <c r="OG42" i="1"/>
  <c r="OH42" i="1"/>
  <c r="OI42" i="1"/>
  <c r="OJ42" i="1"/>
  <c r="OK42" i="1"/>
  <c r="OL42" i="1"/>
  <c r="OM42" i="1"/>
  <c r="ON42" i="1"/>
  <c r="OO42" i="1"/>
  <c r="OP42" i="1"/>
  <c r="OQ42" i="1"/>
  <c r="OR42" i="1"/>
  <c r="OS42" i="1"/>
  <c r="OT42" i="1"/>
  <c r="OU42" i="1"/>
  <c r="OV42" i="1"/>
  <c r="OW42" i="1"/>
  <c r="OX42" i="1"/>
  <c r="OY42" i="1"/>
  <c r="OZ42" i="1"/>
  <c r="PA42" i="1"/>
  <c r="PB42" i="1"/>
  <c r="PC42" i="1"/>
  <c r="PD42" i="1"/>
  <c r="PE42" i="1"/>
  <c r="PF42" i="1"/>
  <c r="PG42" i="1"/>
  <c r="PH42" i="1"/>
  <c r="PI42" i="1"/>
  <c r="PJ42" i="1"/>
  <c r="PK42" i="1"/>
  <c r="PL42" i="1"/>
  <c r="PM42" i="1"/>
  <c r="PN42" i="1"/>
  <c r="PO42" i="1"/>
  <c r="PP42" i="1"/>
  <c r="PQ42" i="1"/>
  <c r="PR42" i="1"/>
  <c r="PS42" i="1"/>
  <c r="PT42" i="1"/>
  <c r="PU42" i="1"/>
  <c r="PV42" i="1"/>
  <c r="PW42" i="1"/>
  <c r="PX42" i="1"/>
  <c r="PY42" i="1"/>
  <c r="PZ42" i="1"/>
  <c r="QA42" i="1"/>
  <c r="QB42" i="1"/>
  <c r="QC42" i="1"/>
  <c r="QD42" i="1"/>
  <c r="QE42" i="1"/>
  <c r="QF42" i="1"/>
  <c r="QG42" i="1"/>
  <c r="QH42" i="1"/>
  <c r="QI42" i="1"/>
  <c r="QJ42" i="1"/>
  <c r="QK42" i="1"/>
  <c r="QL42" i="1"/>
  <c r="QM42" i="1"/>
  <c r="QN42" i="1"/>
  <c r="QO42" i="1"/>
  <c r="QP42" i="1"/>
  <c r="QQ42" i="1"/>
  <c r="QR42" i="1"/>
  <c r="QS42" i="1"/>
  <c r="QT42" i="1"/>
  <c r="QU42" i="1"/>
  <c r="QV42" i="1"/>
  <c r="QW42" i="1"/>
  <c r="QX42" i="1"/>
  <c r="QY42" i="1"/>
  <c r="QZ42" i="1"/>
  <c r="RA42" i="1"/>
  <c r="RB42" i="1"/>
  <c r="RC42" i="1"/>
  <c r="RD42" i="1"/>
  <c r="RE42" i="1"/>
  <c r="RF42" i="1"/>
  <c r="RG42" i="1"/>
  <c r="RH42" i="1"/>
  <c r="RI42" i="1"/>
  <c r="RJ42" i="1"/>
  <c r="RK42" i="1"/>
  <c r="RL42" i="1"/>
  <c r="RM42" i="1"/>
  <c r="RN42" i="1"/>
  <c r="RO42" i="1"/>
  <c r="RP42" i="1"/>
  <c r="RQ42" i="1"/>
  <c r="RR42" i="1"/>
  <c r="RS42" i="1"/>
  <c r="RT42" i="1"/>
  <c r="RU42" i="1"/>
  <c r="RV42" i="1"/>
  <c r="RW42" i="1"/>
  <c r="RX42" i="1"/>
  <c r="RY42" i="1"/>
  <c r="RZ42" i="1"/>
  <c r="SA42" i="1"/>
  <c r="SB42" i="1"/>
  <c r="SC42" i="1"/>
  <c r="SD42" i="1"/>
  <c r="SE42" i="1"/>
  <c r="SF42" i="1"/>
  <c r="SG42" i="1"/>
  <c r="SH42" i="1"/>
  <c r="SI42" i="1"/>
  <c r="SJ42" i="1"/>
  <c r="SK42" i="1"/>
  <c r="SL42" i="1"/>
  <c r="SM42" i="1"/>
  <c r="SN42" i="1"/>
  <c r="SO42" i="1"/>
  <c r="SP42" i="1"/>
  <c r="SQ42" i="1"/>
  <c r="SR42" i="1"/>
  <c r="SS42" i="1"/>
  <c r="ST42" i="1"/>
  <c r="SU42" i="1"/>
  <c r="SV42" i="1"/>
  <c r="SW42" i="1"/>
  <c r="SX42" i="1"/>
  <c r="SY42" i="1"/>
  <c r="SZ42" i="1"/>
  <c r="TA42" i="1"/>
  <c r="TB42" i="1"/>
  <c r="TC42" i="1"/>
  <c r="TD42" i="1"/>
  <c r="TE42" i="1"/>
  <c r="TF42" i="1"/>
  <c r="TG42" i="1"/>
  <c r="TH42" i="1"/>
  <c r="TI42" i="1"/>
  <c r="TJ42" i="1"/>
  <c r="TK42" i="1"/>
  <c r="TL42" i="1"/>
  <c r="TM42" i="1"/>
  <c r="TN42" i="1"/>
  <c r="TO42" i="1"/>
  <c r="TP42" i="1"/>
  <c r="TQ42" i="1"/>
  <c r="TR42" i="1"/>
  <c r="TS42" i="1"/>
  <c r="TT42" i="1"/>
  <c r="TU42" i="1"/>
  <c r="TV42" i="1"/>
  <c r="TW42" i="1"/>
  <c r="TX42" i="1"/>
  <c r="TY42" i="1"/>
  <c r="TZ42" i="1"/>
  <c r="UA42" i="1"/>
  <c r="UB42" i="1"/>
  <c r="UC42" i="1"/>
  <c r="UD42" i="1"/>
  <c r="UE42" i="1"/>
  <c r="UF42" i="1"/>
  <c r="UG42" i="1"/>
  <c r="UH42" i="1"/>
  <c r="UI42" i="1"/>
  <c r="UJ42" i="1"/>
  <c r="UK42" i="1"/>
  <c r="UL42" i="1"/>
  <c r="UM42" i="1"/>
  <c r="UN42" i="1"/>
  <c r="UO42" i="1"/>
  <c r="UP42" i="1"/>
  <c r="UQ42" i="1"/>
  <c r="UR42" i="1"/>
  <c r="US42" i="1"/>
  <c r="UT42" i="1"/>
  <c r="UU42" i="1"/>
  <c r="UV42" i="1"/>
  <c r="UW42" i="1"/>
  <c r="UX42" i="1"/>
  <c r="UY42" i="1"/>
  <c r="UZ42" i="1"/>
  <c r="VA42" i="1"/>
  <c r="VB42" i="1"/>
  <c r="VC42" i="1"/>
  <c r="VD42" i="1"/>
  <c r="VE42" i="1"/>
  <c r="VF42" i="1"/>
  <c r="VG42" i="1"/>
  <c r="VH42" i="1"/>
  <c r="VI42" i="1"/>
  <c r="VJ42" i="1"/>
  <c r="VK42" i="1"/>
  <c r="VL42" i="1"/>
  <c r="VM42" i="1"/>
  <c r="VN42" i="1"/>
  <c r="VO42" i="1"/>
  <c r="VP42" i="1"/>
  <c r="VQ42" i="1"/>
  <c r="VR42" i="1"/>
  <c r="VS42" i="1"/>
  <c r="VT42" i="1"/>
  <c r="VU42" i="1"/>
  <c r="VV42" i="1"/>
  <c r="VW42" i="1"/>
  <c r="VX42" i="1"/>
  <c r="VY42" i="1"/>
  <c r="VZ42" i="1"/>
  <c r="WA42" i="1"/>
  <c r="WB42" i="1"/>
  <c r="WC42" i="1"/>
  <c r="WD42" i="1"/>
  <c r="WE42" i="1"/>
  <c r="WF42" i="1"/>
  <c r="WG42" i="1"/>
  <c r="WH42" i="1"/>
  <c r="WI42" i="1"/>
  <c r="WJ42" i="1"/>
  <c r="WK42" i="1"/>
  <c r="WL42" i="1"/>
  <c r="WM42" i="1"/>
  <c r="WN42" i="1"/>
  <c r="WO42" i="1"/>
  <c r="WP42" i="1"/>
  <c r="WQ42" i="1"/>
  <c r="WR42" i="1"/>
  <c r="WS42" i="1"/>
  <c r="WT42" i="1"/>
  <c r="WU42" i="1"/>
  <c r="WV42" i="1"/>
  <c r="WW42" i="1"/>
  <c r="WX42" i="1"/>
  <c r="WY42" i="1"/>
  <c r="WZ42" i="1"/>
  <c r="XA42" i="1"/>
  <c r="XB42" i="1"/>
  <c r="XC42" i="1"/>
  <c r="XD42" i="1"/>
  <c r="XE42" i="1"/>
  <c r="XF42" i="1"/>
  <c r="XG42" i="1"/>
  <c r="XH42" i="1"/>
  <c r="XI42" i="1"/>
  <c r="XJ42" i="1"/>
  <c r="XK42" i="1"/>
  <c r="XL42" i="1"/>
  <c r="XM42" i="1"/>
  <c r="XN42" i="1"/>
  <c r="XO42" i="1"/>
  <c r="XP42" i="1"/>
  <c r="XQ42" i="1"/>
  <c r="XR42" i="1"/>
  <c r="XS42" i="1"/>
  <c r="XT42" i="1"/>
  <c r="XU42" i="1"/>
  <c r="XV42" i="1"/>
  <c r="XW42" i="1"/>
  <c r="XX42" i="1"/>
  <c r="XY42" i="1"/>
  <c r="XZ42" i="1"/>
  <c r="YA42" i="1"/>
  <c r="YB42" i="1"/>
  <c r="YC42" i="1"/>
  <c r="YD42" i="1"/>
  <c r="YE42" i="1"/>
  <c r="YF42" i="1"/>
  <c r="YG42" i="1"/>
  <c r="YH42" i="1"/>
  <c r="YI42" i="1"/>
  <c r="YJ42" i="1"/>
  <c r="YK42" i="1"/>
  <c r="YL42" i="1"/>
  <c r="YM42" i="1"/>
  <c r="YN42" i="1"/>
  <c r="YO42" i="1"/>
  <c r="YP42" i="1"/>
  <c r="YQ42" i="1"/>
  <c r="YR42" i="1"/>
  <c r="YS42" i="1"/>
  <c r="YT42" i="1"/>
  <c r="YU42" i="1"/>
  <c r="YV42" i="1"/>
  <c r="YW42" i="1"/>
  <c r="YX42" i="1"/>
  <c r="YY42" i="1"/>
  <c r="YZ42" i="1"/>
  <c r="ZA42" i="1"/>
  <c r="ZB42" i="1"/>
  <c r="ZC42" i="1"/>
  <c r="ZD42" i="1"/>
  <c r="ZE42" i="1"/>
  <c r="ZF42" i="1"/>
  <c r="ZG42" i="1"/>
  <c r="ZH42" i="1"/>
  <c r="ZI42" i="1"/>
  <c r="ZJ42" i="1"/>
  <c r="ZK42" i="1"/>
  <c r="ZL42" i="1"/>
  <c r="ZM42" i="1"/>
  <c r="ZN42" i="1"/>
  <c r="ZO42" i="1"/>
  <c r="ZP42" i="1"/>
  <c r="ZQ42" i="1"/>
  <c r="ZR42" i="1"/>
  <c r="ZS42" i="1"/>
  <c r="ZT42" i="1"/>
  <c r="ZU42" i="1"/>
  <c r="ZV42" i="1"/>
  <c r="ZW42" i="1"/>
  <c r="ZX42" i="1"/>
  <c r="ZY42" i="1"/>
  <c r="ZZ42" i="1"/>
  <c r="AAA42" i="1"/>
  <c r="AAB42" i="1"/>
  <c r="AAC42" i="1"/>
  <c r="AAD42" i="1"/>
  <c r="AAE42" i="1"/>
  <c r="AAF42" i="1"/>
  <c r="AAG42" i="1"/>
  <c r="AAH42" i="1"/>
  <c r="AAI42" i="1"/>
  <c r="AAJ42" i="1"/>
  <c r="AAK42" i="1"/>
  <c r="AAL42" i="1"/>
  <c r="AAM42" i="1"/>
  <c r="AAN42" i="1"/>
  <c r="AAO42" i="1"/>
  <c r="AAP42" i="1"/>
  <c r="AAQ42" i="1"/>
  <c r="AAR42" i="1"/>
  <c r="AAS42" i="1"/>
  <c r="AAT42" i="1"/>
  <c r="AAU42" i="1"/>
  <c r="AAV42" i="1"/>
  <c r="AAW42" i="1"/>
  <c r="AAX42" i="1"/>
  <c r="AAY42" i="1"/>
  <c r="AAZ42" i="1"/>
  <c r="ABA42" i="1"/>
  <c r="ABB42" i="1"/>
  <c r="ABC42" i="1"/>
  <c r="ABD42" i="1"/>
  <c r="ABE42" i="1"/>
  <c r="ABF42" i="1"/>
  <c r="ABG42" i="1"/>
  <c r="ABH42" i="1"/>
  <c r="ABI42" i="1"/>
  <c r="ABJ42" i="1"/>
  <c r="ABK42" i="1"/>
  <c r="ABL42" i="1"/>
  <c r="ABM42" i="1"/>
  <c r="ABN42" i="1"/>
  <c r="ABO42" i="1"/>
  <c r="ABP42" i="1"/>
  <c r="ABQ42" i="1"/>
  <c r="ABR42" i="1"/>
  <c r="ABS42" i="1"/>
  <c r="ABT42" i="1"/>
  <c r="ABU42" i="1"/>
  <c r="ABV42" i="1"/>
  <c r="ABW42" i="1"/>
  <c r="ABX42" i="1"/>
  <c r="ABY42" i="1"/>
  <c r="ABZ42" i="1"/>
  <c r="ACA42" i="1"/>
  <c r="ACB42" i="1"/>
  <c r="ACC42" i="1"/>
  <c r="ACD42" i="1"/>
  <c r="ACE42" i="1"/>
  <c r="ACF42" i="1"/>
  <c r="ACG42" i="1"/>
  <c r="ACH42" i="1"/>
  <c r="ACI42" i="1"/>
  <c r="ACJ42" i="1"/>
  <c r="ACK42" i="1"/>
  <c r="ACL42" i="1"/>
  <c r="ACM42" i="1"/>
  <c r="ACN42" i="1"/>
  <c r="ACO42" i="1"/>
  <c r="ACP42" i="1"/>
  <c r="ACQ42" i="1"/>
  <c r="ACR42" i="1"/>
  <c r="ACS42" i="1"/>
  <c r="ACT42" i="1"/>
  <c r="ACU42" i="1"/>
  <c r="ACV42" i="1"/>
  <c r="ACW42" i="1"/>
  <c r="ACX42" i="1"/>
  <c r="ACY42" i="1"/>
  <c r="ACZ42" i="1"/>
  <c r="ADA42" i="1"/>
  <c r="ADB42" i="1"/>
  <c r="ADC42" i="1"/>
  <c r="ADD42" i="1"/>
  <c r="ADE42" i="1"/>
  <c r="ADF42" i="1"/>
  <c r="ADG42" i="1"/>
  <c r="ADH42" i="1"/>
  <c r="ADI42" i="1"/>
  <c r="ADJ42" i="1"/>
  <c r="ADK42" i="1"/>
  <c r="ADL42" i="1"/>
  <c r="ADM42" i="1"/>
  <c r="ADN42" i="1"/>
  <c r="ADO42" i="1"/>
  <c r="ADP42" i="1"/>
  <c r="ADQ42" i="1"/>
  <c r="ADR42" i="1"/>
  <c r="ADS42" i="1"/>
  <c r="ADT42" i="1"/>
  <c r="ADU42" i="1"/>
  <c r="ADV42" i="1"/>
  <c r="ADW42" i="1"/>
  <c r="ADX42" i="1"/>
  <c r="ADY42" i="1"/>
  <c r="ADZ42" i="1"/>
  <c r="AEA42" i="1"/>
  <c r="AEB42" i="1"/>
  <c r="AEC42" i="1"/>
  <c r="AED42" i="1"/>
  <c r="AEE42" i="1"/>
  <c r="AEF42" i="1"/>
  <c r="AEG42" i="1"/>
  <c r="AEH42" i="1"/>
  <c r="AEI42" i="1"/>
  <c r="AEJ42" i="1"/>
  <c r="AEK42" i="1"/>
  <c r="AEL42" i="1"/>
  <c r="AEM42" i="1"/>
  <c r="AEN42" i="1"/>
  <c r="AEO42" i="1"/>
  <c r="AEP42" i="1"/>
  <c r="AEQ42" i="1"/>
  <c r="AER42" i="1"/>
  <c r="AES42" i="1"/>
  <c r="AET42" i="1"/>
  <c r="AEU42" i="1"/>
  <c r="AEV42" i="1"/>
  <c r="AEW42" i="1"/>
  <c r="AEX42" i="1"/>
  <c r="AEY42" i="1"/>
  <c r="AEZ42" i="1"/>
  <c r="AFA42" i="1"/>
  <c r="AFB42" i="1"/>
  <c r="AFC42" i="1"/>
  <c r="AFD42" i="1"/>
  <c r="AFE42" i="1"/>
  <c r="AFF42" i="1"/>
  <c r="AFG42" i="1"/>
  <c r="AFH42" i="1"/>
  <c r="AFI42" i="1"/>
  <c r="AFJ42" i="1"/>
  <c r="AFK42" i="1"/>
  <c r="AFL42" i="1"/>
  <c r="AFM42" i="1"/>
  <c r="AFN42" i="1"/>
  <c r="AFO42" i="1"/>
  <c r="AFP42" i="1"/>
  <c r="AFQ42" i="1"/>
  <c r="AFR42" i="1"/>
  <c r="AFS42" i="1"/>
  <c r="AFT42" i="1"/>
  <c r="AFU42" i="1"/>
  <c r="AFV42" i="1"/>
  <c r="AFW42" i="1"/>
  <c r="AFX42" i="1"/>
  <c r="AFY42" i="1"/>
  <c r="AFZ42" i="1"/>
  <c r="AGA42" i="1"/>
  <c r="AGB42" i="1"/>
  <c r="AGC42" i="1"/>
  <c r="AGD42" i="1"/>
  <c r="AGE42" i="1"/>
  <c r="AGF42" i="1"/>
  <c r="AGG42" i="1"/>
  <c r="AGH42" i="1"/>
  <c r="AGI42" i="1"/>
  <c r="AGJ42" i="1"/>
  <c r="AGK42" i="1"/>
  <c r="AGL42" i="1"/>
  <c r="AGM42" i="1"/>
  <c r="AGN42" i="1"/>
  <c r="AGO42" i="1"/>
  <c r="AGP42" i="1"/>
  <c r="AGQ42" i="1"/>
  <c r="AGR42" i="1"/>
  <c r="AGS42" i="1"/>
  <c r="AGT42" i="1"/>
  <c r="AGU42" i="1"/>
  <c r="AGV42" i="1"/>
  <c r="AGW42" i="1"/>
  <c r="AGX42" i="1"/>
  <c r="AGY42" i="1"/>
  <c r="AGZ42" i="1"/>
  <c r="AHA42" i="1"/>
  <c r="AHB42" i="1"/>
  <c r="AHC42" i="1"/>
  <c r="AHD42" i="1"/>
  <c r="AHE42" i="1"/>
  <c r="AHF42" i="1"/>
  <c r="AHG42" i="1"/>
  <c r="AHH42" i="1"/>
  <c r="AHI42" i="1"/>
  <c r="AHJ42" i="1"/>
  <c r="AHK42" i="1"/>
  <c r="AHL42" i="1"/>
  <c r="AHM42" i="1"/>
  <c r="AHN42" i="1"/>
  <c r="AHO42" i="1"/>
  <c r="AHP42" i="1"/>
  <c r="AHQ42" i="1"/>
  <c r="AHR42" i="1"/>
  <c r="AHS42" i="1"/>
  <c r="AHT42" i="1"/>
  <c r="AHU42" i="1"/>
  <c r="AHV42" i="1"/>
  <c r="AHW42" i="1"/>
  <c r="AHX42" i="1"/>
  <c r="AHY42" i="1"/>
  <c r="AHZ42" i="1"/>
  <c r="AIA42" i="1"/>
  <c r="AIB42" i="1"/>
  <c r="AIC42" i="1"/>
  <c r="AID42" i="1"/>
  <c r="AIE42" i="1"/>
  <c r="AIF42" i="1"/>
  <c r="AIG42" i="1"/>
  <c r="AIH42" i="1"/>
  <c r="AII42" i="1"/>
  <c r="AIJ42" i="1"/>
  <c r="AIK42" i="1"/>
  <c r="AIL42" i="1"/>
  <c r="AIM42" i="1"/>
  <c r="AIN42" i="1"/>
  <c r="AIO42" i="1"/>
  <c r="AIP42" i="1"/>
  <c r="AIQ42" i="1"/>
  <c r="AIR42" i="1"/>
  <c r="AIS42" i="1"/>
  <c r="AIT42" i="1"/>
  <c r="AIU42" i="1"/>
  <c r="AIV42" i="1"/>
  <c r="AIW42" i="1"/>
  <c r="AIX42" i="1"/>
  <c r="AIY42" i="1"/>
  <c r="AIZ42" i="1"/>
  <c r="AJA42" i="1"/>
  <c r="AJB42" i="1"/>
  <c r="AJC42" i="1"/>
  <c r="AJD42" i="1"/>
  <c r="AJE42" i="1"/>
  <c r="AJF42" i="1"/>
  <c r="AJG42" i="1"/>
  <c r="AJH42" i="1"/>
  <c r="AJI42" i="1"/>
  <c r="AJJ42" i="1"/>
  <c r="AJK42" i="1"/>
  <c r="AJL42" i="1"/>
  <c r="AJM42" i="1"/>
  <c r="AJN42" i="1"/>
  <c r="AJO42" i="1"/>
  <c r="AJP42" i="1"/>
  <c r="AJQ42" i="1"/>
  <c r="AJR42" i="1"/>
  <c r="AJS42" i="1"/>
  <c r="AJT42" i="1"/>
  <c r="AJU42" i="1"/>
  <c r="AJV42" i="1"/>
  <c r="AJW42" i="1"/>
  <c r="AJX42" i="1"/>
  <c r="AJY42" i="1"/>
  <c r="AJZ42" i="1"/>
  <c r="AKA42" i="1"/>
  <c r="AKB42" i="1"/>
  <c r="AKC42" i="1"/>
  <c r="AKD42" i="1"/>
  <c r="AKE42" i="1"/>
  <c r="AKF42" i="1"/>
  <c r="AKG42" i="1"/>
  <c r="AKH42" i="1"/>
  <c r="AKI42" i="1"/>
  <c r="AKJ42" i="1"/>
  <c r="AKK42" i="1"/>
  <c r="AKL42" i="1"/>
  <c r="AKM42" i="1"/>
  <c r="AKN42" i="1"/>
  <c r="AKO42" i="1"/>
  <c r="AKP42" i="1"/>
  <c r="AKQ42" i="1"/>
  <c r="AKR42" i="1"/>
  <c r="AKS42" i="1"/>
  <c r="AKT42" i="1"/>
  <c r="AKU42" i="1"/>
  <c r="AKV42" i="1"/>
  <c r="AKW42" i="1"/>
  <c r="AKX42" i="1"/>
  <c r="AKY42" i="1"/>
  <c r="AKZ42" i="1"/>
  <c r="ALA42" i="1"/>
  <c r="ALB42" i="1"/>
  <c r="ALC42" i="1"/>
  <c r="ALD42" i="1"/>
  <c r="ALE42" i="1"/>
  <c r="ALF42" i="1"/>
  <c r="ALG42" i="1"/>
  <c r="ALH42" i="1"/>
  <c r="ALI42" i="1"/>
  <c r="ALJ42" i="1"/>
  <c r="ALK42" i="1"/>
  <c r="ALL42" i="1"/>
  <c r="ALM42" i="1"/>
  <c r="ALN42" i="1"/>
  <c r="C41" i="1"/>
  <c r="D41" i="1"/>
  <c r="E41" i="1"/>
  <c r="F41" i="1"/>
  <c r="C42" i="1"/>
  <c r="D42" i="1"/>
  <c r="E42" i="1"/>
  <c r="F42" i="1"/>
  <c r="B42" i="1"/>
  <c r="B41" i="1"/>
  <c r="B38" i="1" l="1"/>
  <c r="B6" i="1"/>
  <c r="WI9" i="1" l="1"/>
  <c r="YU9" i="1"/>
  <c r="ADO9" i="1"/>
  <c r="AEU9" i="1"/>
  <c r="AGV9" i="1"/>
  <c r="AHL9" i="1"/>
  <c r="AJH9" i="1"/>
  <c r="AJV9" i="1"/>
  <c r="ALB9" i="1"/>
  <c r="ALL9" i="1"/>
  <c r="SI10" i="1"/>
  <c r="SJ10" i="1"/>
  <c r="SK10" i="1"/>
  <c r="SL10" i="1"/>
  <c r="SM10" i="1"/>
  <c r="SN10" i="1"/>
  <c r="SO10" i="1"/>
  <c r="SP10" i="1"/>
  <c r="SQ10" i="1"/>
  <c r="SR10" i="1"/>
  <c r="SS10" i="1"/>
  <c r="ST10" i="1"/>
  <c r="SU10" i="1"/>
  <c r="SV10" i="1"/>
  <c r="SW10" i="1"/>
  <c r="SX10" i="1"/>
  <c r="SY10" i="1"/>
  <c r="SZ10" i="1"/>
  <c r="TA10" i="1"/>
  <c r="TB10" i="1"/>
  <c r="TC10" i="1"/>
  <c r="TD10" i="1"/>
  <c r="TE10" i="1"/>
  <c r="TF10" i="1"/>
  <c r="TG10" i="1"/>
  <c r="TH10" i="1"/>
  <c r="TI10" i="1"/>
  <c r="TJ10" i="1"/>
  <c r="TK10" i="1"/>
  <c r="TL10" i="1"/>
  <c r="TM10" i="1"/>
  <c r="TN10" i="1"/>
  <c r="TO10" i="1"/>
  <c r="TP10" i="1"/>
  <c r="TQ10" i="1"/>
  <c r="TR10" i="1"/>
  <c r="TS10" i="1"/>
  <c r="TT10" i="1"/>
  <c r="TU10" i="1"/>
  <c r="TV10" i="1"/>
  <c r="TW10" i="1"/>
  <c r="TX10" i="1"/>
  <c r="TY10" i="1"/>
  <c r="TZ10" i="1"/>
  <c r="UA10" i="1"/>
  <c r="UB10" i="1"/>
  <c r="UC10" i="1"/>
  <c r="UD10" i="1"/>
  <c r="UE10" i="1"/>
  <c r="UF10" i="1"/>
  <c r="UG10" i="1"/>
  <c r="UH10" i="1"/>
  <c r="UI10" i="1"/>
  <c r="UJ10" i="1"/>
  <c r="UK10" i="1"/>
  <c r="UL10" i="1"/>
  <c r="UM10" i="1"/>
  <c r="UN10" i="1"/>
  <c r="UO10" i="1"/>
  <c r="UP10" i="1"/>
  <c r="UQ10" i="1"/>
  <c r="UR10" i="1"/>
  <c r="US10" i="1"/>
  <c r="UT10" i="1"/>
  <c r="UU10" i="1"/>
  <c r="UV10" i="1"/>
  <c r="UW10" i="1"/>
  <c r="UX10" i="1"/>
  <c r="UY10" i="1"/>
  <c r="UZ10" i="1"/>
  <c r="VA10" i="1"/>
  <c r="VB10" i="1"/>
  <c r="VC10" i="1"/>
  <c r="VD10" i="1"/>
  <c r="VE10" i="1"/>
  <c r="VF10" i="1"/>
  <c r="VG10" i="1"/>
  <c r="VH10" i="1"/>
  <c r="VI10" i="1"/>
  <c r="VJ10" i="1"/>
  <c r="VK10" i="1"/>
  <c r="VL10" i="1"/>
  <c r="VM10" i="1"/>
  <c r="VN10" i="1"/>
  <c r="VO10" i="1"/>
  <c r="VP10" i="1"/>
  <c r="VQ10" i="1"/>
  <c r="VR10" i="1"/>
  <c r="VS10" i="1"/>
  <c r="VT10" i="1"/>
  <c r="VU10" i="1"/>
  <c r="VV10" i="1"/>
  <c r="VW10" i="1"/>
  <c r="VX10" i="1"/>
  <c r="VY10" i="1"/>
  <c r="VZ10" i="1"/>
  <c r="WA10" i="1"/>
  <c r="WB10" i="1"/>
  <c r="WC10" i="1"/>
  <c r="WD10" i="1"/>
  <c r="WE10" i="1"/>
  <c r="WF10" i="1"/>
  <c r="WG10" i="1"/>
  <c r="WH10" i="1"/>
  <c r="WI10" i="1"/>
  <c r="WJ10" i="1"/>
  <c r="WK10" i="1"/>
  <c r="WL10" i="1"/>
  <c r="WM10" i="1"/>
  <c r="WN10" i="1"/>
  <c r="WO10" i="1"/>
  <c r="WP10" i="1"/>
  <c r="WQ10" i="1"/>
  <c r="WR10" i="1"/>
  <c r="WS10" i="1"/>
  <c r="WT10" i="1"/>
  <c r="WU10" i="1"/>
  <c r="WV10" i="1"/>
  <c r="WW10" i="1"/>
  <c r="WX10" i="1"/>
  <c r="WY10" i="1"/>
  <c r="WZ10" i="1"/>
  <c r="XA10" i="1"/>
  <c r="XB10" i="1"/>
  <c r="XC10" i="1"/>
  <c r="XD10" i="1"/>
  <c r="XE10" i="1"/>
  <c r="XF10" i="1"/>
  <c r="XG10" i="1"/>
  <c r="XH10" i="1"/>
  <c r="XI10" i="1"/>
  <c r="XJ10" i="1"/>
  <c r="XK10" i="1"/>
  <c r="XL10" i="1"/>
  <c r="XM10" i="1"/>
  <c r="XN10" i="1"/>
  <c r="XO10" i="1"/>
  <c r="XP10" i="1"/>
  <c r="XQ10" i="1"/>
  <c r="XR10" i="1"/>
  <c r="XS10" i="1"/>
  <c r="XT10" i="1"/>
  <c r="XU10" i="1"/>
  <c r="XV10" i="1"/>
  <c r="XW10" i="1"/>
  <c r="XX10" i="1"/>
  <c r="XY10" i="1"/>
  <c r="XZ10" i="1"/>
  <c r="YA10" i="1"/>
  <c r="YB10" i="1"/>
  <c r="YC10" i="1"/>
  <c r="YD10" i="1"/>
  <c r="YE10" i="1"/>
  <c r="YF10" i="1"/>
  <c r="YG10" i="1"/>
  <c r="YH10" i="1"/>
  <c r="YI10" i="1"/>
  <c r="YJ10" i="1"/>
  <c r="YK10" i="1"/>
  <c r="YL10" i="1"/>
  <c r="YM10" i="1"/>
  <c r="YN10" i="1"/>
  <c r="YO10" i="1"/>
  <c r="YP10" i="1"/>
  <c r="YQ10" i="1"/>
  <c r="YR10" i="1"/>
  <c r="YS10" i="1"/>
  <c r="YT10" i="1"/>
  <c r="YU10" i="1"/>
  <c r="YV10" i="1"/>
  <c r="YW10" i="1"/>
  <c r="YX10" i="1"/>
  <c r="YY10" i="1"/>
  <c r="YZ10" i="1"/>
  <c r="ZA10" i="1"/>
  <c r="ZB10" i="1"/>
  <c r="ZC10" i="1"/>
  <c r="ZD10" i="1"/>
  <c r="ZE10" i="1"/>
  <c r="ZF10" i="1"/>
  <c r="ZG10" i="1"/>
  <c r="ZH10" i="1"/>
  <c r="ZI10" i="1"/>
  <c r="ZJ10" i="1"/>
  <c r="ZK10" i="1"/>
  <c r="ZL10" i="1"/>
  <c r="ZM10" i="1"/>
  <c r="ZN10" i="1"/>
  <c r="ZO10" i="1"/>
  <c r="ZP10" i="1"/>
  <c r="ZQ10" i="1"/>
  <c r="ZR10" i="1"/>
  <c r="ZS10" i="1"/>
  <c r="ZT10" i="1"/>
  <c r="ZU10" i="1"/>
  <c r="ZV10" i="1"/>
  <c r="ZW10" i="1"/>
  <c r="ZX10" i="1"/>
  <c r="ZY10" i="1"/>
  <c r="ZZ10" i="1"/>
  <c r="AAA10" i="1"/>
  <c r="AAB10" i="1"/>
  <c r="AAC10" i="1"/>
  <c r="AAD10" i="1"/>
  <c r="AAE10" i="1"/>
  <c r="AAF10" i="1"/>
  <c r="AAG10" i="1"/>
  <c r="AAH10" i="1"/>
  <c r="AAI10" i="1"/>
  <c r="AAJ10" i="1"/>
  <c r="AAK10" i="1"/>
  <c r="AAL10" i="1"/>
  <c r="AAM10" i="1"/>
  <c r="AAN10" i="1"/>
  <c r="AAO10" i="1"/>
  <c r="AAP10" i="1"/>
  <c r="AAQ10" i="1"/>
  <c r="AAR10" i="1"/>
  <c r="AAS10" i="1"/>
  <c r="AAT10" i="1"/>
  <c r="AAU10" i="1"/>
  <c r="AAV10" i="1"/>
  <c r="AAW10" i="1"/>
  <c r="AAX10" i="1"/>
  <c r="AAY10" i="1"/>
  <c r="AAZ10" i="1"/>
  <c r="ABA10" i="1"/>
  <c r="ABB10" i="1"/>
  <c r="ABC10" i="1"/>
  <c r="ABD10" i="1"/>
  <c r="ABE10" i="1"/>
  <c r="ABF10" i="1"/>
  <c r="ABG10" i="1"/>
  <c r="ABH10" i="1"/>
  <c r="ABI10" i="1"/>
  <c r="ABJ10" i="1"/>
  <c r="ABK10" i="1"/>
  <c r="ABL10" i="1"/>
  <c r="ABM10" i="1"/>
  <c r="ABN10" i="1"/>
  <c r="ABO10" i="1"/>
  <c r="ABP10" i="1"/>
  <c r="ABQ10" i="1"/>
  <c r="ABR10" i="1"/>
  <c r="ABS10" i="1"/>
  <c r="ABT10" i="1"/>
  <c r="ABU10" i="1"/>
  <c r="ABV10" i="1"/>
  <c r="ABW10" i="1"/>
  <c r="ABX10" i="1"/>
  <c r="ABY10" i="1"/>
  <c r="ABZ10" i="1"/>
  <c r="ACA10" i="1"/>
  <c r="ACB10" i="1"/>
  <c r="ACC10" i="1"/>
  <c r="ACD10" i="1"/>
  <c r="ACE10" i="1"/>
  <c r="ACF10" i="1"/>
  <c r="ACG10" i="1"/>
  <c r="ACH10" i="1"/>
  <c r="ACI10" i="1"/>
  <c r="ACJ10" i="1"/>
  <c r="ACK10" i="1"/>
  <c r="ACL10" i="1"/>
  <c r="ACM10" i="1"/>
  <c r="ACN10" i="1"/>
  <c r="ACO10" i="1"/>
  <c r="ACP10" i="1"/>
  <c r="ACQ10" i="1"/>
  <c r="ACR10" i="1"/>
  <c r="ACS10" i="1"/>
  <c r="ACT10" i="1"/>
  <c r="ACU10" i="1"/>
  <c r="ACV10" i="1"/>
  <c r="ACW10" i="1"/>
  <c r="ACX10" i="1"/>
  <c r="ACY10" i="1"/>
  <c r="ACZ10" i="1"/>
  <c r="ADA10" i="1"/>
  <c r="ADB10" i="1"/>
  <c r="ADC10" i="1"/>
  <c r="ADD10" i="1"/>
  <c r="ADE10" i="1"/>
  <c r="ADF10" i="1"/>
  <c r="ADG10" i="1"/>
  <c r="ADH10" i="1"/>
  <c r="ADI10" i="1"/>
  <c r="ADJ10" i="1"/>
  <c r="ADK10" i="1"/>
  <c r="ADL10" i="1"/>
  <c r="ADM10" i="1"/>
  <c r="ADN10" i="1"/>
  <c r="ADO10" i="1"/>
  <c r="ADP10" i="1"/>
  <c r="ADQ10" i="1"/>
  <c r="ADR10" i="1"/>
  <c r="ADS10" i="1"/>
  <c r="ADT10" i="1"/>
  <c r="ADU10" i="1"/>
  <c r="ADV10" i="1"/>
  <c r="ADW10" i="1"/>
  <c r="ADX10" i="1"/>
  <c r="ADY10" i="1"/>
  <c r="ADZ10" i="1"/>
  <c r="AEA10" i="1"/>
  <c r="AEB10" i="1"/>
  <c r="AEC10" i="1"/>
  <c r="AED10" i="1"/>
  <c r="AEE10" i="1"/>
  <c r="AEF10" i="1"/>
  <c r="AEG10" i="1"/>
  <c r="AEH10" i="1"/>
  <c r="AEI10" i="1"/>
  <c r="AEJ10" i="1"/>
  <c r="AEK10" i="1"/>
  <c r="AEL10" i="1"/>
  <c r="AEM10" i="1"/>
  <c r="AEN10" i="1"/>
  <c r="AEO10" i="1"/>
  <c r="AEP10" i="1"/>
  <c r="AEQ10" i="1"/>
  <c r="AER10" i="1"/>
  <c r="AES10" i="1"/>
  <c r="AET10" i="1"/>
  <c r="AEU10" i="1"/>
  <c r="AEV10" i="1"/>
  <c r="AEW10" i="1"/>
  <c r="AEX10" i="1"/>
  <c r="AEY10" i="1"/>
  <c r="AEZ10" i="1"/>
  <c r="AFA10" i="1"/>
  <c r="AFB10" i="1"/>
  <c r="AFC10" i="1"/>
  <c r="AFD10" i="1"/>
  <c r="AFE10" i="1"/>
  <c r="AFF10" i="1"/>
  <c r="AFG10" i="1"/>
  <c r="AFH10" i="1"/>
  <c r="AFI10" i="1"/>
  <c r="AFJ10" i="1"/>
  <c r="AFK10" i="1"/>
  <c r="AFL10" i="1"/>
  <c r="AFM10" i="1"/>
  <c r="AFN10" i="1"/>
  <c r="AFO10" i="1"/>
  <c r="AFP10" i="1"/>
  <c r="AFQ10" i="1"/>
  <c r="AFR10" i="1"/>
  <c r="AFS10" i="1"/>
  <c r="AFT10" i="1"/>
  <c r="AFU10" i="1"/>
  <c r="AFV10" i="1"/>
  <c r="AFW10" i="1"/>
  <c r="AFX10" i="1"/>
  <c r="AFY10" i="1"/>
  <c r="AFZ10" i="1"/>
  <c r="AGA10" i="1"/>
  <c r="AGB10" i="1"/>
  <c r="AGC10" i="1"/>
  <c r="AGD10" i="1"/>
  <c r="AGE10" i="1"/>
  <c r="AGF10" i="1"/>
  <c r="AGG10" i="1"/>
  <c r="AGH10" i="1"/>
  <c r="AGI10" i="1"/>
  <c r="AGJ10" i="1"/>
  <c r="AGK10" i="1"/>
  <c r="AGL10" i="1"/>
  <c r="AGM10" i="1"/>
  <c r="AGN10" i="1"/>
  <c r="AGO10" i="1"/>
  <c r="AGP10" i="1"/>
  <c r="AGQ10" i="1"/>
  <c r="AGR10" i="1"/>
  <c r="AGS10" i="1"/>
  <c r="AGT10" i="1"/>
  <c r="AGU10" i="1"/>
  <c r="AGV10" i="1"/>
  <c r="AGW10" i="1"/>
  <c r="AGX10" i="1"/>
  <c r="AGY10" i="1"/>
  <c r="AGZ10" i="1"/>
  <c r="AHA10" i="1"/>
  <c r="AHB10" i="1"/>
  <c r="AHC10" i="1"/>
  <c r="AHD10" i="1"/>
  <c r="AHE10" i="1"/>
  <c r="AHF10" i="1"/>
  <c r="AHG10" i="1"/>
  <c r="AHH10" i="1"/>
  <c r="AHI10" i="1"/>
  <c r="AHJ10" i="1"/>
  <c r="AHK10" i="1"/>
  <c r="AHL10" i="1"/>
  <c r="AHM10" i="1"/>
  <c r="AHN10" i="1"/>
  <c r="AHO10" i="1"/>
  <c r="AHP10" i="1"/>
  <c r="AHQ10" i="1"/>
  <c r="AHR10" i="1"/>
  <c r="AHS10" i="1"/>
  <c r="AHT10" i="1"/>
  <c r="AHU10" i="1"/>
  <c r="AHV10" i="1"/>
  <c r="AHW10" i="1"/>
  <c r="AHX10" i="1"/>
  <c r="AHY10" i="1"/>
  <c r="AHZ10" i="1"/>
  <c r="AIA10" i="1"/>
  <c r="AIB10" i="1"/>
  <c r="AIC10" i="1"/>
  <c r="AID10" i="1"/>
  <c r="AIE10" i="1"/>
  <c r="AIF10" i="1"/>
  <c r="AIG10" i="1"/>
  <c r="AIH10" i="1"/>
  <c r="AII10" i="1"/>
  <c r="AIJ10" i="1"/>
  <c r="AIK10" i="1"/>
  <c r="AIL10" i="1"/>
  <c r="AIM10" i="1"/>
  <c r="AIN10" i="1"/>
  <c r="AIO10" i="1"/>
  <c r="AIP10" i="1"/>
  <c r="AIQ10" i="1"/>
  <c r="AIR10" i="1"/>
  <c r="AIS10" i="1"/>
  <c r="AIT10" i="1"/>
  <c r="AIU10" i="1"/>
  <c r="AIV10" i="1"/>
  <c r="AIW10" i="1"/>
  <c r="AIX10" i="1"/>
  <c r="AIY10" i="1"/>
  <c r="AIZ10" i="1"/>
  <c r="AJA10" i="1"/>
  <c r="AJB10" i="1"/>
  <c r="AJC10" i="1"/>
  <c r="AJD10" i="1"/>
  <c r="AJE10" i="1"/>
  <c r="AJF10" i="1"/>
  <c r="AJG10" i="1"/>
  <c r="AJH10" i="1"/>
  <c r="AJI10" i="1"/>
  <c r="AJJ10" i="1"/>
  <c r="AJK10" i="1"/>
  <c r="AJL10" i="1"/>
  <c r="AJM10" i="1"/>
  <c r="AJN10" i="1"/>
  <c r="AJO10" i="1"/>
  <c r="AJP10" i="1"/>
  <c r="AJQ10" i="1"/>
  <c r="AJR10" i="1"/>
  <c r="AJS10" i="1"/>
  <c r="AJT10" i="1"/>
  <c r="AJU10" i="1"/>
  <c r="AJV10" i="1"/>
  <c r="AJW10" i="1"/>
  <c r="AJX10" i="1"/>
  <c r="AJY10" i="1"/>
  <c r="AJZ10" i="1"/>
  <c r="AKA10" i="1"/>
  <c r="AKB10" i="1"/>
  <c r="AKC10" i="1"/>
  <c r="AKD10" i="1"/>
  <c r="AKE10" i="1"/>
  <c r="AKF10" i="1"/>
  <c r="AKG10" i="1"/>
  <c r="AKH10" i="1"/>
  <c r="AKI10" i="1"/>
  <c r="AKJ10" i="1"/>
  <c r="AKK10" i="1"/>
  <c r="AKL10" i="1"/>
  <c r="AKM10" i="1"/>
  <c r="AKN10" i="1"/>
  <c r="AKO10" i="1"/>
  <c r="AKP10" i="1"/>
  <c r="AKQ10" i="1"/>
  <c r="AKR10" i="1"/>
  <c r="AKS10" i="1"/>
  <c r="AKT10" i="1"/>
  <c r="AKU10" i="1"/>
  <c r="AKV10" i="1"/>
  <c r="AKW10" i="1"/>
  <c r="AKX10" i="1"/>
  <c r="AKY10" i="1"/>
  <c r="AKZ10" i="1"/>
  <c r="ALA10" i="1"/>
  <c r="ALB10" i="1"/>
  <c r="ALC10" i="1"/>
  <c r="ALD10" i="1"/>
  <c r="ALE10" i="1"/>
  <c r="ALF10" i="1"/>
  <c r="ALG10" i="1"/>
  <c r="ALH10" i="1"/>
  <c r="ALI10" i="1"/>
  <c r="ALJ10" i="1"/>
  <c r="ALK10" i="1"/>
  <c r="ALL10" i="1"/>
  <c r="ALM10" i="1"/>
  <c r="ALN10" i="1"/>
  <c r="HL9" i="1"/>
  <c r="HQ9" i="1"/>
  <c r="IG9" i="1"/>
  <c r="IM9" i="1"/>
  <c r="JC9" i="1"/>
  <c r="JH9" i="1"/>
  <c r="JX9" i="1"/>
  <c r="KC9" i="1"/>
  <c r="KS9" i="1"/>
  <c r="KY9" i="1"/>
  <c r="LO9" i="1"/>
  <c r="LT9" i="1"/>
  <c r="MJ9" i="1"/>
  <c r="MO9" i="1"/>
  <c r="NE9" i="1"/>
  <c r="NK9" i="1"/>
  <c r="OA9" i="1"/>
  <c r="OF9" i="1"/>
  <c r="OU9" i="1"/>
  <c r="OY9" i="1"/>
  <c r="PK9" i="1"/>
  <c r="PO9" i="1"/>
  <c r="QA9" i="1"/>
  <c r="QE9" i="1"/>
  <c r="QQ9" i="1"/>
  <c r="QU9" i="1"/>
  <c r="RG9" i="1"/>
  <c r="RK9" i="1"/>
  <c r="RW9" i="1"/>
  <c r="SA9" i="1"/>
  <c r="GU10" i="1"/>
  <c r="GV10" i="1"/>
  <c r="GW10" i="1"/>
  <c r="GX10" i="1"/>
  <c r="GY10" i="1"/>
  <c r="GZ10" i="1"/>
  <c r="HA10" i="1"/>
  <c r="HB10" i="1"/>
  <c r="HC10" i="1"/>
  <c r="HD10" i="1"/>
  <c r="HE10" i="1"/>
  <c r="HF10" i="1"/>
  <c r="HG10" i="1"/>
  <c r="HH10" i="1"/>
  <c r="HI10" i="1"/>
  <c r="HJ10" i="1"/>
  <c r="HK10" i="1"/>
  <c r="HL10" i="1"/>
  <c r="HM10" i="1"/>
  <c r="HN10" i="1"/>
  <c r="HO10" i="1"/>
  <c r="HP10" i="1"/>
  <c r="HQ10" i="1"/>
  <c r="HR10" i="1"/>
  <c r="HS10" i="1"/>
  <c r="HT10" i="1"/>
  <c r="HU10" i="1"/>
  <c r="HV10" i="1"/>
  <c r="HW10" i="1"/>
  <c r="HX10" i="1"/>
  <c r="HY10" i="1"/>
  <c r="HZ10" i="1"/>
  <c r="IA10" i="1"/>
  <c r="IB10" i="1"/>
  <c r="IC10" i="1"/>
  <c r="ID10" i="1"/>
  <c r="IE10" i="1"/>
  <c r="IF10" i="1"/>
  <c r="IG10" i="1"/>
  <c r="IH10" i="1"/>
  <c r="II10" i="1"/>
  <c r="IJ10" i="1"/>
  <c r="IK10" i="1"/>
  <c r="IL10" i="1"/>
  <c r="IM10" i="1"/>
  <c r="IN10" i="1"/>
  <c r="IO10" i="1"/>
  <c r="IP10" i="1"/>
  <c r="IQ10" i="1"/>
  <c r="IR10" i="1"/>
  <c r="IS10" i="1"/>
  <c r="IT10" i="1"/>
  <c r="IU10" i="1"/>
  <c r="IV10" i="1"/>
  <c r="IW10" i="1"/>
  <c r="IX10" i="1"/>
  <c r="IY10" i="1"/>
  <c r="IZ10" i="1"/>
  <c r="JA10" i="1"/>
  <c r="JB10" i="1"/>
  <c r="JC10" i="1"/>
  <c r="JD10" i="1"/>
  <c r="JE10" i="1"/>
  <c r="JF10" i="1"/>
  <c r="JG10" i="1"/>
  <c r="JH10" i="1"/>
  <c r="JI10" i="1"/>
  <c r="JJ10" i="1"/>
  <c r="JK10" i="1"/>
  <c r="JL10" i="1"/>
  <c r="JM10" i="1"/>
  <c r="JN10" i="1"/>
  <c r="JO10" i="1"/>
  <c r="JP10" i="1"/>
  <c r="JQ10" i="1"/>
  <c r="JR10" i="1"/>
  <c r="JS10" i="1"/>
  <c r="JT10" i="1"/>
  <c r="JU10" i="1"/>
  <c r="JV10" i="1"/>
  <c r="JW10" i="1"/>
  <c r="JX10" i="1"/>
  <c r="JY10" i="1"/>
  <c r="JZ10" i="1"/>
  <c r="KA10" i="1"/>
  <c r="KB10" i="1"/>
  <c r="KC10" i="1"/>
  <c r="KD10" i="1"/>
  <c r="KE10" i="1"/>
  <c r="KF10" i="1"/>
  <c r="KG10" i="1"/>
  <c r="KH10" i="1"/>
  <c r="KI10" i="1"/>
  <c r="KJ10" i="1"/>
  <c r="KK10" i="1"/>
  <c r="KL10" i="1"/>
  <c r="KM10" i="1"/>
  <c r="KN10" i="1"/>
  <c r="KO10" i="1"/>
  <c r="KP10" i="1"/>
  <c r="KQ10" i="1"/>
  <c r="KR10" i="1"/>
  <c r="KS10" i="1"/>
  <c r="KT10" i="1"/>
  <c r="KU10" i="1"/>
  <c r="KV10" i="1"/>
  <c r="KW10" i="1"/>
  <c r="KX10" i="1"/>
  <c r="KY10" i="1"/>
  <c r="KZ10" i="1"/>
  <c r="LA10" i="1"/>
  <c r="LB10" i="1"/>
  <c r="LC10" i="1"/>
  <c r="LD10" i="1"/>
  <c r="LE10" i="1"/>
  <c r="LF10" i="1"/>
  <c r="LG10" i="1"/>
  <c r="LH10" i="1"/>
  <c r="LI10" i="1"/>
  <c r="LJ10" i="1"/>
  <c r="LK10" i="1"/>
  <c r="LL10" i="1"/>
  <c r="LM10" i="1"/>
  <c r="LN10" i="1"/>
  <c r="LO10" i="1"/>
  <c r="LP10" i="1"/>
  <c r="LQ10" i="1"/>
  <c r="LR10" i="1"/>
  <c r="LS10" i="1"/>
  <c r="LT10" i="1"/>
  <c r="LU10" i="1"/>
  <c r="LV10" i="1"/>
  <c r="LW10" i="1"/>
  <c r="LX10" i="1"/>
  <c r="LY10" i="1"/>
  <c r="LZ10" i="1"/>
  <c r="MA10" i="1"/>
  <c r="MB10" i="1"/>
  <c r="MC10" i="1"/>
  <c r="MD10" i="1"/>
  <c r="ME10" i="1"/>
  <c r="MF10" i="1"/>
  <c r="MG10" i="1"/>
  <c r="MH10" i="1"/>
  <c r="MI10" i="1"/>
  <c r="MJ10" i="1"/>
  <c r="MK10" i="1"/>
  <c r="ML10" i="1"/>
  <c r="MM10" i="1"/>
  <c r="MN10" i="1"/>
  <c r="MO10" i="1"/>
  <c r="MP10" i="1"/>
  <c r="MQ10" i="1"/>
  <c r="MR10" i="1"/>
  <c r="MS10" i="1"/>
  <c r="MT10" i="1"/>
  <c r="MU10" i="1"/>
  <c r="MV10" i="1"/>
  <c r="MW10" i="1"/>
  <c r="MX10" i="1"/>
  <c r="MY10" i="1"/>
  <c r="MZ10" i="1"/>
  <c r="NA10" i="1"/>
  <c r="NB10" i="1"/>
  <c r="NC10" i="1"/>
  <c r="ND10" i="1"/>
  <c r="NE10" i="1"/>
  <c r="NF10" i="1"/>
  <c r="NG10" i="1"/>
  <c r="NH10" i="1"/>
  <c r="NI10" i="1"/>
  <c r="NJ10" i="1"/>
  <c r="NK10" i="1"/>
  <c r="NL10" i="1"/>
  <c r="NM10" i="1"/>
  <c r="NN10" i="1"/>
  <c r="NO10" i="1"/>
  <c r="NP10" i="1"/>
  <c r="NQ10" i="1"/>
  <c r="NR10" i="1"/>
  <c r="NS10" i="1"/>
  <c r="NT10" i="1"/>
  <c r="NU10" i="1"/>
  <c r="NV10" i="1"/>
  <c r="NW10" i="1"/>
  <c r="NX10" i="1"/>
  <c r="NY10" i="1"/>
  <c r="NZ10" i="1"/>
  <c r="OA10" i="1"/>
  <c r="OB10" i="1"/>
  <c r="OC10" i="1"/>
  <c r="OD10" i="1"/>
  <c r="OE10" i="1"/>
  <c r="OF10" i="1"/>
  <c r="OG10" i="1"/>
  <c r="OH10" i="1"/>
  <c r="OI10" i="1"/>
  <c r="OJ10" i="1"/>
  <c r="OK10" i="1"/>
  <c r="OL10" i="1"/>
  <c r="OM10" i="1"/>
  <c r="ON10" i="1"/>
  <c r="OO10" i="1"/>
  <c r="OP10" i="1"/>
  <c r="OQ10" i="1"/>
  <c r="OR10" i="1"/>
  <c r="OS10" i="1"/>
  <c r="OT10" i="1"/>
  <c r="OU10" i="1"/>
  <c r="OV10" i="1"/>
  <c r="OW10" i="1"/>
  <c r="OX10" i="1"/>
  <c r="OY10" i="1"/>
  <c r="OZ10" i="1"/>
  <c r="PA10" i="1"/>
  <c r="PB10" i="1"/>
  <c r="PC10" i="1"/>
  <c r="PD10" i="1"/>
  <c r="PE10" i="1"/>
  <c r="PF10" i="1"/>
  <c r="PG10" i="1"/>
  <c r="PH10" i="1"/>
  <c r="PI10" i="1"/>
  <c r="PJ10" i="1"/>
  <c r="PK10" i="1"/>
  <c r="PL10" i="1"/>
  <c r="PM10" i="1"/>
  <c r="PN10" i="1"/>
  <c r="PO10" i="1"/>
  <c r="PP10" i="1"/>
  <c r="PQ10" i="1"/>
  <c r="PR10" i="1"/>
  <c r="PS10" i="1"/>
  <c r="PT10" i="1"/>
  <c r="PU10" i="1"/>
  <c r="PV10" i="1"/>
  <c r="PW10" i="1"/>
  <c r="PX10" i="1"/>
  <c r="PY10" i="1"/>
  <c r="PZ10" i="1"/>
  <c r="QA10" i="1"/>
  <c r="QB10" i="1"/>
  <c r="QC10" i="1"/>
  <c r="QD10" i="1"/>
  <c r="QE10" i="1"/>
  <c r="QF10" i="1"/>
  <c r="QG10" i="1"/>
  <c r="QH10" i="1"/>
  <c r="QI10" i="1"/>
  <c r="QJ10" i="1"/>
  <c r="QK10" i="1"/>
  <c r="QL10" i="1"/>
  <c r="QM10" i="1"/>
  <c r="QN10" i="1"/>
  <c r="QO10" i="1"/>
  <c r="QP10" i="1"/>
  <c r="QQ10" i="1"/>
  <c r="QR10" i="1"/>
  <c r="QS10" i="1"/>
  <c r="QT10" i="1"/>
  <c r="QU10" i="1"/>
  <c r="QV10" i="1"/>
  <c r="QW10" i="1"/>
  <c r="QX10" i="1"/>
  <c r="QY10" i="1"/>
  <c r="QZ10" i="1"/>
  <c r="RA10" i="1"/>
  <c r="RB10" i="1"/>
  <c r="RC10" i="1"/>
  <c r="RD10" i="1"/>
  <c r="RE10" i="1"/>
  <c r="RF10" i="1"/>
  <c r="RG10" i="1"/>
  <c r="RH10" i="1"/>
  <c r="RI10" i="1"/>
  <c r="RJ10" i="1"/>
  <c r="RK10" i="1"/>
  <c r="RL10" i="1"/>
  <c r="RM10" i="1"/>
  <c r="RN10" i="1"/>
  <c r="RO10" i="1"/>
  <c r="RP10" i="1"/>
  <c r="RQ10" i="1"/>
  <c r="RR10" i="1"/>
  <c r="RS10" i="1"/>
  <c r="RT10" i="1"/>
  <c r="RU10" i="1"/>
  <c r="RV10" i="1"/>
  <c r="RW10" i="1"/>
  <c r="RX10" i="1"/>
  <c r="RY10" i="1"/>
  <c r="RZ10" i="1"/>
  <c r="SA10" i="1"/>
  <c r="SB10" i="1"/>
  <c r="SC10" i="1"/>
  <c r="SD10" i="1"/>
  <c r="SE10" i="1"/>
  <c r="SF10" i="1"/>
  <c r="SG10" i="1"/>
  <c r="SH10" i="1"/>
  <c r="DC9" i="1"/>
  <c r="DG9" i="1"/>
  <c r="DS9" i="1"/>
  <c r="DW9" i="1"/>
  <c r="ED9" i="1"/>
  <c r="EE9" i="1"/>
  <c r="EL9" i="1"/>
  <c r="EM9" i="1"/>
  <c r="ET9" i="1"/>
  <c r="EU9" i="1"/>
  <c r="FB9" i="1"/>
  <c r="FC9" i="1"/>
  <c r="FJ9" i="1"/>
  <c r="FK9" i="1"/>
  <c r="FR9" i="1"/>
  <c r="FS9" i="1"/>
  <c r="FZ9" i="1"/>
  <c r="GA9" i="1"/>
  <c r="GH9" i="1"/>
  <c r="GI9" i="1"/>
  <c r="GP9" i="1"/>
  <c r="GQ9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X10" i="1"/>
  <c r="EY10" i="1"/>
  <c r="EZ10" i="1"/>
  <c r="FA10" i="1"/>
  <c r="FB10" i="1"/>
  <c r="FC10" i="1"/>
  <c r="FD10" i="1"/>
  <c r="FE10" i="1"/>
  <c r="FF10" i="1"/>
  <c r="FG10" i="1"/>
  <c r="FH10" i="1"/>
  <c r="FI10" i="1"/>
  <c r="FJ10" i="1"/>
  <c r="FK10" i="1"/>
  <c r="FL10" i="1"/>
  <c r="FM10" i="1"/>
  <c r="FN10" i="1"/>
  <c r="FO10" i="1"/>
  <c r="FP10" i="1"/>
  <c r="FQ10" i="1"/>
  <c r="FR10" i="1"/>
  <c r="FS10" i="1"/>
  <c r="FT10" i="1"/>
  <c r="FU10" i="1"/>
  <c r="FV10" i="1"/>
  <c r="FW10" i="1"/>
  <c r="FX10" i="1"/>
  <c r="FY10" i="1"/>
  <c r="FZ10" i="1"/>
  <c r="GA10" i="1"/>
  <c r="GB10" i="1"/>
  <c r="GC10" i="1"/>
  <c r="GD10" i="1"/>
  <c r="GE10" i="1"/>
  <c r="GF10" i="1"/>
  <c r="GG10" i="1"/>
  <c r="GH10" i="1"/>
  <c r="GI10" i="1"/>
  <c r="GJ10" i="1"/>
  <c r="GK10" i="1"/>
  <c r="GL10" i="1"/>
  <c r="GM10" i="1"/>
  <c r="GN10" i="1"/>
  <c r="GO10" i="1"/>
  <c r="GP10" i="1"/>
  <c r="GQ10" i="1"/>
  <c r="GR10" i="1"/>
  <c r="GS10" i="1"/>
  <c r="GT10" i="1"/>
  <c r="B5" i="1"/>
  <c r="R9" i="1"/>
  <c r="AD9" i="1"/>
  <c r="CD9" i="1"/>
  <c r="CH9" i="1"/>
  <c r="CW9" i="1"/>
  <c r="CX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B10" i="1"/>
  <c r="SK9" i="1" l="1"/>
  <c r="SO9" i="1"/>
  <c r="SS9" i="1"/>
  <c r="SW9" i="1"/>
  <c r="TA9" i="1"/>
  <c r="TE9" i="1"/>
  <c r="TI9" i="1"/>
  <c r="TM9" i="1"/>
  <c r="TQ9" i="1"/>
  <c r="TU9" i="1"/>
  <c r="TY9" i="1"/>
  <c r="UC9" i="1"/>
  <c r="UG9" i="1"/>
  <c r="UK9" i="1"/>
  <c r="UO9" i="1"/>
  <c r="US9" i="1"/>
  <c r="UW9" i="1"/>
  <c r="VA9" i="1"/>
  <c r="VE9" i="1"/>
  <c r="VI9" i="1"/>
  <c r="VM9" i="1"/>
  <c r="VQ9" i="1"/>
  <c r="VU9" i="1"/>
  <c r="VY9" i="1"/>
  <c r="WC9" i="1"/>
  <c r="WG9" i="1"/>
  <c r="WK9" i="1"/>
  <c r="WO9" i="1"/>
  <c r="WS9" i="1"/>
  <c r="WW9" i="1"/>
  <c r="XA9" i="1"/>
  <c r="XE9" i="1"/>
  <c r="XI9" i="1"/>
  <c r="XM9" i="1"/>
  <c r="XQ9" i="1"/>
  <c r="XU9" i="1"/>
  <c r="XY9" i="1"/>
  <c r="YC9" i="1"/>
  <c r="YG9" i="1"/>
  <c r="YK9" i="1"/>
  <c r="YO9" i="1"/>
  <c r="YS9" i="1"/>
  <c r="YW9" i="1"/>
  <c r="ZA9" i="1"/>
  <c r="ZE9" i="1"/>
  <c r="ZI9" i="1"/>
  <c r="ZM9" i="1"/>
  <c r="ZQ9" i="1"/>
  <c r="ZU9" i="1"/>
  <c r="ZY9" i="1"/>
  <c r="AAC9" i="1"/>
  <c r="AAG9" i="1"/>
  <c r="AAK9" i="1"/>
  <c r="AAO9" i="1"/>
  <c r="AAS9" i="1"/>
  <c r="AAW9" i="1"/>
  <c r="ABA9" i="1"/>
  <c r="ABE9" i="1"/>
  <c r="ABI9" i="1"/>
  <c r="ABM9" i="1"/>
  <c r="ABQ9" i="1"/>
  <c r="ABU9" i="1"/>
  <c r="ABY9" i="1"/>
  <c r="ACC9" i="1"/>
  <c r="ACG9" i="1"/>
  <c r="ACK9" i="1"/>
  <c r="ACO9" i="1"/>
  <c r="ACS9" i="1"/>
  <c r="ACW9" i="1"/>
  <c r="ADA9" i="1"/>
  <c r="ADE9" i="1"/>
  <c r="ADI9" i="1"/>
  <c r="ADM9" i="1"/>
  <c r="ADQ9" i="1"/>
  <c r="ADU9" i="1"/>
  <c r="ADY9" i="1"/>
  <c r="AEC9" i="1"/>
  <c r="AEG9" i="1"/>
  <c r="AEK9" i="1"/>
  <c r="AEO9" i="1"/>
  <c r="AES9" i="1"/>
  <c r="AEW9" i="1"/>
  <c r="AFA9" i="1"/>
  <c r="AFE9" i="1"/>
  <c r="SL9" i="1"/>
  <c r="SP9" i="1"/>
  <c r="ST9" i="1"/>
  <c r="SX9" i="1"/>
  <c r="TB9" i="1"/>
  <c r="TF9" i="1"/>
  <c r="TJ9" i="1"/>
  <c r="TN9" i="1"/>
  <c r="TR9" i="1"/>
  <c r="TV9" i="1"/>
  <c r="TZ9" i="1"/>
  <c r="UD9" i="1"/>
  <c r="UH9" i="1"/>
  <c r="UL9" i="1"/>
  <c r="UP9" i="1"/>
  <c r="UT9" i="1"/>
  <c r="UX9" i="1"/>
  <c r="VB9" i="1"/>
  <c r="VF9" i="1"/>
  <c r="VJ9" i="1"/>
  <c r="VN9" i="1"/>
  <c r="VR9" i="1"/>
  <c r="VV9" i="1"/>
  <c r="VZ9" i="1"/>
  <c r="WD9" i="1"/>
  <c r="WH9" i="1"/>
  <c r="WL9" i="1"/>
  <c r="WP9" i="1"/>
  <c r="WT9" i="1"/>
  <c r="WX9" i="1"/>
  <c r="XB9" i="1"/>
  <c r="XF9" i="1"/>
  <c r="XJ9" i="1"/>
  <c r="XN9" i="1"/>
  <c r="XR9" i="1"/>
  <c r="XV9" i="1"/>
  <c r="XZ9" i="1"/>
  <c r="YD9" i="1"/>
  <c r="YH9" i="1"/>
  <c r="YL9" i="1"/>
  <c r="YP9" i="1"/>
  <c r="YT9" i="1"/>
  <c r="YX9" i="1"/>
  <c r="ZB9" i="1"/>
  <c r="ZF9" i="1"/>
  <c r="ZJ9" i="1"/>
  <c r="ZN9" i="1"/>
  <c r="ZR9" i="1"/>
  <c r="ZV9" i="1"/>
  <c r="ZZ9" i="1"/>
  <c r="AAD9" i="1"/>
  <c r="AAH9" i="1"/>
  <c r="AAL9" i="1"/>
  <c r="AAP9" i="1"/>
  <c r="AAT9" i="1"/>
  <c r="AAX9" i="1"/>
  <c r="ABB9" i="1"/>
  <c r="ABF9" i="1"/>
  <c r="ABJ9" i="1"/>
  <c r="ABN9" i="1"/>
  <c r="ABR9" i="1"/>
  <c r="ABV9" i="1"/>
  <c r="ABZ9" i="1"/>
  <c r="ACD9" i="1"/>
  <c r="ACH9" i="1"/>
  <c r="ACL9" i="1"/>
  <c r="ACP9" i="1"/>
  <c r="ACT9" i="1"/>
  <c r="ACX9" i="1"/>
  <c r="ADB9" i="1"/>
  <c r="ADF9" i="1"/>
  <c r="ADJ9" i="1"/>
  <c r="ADN9" i="1"/>
  <c r="ADR9" i="1"/>
  <c r="ADV9" i="1"/>
  <c r="ADZ9" i="1"/>
  <c r="AED9" i="1"/>
  <c r="AEH9" i="1"/>
  <c r="AEL9" i="1"/>
  <c r="AEP9" i="1"/>
  <c r="AET9" i="1"/>
  <c r="AEX9" i="1"/>
  <c r="AFB9" i="1"/>
  <c r="SJ9" i="1"/>
  <c r="SR9" i="1"/>
  <c r="SZ9" i="1"/>
  <c r="TH9" i="1"/>
  <c r="TP9" i="1"/>
  <c r="TX9" i="1"/>
  <c r="UF9" i="1"/>
  <c r="UN9" i="1"/>
  <c r="UV9" i="1"/>
  <c r="VD9" i="1"/>
  <c r="VL9" i="1"/>
  <c r="VT9" i="1"/>
  <c r="WB9" i="1"/>
  <c r="WJ9" i="1"/>
  <c r="WR9" i="1"/>
  <c r="WZ9" i="1"/>
  <c r="XH9" i="1"/>
  <c r="XP9" i="1"/>
  <c r="XX9" i="1"/>
  <c r="YF9" i="1"/>
  <c r="YN9" i="1"/>
  <c r="YV9" i="1"/>
  <c r="ZD9" i="1"/>
  <c r="ZL9" i="1"/>
  <c r="ZT9" i="1"/>
  <c r="AAB9" i="1"/>
  <c r="AAJ9" i="1"/>
  <c r="AAR9" i="1"/>
  <c r="AAZ9" i="1"/>
  <c r="ABH9" i="1"/>
  <c r="ABP9" i="1"/>
  <c r="ABX9" i="1"/>
  <c r="ACF9" i="1"/>
  <c r="ACN9" i="1"/>
  <c r="ACV9" i="1"/>
  <c r="ADD9" i="1"/>
  <c r="ADL9" i="1"/>
  <c r="ADT9" i="1"/>
  <c r="AEB9" i="1"/>
  <c r="AEJ9" i="1"/>
  <c r="AER9" i="1"/>
  <c r="AEZ9" i="1"/>
  <c r="AFG9" i="1"/>
  <c r="AFK9" i="1"/>
  <c r="AFO9" i="1"/>
  <c r="AFS9" i="1"/>
  <c r="AFW9" i="1"/>
  <c r="AGA9" i="1"/>
  <c r="AGE9" i="1"/>
  <c r="AGI9" i="1"/>
  <c r="AGM9" i="1"/>
  <c r="AGQ9" i="1"/>
  <c r="AGU9" i="1"/>
  <c r="AGY9" i="1"/>
  <c r="AHC9" i="1"/>
  <c r="AHG9" i="1"/>
  <c r="AHK9" i="1"/>
  <c r="AHO9" i="1"/>
  <c r="AHS9" i="1"/>
  <c r="AHW9" i="1"/>
  <c r="AIA9" i="1"/>
  <c r="AIE9" i="1"/>
  <c r="AII9" i="1"/>
  <c r="AIM9" i="1"/>
  <c r="AIQ9" i="1"/>
  <c r="AIU9" i="1"/>
  <c r="AIY9" i="1"/>
  <c r="AJC9" i="1"/>
  <c r="AJG9" i="1"/>
  <c r="AJK9" i="1"/>
  <c r="AJO9" i="1"/>
  <c r="AJS9" i="1"/>
  <c r="AJW9" i="1"/>
  <c r="AKA9" i="1"/>
  <c r="AKE9" i="1"/>
  <c r="AKI9" i="1"/>
  <c r="AKM9" i="1"/>
  <c r="AKQ9" i="1"/>
  <c r="AKU9" i="1"/>
  <c r="AKY9" i="1"/>
  <c r="ALC9" i="1"/>
  <c r="ALG9" i="1"/>
  <c r="ALK9" i="1"/>
  <c r="GU9" i="1"/>
  <c r="GY9" i="1"/>
  <c r="SM9" i="1"/>
  <c r="SU9" i="1"/>
  <c r="TC9" i="1"/>
  <c r="TK9" i="1"/>
  <c r="TS9" i="1"/>
  <c r="UA9" i="1"/>
  <c r="UI9" i="1"/>
  <c r="UQ9" i="1"/>
  <c r="UY9" i="1"/>
  <c r="VG9" i="1"/>
  <c r="VO9" i="1"/>
  <c r="VW9" i="1"/>
  <c r="WE9" i="1"/>
  <c r="WM9" i="1"/>
  <c r="WU9" i="1"/>
  <c r="XC9" i="1"/>
  <c r="XK9" i="1"/>
  <c r="XS9" i="1"/>
  <c r="YA9" i="1"/>
  <c r="YI9" i="1"/>
  <c r="YQ9" i="1"/>
  <c r="YY9" i="1"/>
  <c r="ZG9" i="1"/>
  <c r="ZO9" i="1"/>
  <c r="ZW9" i="1"/>
  <c r="AAE9" i="1"/>
  <c r="AAM9" i="1"/>
  <c r="AAU9" i="1"/>
  <c r="SN9" i="1"/>
  <c r="SV9" i="1"/>
  <c r="TD9" i="1"/>
  <c r="TL9" i="1"/>
  <c r="TT9" i="1"/>
  <c r="UB9" i="1"/>
  <c r="UJ9" i="1"/>
  <c r="UR9" i="1"/>
  <c r="UZ9" i="1"/>
  <c r="VH9" i="1"/>
  <c r="VP9" i="1"/>
  <c r="VX9" i="1"/>
  <c r="WF9" i="1"/>
  <c r="WN9" i="1"/>
  <c r="WV9" i="1"/>
  <c r="XD9" i="1"/>
  <c r="XL9" i="1"/>
  <c r="XT9" i="1"/>
  <c r="YB9" i="1"/>
  <c r="YJ9" i="1"/>
  <c r="YR9" i="1"/>
  <c r="YZ9" i="1"/>
  <c r="ZH9" i="1"/>
  <c r="ZP9" i="1"/>
  <c r="ZX9" i="1"/>
  <c r="AAF9" i="1"/>
  <c r="AAN9" i="1"/>
  <c r="AAV9" i="1"/>
  <c r="ABD9" i="1"/>
  <c r="ABL9" i="1"/>
  <c r="ABT9" i="1"/>
  <c r="ACB9" i="1"/>
  <c r="ACJ9" i="1"/>
  <c r="ACR9" i="1"/>
  <c r="ACZ9" i="1"/>
  <c r="ADH9" i="1"/>
  <c r="ADP9" i="1"/>
  <c r="ADX9" i="1"/>
  <c r="AEF9" i="1"/>
  <c r="AEN9" i="1"/>
  <c r="AEV9" i="1"/>
  <c r="AFD9" i="1"/>
  <c r="AFI9" i="1"/>
  <c r="AFM9" i="1"/>
  <c r="AFQ9" i="1"/>
  <c r="AFU9" i="1"/>
  <c r="AFY9" i="1"/>
  <c r="AGC9" i="1"/>
  <c r="AGG9" i="1"/>
  <c r="AGK9" i="1"/>
  <c r="AGO9" i="1"/>
  <c r="AGS9" i="1"/>
  <c r="AGW9" i="1"/>
  <c r="AHA9" i="1"/>
  <c r="AHE9" i="1"/>
  <c r="AHI9" i="1"/>
  <c r="AHM9" i="1"/>
  <c r="AHQ9" i="1"/>
  <c r="AHU9" i="1"/>
  <c r="AHY9" i="1"/>
  <c r="AIC9" i="1"/>
  <c r="AIG9" i="1"/>
  <c r="AIK9" i="1"/>
  <c r="AIO9" i="1"/>
  <c r="AIS9" i="1"/>
  <c r="AIW9" i="1"/>
  <c r="AJA9" i="1"/>
  <c r="AJE9" i="1"/>
  <c r="AJI9" i="1"/>
  <c r="AJM9" i="1"/>
  <c r="AJQ9" i="1"/>
  <c r="AJU9" i="1"/>
  <c r="AJY9" i="1"/>
  <c r="AKC9" i="1"/>
  <c r="AKG9" i="1"/>
  <c r="AKK9" i="1"/>
  <c r="AKO9" i="1"/>
  <c r="AKS9" i="1"/>
  <c r="AKW9" i="1"/>
  <c r="ALA9" i="1"/>
  <c r="ALE9" i="1"/>
  <c r="ALI9" i="1"/>
  <c r="ALM9" i="1"/>
  <c r="GW9" i="1"/>
  <c r="TG9" i="1"/>
  <c r="UM9" i="1"/>
  <c r="VS9" i="1"/>
  <c r="WY9" i="1"/>
  <c r="YE9" i="1"/>
  <c r="ZK9" i="1"/>
  <c r="AAQ9" i="1"/>
  <c r="ABK9" i="1"/>
  <c r="ACA9" i="1"/>
  <c r="ACQ9" i="1"/>
  <c r="ADG9" i="1"/>
  <c r="ADW9" i="1"/>
  <c r="AEM9" i="1"/>
  <c r="AFC9" i="1"/>
  <c r="AFL9" i="1"/>
  <c r="AFT9" i="1"/>
  <c r="AGB9" i="1"/>
  <c r="AGJ9" i="1"/>
  <c r="AGR9" i="1"/>
  <c r="AGZ9" i="1"/>
  <c r="AHH9" i="1"/>
  <c r="AHP9" i="1"/>
  <c r="AHX9" i="1"/>
  <c r="AIF9" i="1"/>
  <c r="AIN9" i="1"/>
  <c r="AIV9" i="1"/>
  <c r="AJD9" i="1"/>
  <c r="AJL9" i="1"/>
  <c r="AJT9" i="1"/>
  <c r="AKB9" i="1"/>
  <c r="AKJ9" i="1"/>
  <c r="AKR9" i="1"/>
  <c r="AKZ9" i="1"/>
  <c r="ALH9" i="1"/>
  <c r="GV9" i="1"/>
  <c r="HB9" i="1"/>
  <c r="HF9" i="1"/>
  <c r="HJ9" i="1"/>
  <c r="HN9" i="1"/>
  <c r="HR9" i="1"/>
  <c r="HV9" i="1"/>
  <c r="HZ9" i="1"/>
  <c r="ID9" i="1"/>
  <c r="IH9" i="1"/>
  <c r="IL9" i="1"/>
  <c r="IP9" i="1"/>
  <c r="IT9" i="1"/>
  <c r="IX9" i="1"/>
  <c r="JB9" i="1"/>
  <c r="JF9" i="1"/>
  <c r="JJ9" i="1"/>
  <c r="JN9" i="1"/>
  <c r="JR9" i="1"/>
  <c r="JV9" i="1"/>
  <c r="JZ9" i="1"/>
  <c r="KD9" i="1"/>
  <c r="KH9" i="1"/>
  <c r="KL9" i="1"/>
  <c r="KP9" i="1"/>
  <c r="KT9" i="1"/>
  <c r="KX9" i="1"/>
  <c r="LB9" i="1"/>
  <c r="LF9" i="1"/>
  <c r="LJ9" i="1"/>
  <c r="LN9" i="1"/>
  <c r="LR9" i="1"/>
  <c r="LV9" i="1"/>
  <c r="LZ9" i="1"/>
  <c r="MD9" i="1"/>
  <c r="MH9" i="1"/>
  <c r="ML9" i="1"/>
  <c r="MP9" i="1"/>
  <c r="MT9" i="1"/>
  <c r="MX9" i="1"/>
  <c r="NB9" i="1"/>
  <c r="NF9" i="1"/>
  <c r="NJ9" i="1"/>
  <c r="NN9" i="1"/>
  <c r="NR9" i="1"/>
  <c r="NV9" i="1"/>
  <c r="NZ9" i="1"/>
  <c r="OD9" i="1"/>
  <c r="OH9" i="1"/>
  <c r="OL9" i="1"/>
  <c r="OP9" i="1"/>
  <c r="SI9" i="1"/>
  <c r="TO9" i="1"/>
  <c r="UU9" i="1"/>
  <c r="WA9" i="1"/>
  <c r="XG9" i="1"/>
  <c r="YM9" i="1"/>
  <c r="ZS9" i="1"/>
  <c r="AAY9" i="1"/>
  <c r="ABO9" i="1"/>
  <c r="ACE9" i="1"/>
  <c r="ACU9" i="1"/>
  <c r="ADK9" i="1"/>
  <c r="AEA9" i="1"/>
  <c r="AEQ9" i="1"/>
  <c r="AFF9" i="1"/>
  <c r="AFN9" i="1"/>
  <c r="AFV9" i="1"/>
  <c r="AGD9" i="1"/>
  <c r="AGL9" i="1"/>
  <c r="AGT9" i="1"/>
  <c r="AHB9" i="1"/>
  <c r="AHJ9" i="1"/>
  <c r="AHR9" i="1"/>
  <c r="AHZ9" i="1"/>
  <c r="AIH9" i="1"/>
  <c r="AIP9" i="1"/>
  <c r="AIX9" i="1"/>
  <c r="AJF9" i="1"/>
  <c r="AJN9" i="1"/>
  <c r="UE9" i="1"/>
  <c r="WQ9" i="1"/>
  <c r="ZC9" i="1"/>
  <c r="ABG9" i="1"/>
  <c r="ACM9" i="1"/>
  <c r="ADS9" i="1"/>
  <c r="AEY9" i="1"/>
  <c r="AFR9" i="1"/>
  <c r="AGH9" i="1"/>
  <c r="AGX9" i="1"/>
  <c r="AHN9" i="1"/>
  <c r="AID9" i="1"/>
  <c r="AIT9" i="1"/>
  <c r="AJJ9" i="1"/>
  <c r="AJX9" i="1"/>
  <c r="AKH9" i="1"/>
  <c r="AKT9" i="1"/>
  <c r="ALD9" i="1"/>
  <c r="ALN9" i="1"/>
  <c r="HC9" i="1"/>
  <c r="HH9" i="1"/>
  <c r="HM9" i="1"/>
  <c r="HS9" i="1"/>
  <c r="HX9" i="1"/>
  <c r="IC9" i="1"/>
  <c r="II9" i="1"/>
  <c r="IN9" i="1"/>
  <c r="IS9" i="1"/>
  <c r="IY9" i="1"/>
  <c r="JD9" i="1"/>
  <c r="JI9" i="1"/>
  <c r="JO9" i="1"/>
  <c r="JT9" i="1"/>
  <c r="JY9" i="1"/>
  <c r="KE9" i="1"/>
  <c r="KJ9" i="1"/>
  <c r="KO9" i="1"/>
  <c r="KU9" i="1"/>
  <c r="KZ9" i="1"/>
  <c r="LE9" i="1"/>
  <c r="LK9" i="1"/>
  <c r="LP9" i="1"/>
  <c r="LU9" i="1"/>
  <c r="MA9" i="1"/>
  <c r="MF9" i="1"/>
  <c r="MK9" i="1"/>
  <c r="MQ9" i="1"/>
  <c r="MV9" i="1"/>
  <c r="NA9" i="1"/>
  <c r="NG9" i="1"/>
  <c r="NL9" i="1"/>
  <c r="NQ9" i="1"/>
  <c r="NW9" i="1"/>
  <c r="OB9" i="1"/>
  <c r="OG9" i="1"/>
  <c r="OM9" i="1"/>
  <c r="OR9" i="1"/>
  <c r="OV9" i="1"/>
  <c r="OZ9" i="1"/>
  <c r="PD9" i="1"/>
  <c r="PH9" i="1"/>
  <c r="PL9" i="1"/>
  <c r="PP9" i="1"/>
  <c r="PT9" i="1"/>
  <c r="PX9" i="1"/>
  <c r="QB9" i="1"/>
  <c r="QF9" i="1"/>
  <c r="QJ9" i="1"/>
  <c r="QN9" i="1"/>
  <c r="QR9" i="1"/>
  <c r="QV9" i="1"/>
  <c r="QZ9" i="1"/>
  <c r="RD9" i="1"/>
  <c r="RH9" i="1"/>
  <c r="RL9" i="1"/>
  <c r="RP9" i="1"/>
  <c r="RT9" i="1"/>
  <c r="RX9" i="1"/>
  <c r="SB9" i="1"/>
  <c r="SF9" i="1"/>
  <c r="CZ9" i="1"/>
  <c r="DD9" i="1"/>
  <c r="DH9" i="1"/>
  <c r="DL9" i="1"/>
  <c r="DP9" i="1"/>
  <c r="DT9" i="1"/>
  <c r="DX9" i="1"/>
  <c r="EB9" i="1"/>
  <c r="EF9" i="1"/>
  <c r="EJ9" i="1"/>
  <c r="EN9" i="1"/>
  <c r="ER9" i="1"/>
  <c r="EV9" i="1"/>
  <c r="EZ9" i="1"/>
  <c r="FD9" i="1"/>
  <c r="FH9" i="1"/>
  <c r="FL9" i="1"/>
  <c r="FP9" i="1"/>
  <c r="FT9" i="1"/>
  <c r="FX9" i="1"/>
  <c r="GB9" i="1"/>
  <c r="GF9" i="1"/>
  <c r="GJ9" i="1"/>
  <c r="GN9" i="1"/>
  <c r="GR9" i="1"/>
  <c r="C9" i="1"/>
  <c r="AH9" i="1"/>
  <c r="BN9" i="1"/>
  <c r="CK9" i="1"/>
  <c r="CS9" i="1"/>
  <c r="JA9" i="1"/>
  <c r="JQ9" i="1"/>
  <c r="KB9" i="1"/>
  <c r="KM9" i="1"/>
  <c r="KW9" i="1"/>
  <c r="LH9" i="1"/>
  <c r="LX9" i="1"/>
  <c r="MI9" i="1"/>
  <c r="MS9" i="1"/>
  <c r="ND9" i="1"/>
  <c r="NO9" i="1"/>
  <c r="NY9" i="1"/>
  <c r="OJ9" i="1"/>
  <c r="OT9" i="1"/>
  <c r="PB9" i="1"/>
  <c r="PJ9" i="1"/>
  <c r="PR9" i="1"/>
  <c r="PZ9" i="1"/>
  <c r="QH9" i="1"/>
  <c r="QP9" i="1"/>
  <c r="QX9" i="1"/>
  <c r="RF9" i="1"/>
  <c r="RN9" i="1"/>
  <c r="RV9" i="1"/>
  <c r="SD9" i="1"/>
  <c r="DF9" i="1"/>
  <c r="DN9" i="1"/>
  <c r="DV9" i="1"/>
  <c r="SQ9" i="1"/>
  <c r="VC9" i="1"/>
  <c r="XO9" i="1"/>
  <c r="AAA9" i="1"/>
  <c r="ABS9" i="1"/>
  <c r="ACY9" i="1"/>
  <c r="AEE9" i="1"/>
  <c r="AFH9" i="1"/>
  <c r="AFX9" i="1"/>
  <c r="AGN9" i="1"/>
  <c r="AHD9" i="1"/>
  <c r="AHT9" i="1"/>
  <c r="AIJ9" i="1"/>
  <c r="AIZ9" i="1"/>
  <c r="AJP9" i="1"/>
  <c r="AJZ9" i="1"/>
  <c r="AKL9" i="1"/>
  <c r="AKV9" i="1"/>
  <c r="ALF9" i="1"/>
  <c r="GX9" i="1"/>
  <c r="HD9" i="1"/>
  <c r="HI9" i="1"/>
  <c r="HO9" i="1"/>
  <c r="HT9" i="1"/>
  <c r="HY9" i="1"/>
  <c r="IE9" i="1"/>
  <c r="IJ9" i="1"/>
  <c r="IO9" i="1"/>
  <c r="IU9" i="1"/>
  <c r="IZ9" i="1"/>
  <c r="JE9" i="1"/>
  <c r="JK9" i="1"/>
  <c r="JP9" i="1"/>
  <c r="JU9" i="1"/>
  <c r="KA9" i="1"/>
  <c r="KF9" i="1"/>
  <c r="KK9" i="1"/>
  <c r="KQ9" i="1"/>
  <c r="KV9" i="1"/>
  <c r="LA9" i="1"/>
  <c r="LG9" i="1"/>
  <c r="LL9" i="1"/>
  <c r="LQ9" i="1"/>
  <c r="LW9" i="1"/>
  <c r="MB9" i="1"/>
  <c r="MG9" i="1"/>
  <c r="MM9" i="1"/>
  <c r="MR9" i="1"/>
  <c r="MW9" i="1"/>
  <c r="NC9" i="1"/>
  <c r="NH9" i="1"/>
  <c r="NM9" i="1"/>
  <c r="NS9" i="1"/>
  <c r="NX9" i="1"/>
  <c r="OC9" i="1"/>
  <c r="OI9" i="1"/>
  <c r="ON9" i="1"/>
  <c r="OS9" i="1"/>
  <c r="OW9" i="1"/>
  <c r="PA9" i="1"/>
  <c r="PE9" i="1"/>
  <c r="PI9" i="1"/>
  <c r="PM9" i="1"/>
  <c r="PQ9" i="1"/>
  <c r="PU9" i="1"/>
  <c r="PY9" i="1"/>
  <c r="QC9" i="1"/>
  <c r="QG9" i="1"/>
  <c r="QK9" i="1"/>
  <c r="QO9" i="1"/>
  <c r="QS9" i="1"/>
  <c r="QW9" i="1"/>
  <c r="RA9" i="1"/>
  <c r="RE9" i="1"/>
  <c r="RI9" i="1"/>
  <c r="RM9" i="1"/>
  <c r="RQ9" i="1"/>
  <c r="RU9" i="1"/>
  <c r="RY9" i="1"/>
  <c r="SC9" i="1"/>
  <c r="SG9" i="1"/>
  <c r="DA9" i="1"/>
  <c r="DE9" i="1"/>
  <c r="DI9" i="1"/>
  <c r="DM9" i="1"/>
  <c r="DQ9" i="1"/>
  <c r="DU9" i="1"/>
  <c r="DY9" i="1"/>
  <c r="EC9" i="1"/>
  <c r="EG9" i="1"/>
  <c r="EK9" i="1"/>
  <c r="EO9" i="1"/>
  <c r="ES9" i="1"/>
  <c r="EW9" i="1"/>
  <c r="FA9" i="1"/>
  <c r="FE9" i="1"/>
  <c r="FI9" i="1"/>
  <c r="FM9" i="1"/>
  <c r="FQ9" i="1"/>
  <c r="FU9" i="1"/>
  <c r="FY9" i="1"/>
  <c r="GC9" i="1"/>
  <c r="GG9" i="1"/>
  <c r="GK9" i="1"/>
  <c r="GO9" i="1"/>
  <c r="GS9" i="1"/>
  <c r="N9" i="1"/>
  <c r="AT9" i="1"/>
  <c r="BZ9" i="1"/>
  <c r="CL9" i="1"/>
  <c r="CT9" i="1"/>
  <c r="SY9" i="1"/>
  <c r="VK9" i="1"/>
  <c r="XW9" i="1"/>
  <c r="AAI9" i="1"/>
  <c r="ABW9" i="1"/>
  <c r="ADC9" i="1"/>
  <c r="AEI9" i="1"/>
  <c r="AFJ9" i="1"/>
  <c r="AFZ9" i="1"/>
  <c r="AGP9" i="1"/>
  <c r="AHF9" i="1"/>
  <c r="AHV9" i="1"/>
  <c r="AIL9" i="1"/>
  <c r="AJB9" i="1"/>
  <c r="AJR9" i="1"/>
  <c r="AKD9" i="1"/>
  <c r="AKN9" i="1"/>
  <c r="AKX9" i="1"/>
  <c r="ALJ9" i="1"/>
  <c r="GZ9" i="1"/>
  <c r="HE9" i="1"/>
  <c r="HK9" i="1"/>
  <c r="HP9" i="1"/>
  <c r="HU9" i="1"/>
  <c r="IA9" i="1"/>
  <c r="IF9" i="1"/>
  <c r="IK9" i="1"/>
  <c r="IQ9" i="1"/>
  <c r="IV9" i="1"/>
  <c r="JG9" i="1"/>
  <c r="JL9" i="1"/>
  <c r="JW9" i="1"/>
  <c r="KG9" i="1"/>
  <c r="KR9" i="1"/>
  <c r="LC9" i="1"/>
  <c r="LM9" i="1"/>
  <c r="LS9" i="1"/>
  <c r="MC9" i="1"/>
  <c r="MN9" i="1"/>
  <c r="MY9" i="1"/>
  <c r="NI9" i="1"/>
  <c r="NT9" i="1"/>
  <c r="OE9" i="1"/>
  <c r="OO9" i="1"/>
  <c r="OX9" i="1"/>
  <c r="PF9" i="1"/>
  <c r="PN9" i="1"/>
  <c r="PV9" i="1"/>
  <c r="QD9" i="1"/>
  <c r="QL9" i="1"/>
  <c r="QT9" i="1"/>
  <c r="RB9" i="1"/>
  <c r="RJ9" i="1"/>
  <c r="RR9" i="1"/>
  <c r="RZ9" i="1"/>
  <c r="SH9" i="1"/>
  <c r="DB9" i="1"/>
  <c r="DJ9" i="1"/>
  <c r="DR9" i="1"/>
  <c r="GM9" i="1"/>
  <c r="FW9" i="1"/>
  <c r="FG9" i="1"/>
  <c r="EQ9" i="1"/>
  <c r="EA9" i="1"/>
  <c r="CY9" i="1"/>
  <c r="RS9" i="1"/>
  <c r="RC9" i="1"/>
  <c r="QM9" i="1"/>
  <c r="PW9" i="1"/>
  <c r="PG9" i="1"/>
  <c r="OQ9" i="1"/>
  <c r="NU9" i="1"/>
  <c r="MZ9" i="1"/>
  <c r="ME9" i="1"/>
  <c r="LI9" i="1"/>
  <c r="KN9" i="1"/>
  <c r="JS9" i="1"/>
  <c r="IW9" i="1"/>
  <c r="IB9" i="1"/>
  <c r="HG9" i="1"/>
  <c r="AKP9" i="1"/>
  <c r="AIR9" i="1"/>
  <c r="AGF9" i="1"/>
  <c r="ACI9" i="1"/>
  <c r="TW9" i="1"/>
  <c r="CP9" i="1"/>
  <c r="BJ9" i="1"/>
  <c r="GE9" i="1"/>
  <c r="FO9" i="1"/>
  <c r="EY9" i="1"/>
  <c r="EI9" i="1"/>
  <c r="DO9" i="1"/>
  <c r="CO9" i="1"/>
  <c r="AX9" i="1"/>
  <c r="GT9" i="1"/>
  <c r="GL9" i="1"/>
  <c r="GD9" i="1"/>
  <c r="FV9" i="1"/>
  <c r="FN9" i="1"/>
  <c r="FF9" i="1"/>
  <c r="EX9" i="1"/>
  <c r="EP9" i="1"/>
  <c r="EH9" i="1"/>
  <c r="DZ9" i="1"/>
  <c r="DK9" i="1"/>
  <c r="SE9" i="1"/>
  <c r="RO9" i="1"/>
  <c r="QY9" i="1"/>
  <c r="QI9" i="1"/>
  <c r="PS9" i="1"/>
  <c r="PC9" i="1"/>
  <c r="OK9" i="1"/>
  <c r="NP9" i="1"/>
  <c r="MU9" i="1"/>
  <c r="LY9" i="1"/>
  <c r="LD9" i="1"/>
  <c r="KI9" i="1"/>
  <c r="JM9" i="1"/>
  <c r="IR9" i="1"/>
  <c r="HW9" i="1"/>
  <c r="HA9" i="1"/>
  <c r="AKF9" i="1"/>
  <c r="AIB9" i="1"/>
  <c r="AFP9" i="1"/>
  <c r="ABC9" i="1"/>
  <c r="BV9" i="1"/>
  <c r="BF9" i="1"/>
  <c r="AP9" i="1"/>
  <c r="Z9" i="1"/>
  <c r="J9" i="1"/>
  <c r="BR9" i="1"/>
  <c r="BB9" i="1"/>
  <c r="AL9" i="1"/>
  <c r="V9" i="1"/>
  <c r="F9" i="1"/>
  <c r="CG9" i="1"/>
  <c r="BU9" i="1"/>
  <c r="BM9" i="1"/>
  <c r="BE9" i="1"/>
  <c r="AW9" i="1"/>
  <c r="AO9" i="1"/>
  <c r="AG9" i="1"/>
  <c r="Y9" i="1"/>
  <c r="Q9" i="1"/>
  <c r="I9" i="1"/>
  <c r="B9" i="1"/>
  <c r="CV9" i="1"/>
  <c r="CR9" i="1"/>
  <c r="CN9" i="1"/>
  <c r="CJ9" i="1"/>
  <c r="CF9" i="1"/>
  <c r="CB9" i="1"/>
  <c r="BX9" i="1"/>
  <c r="BT9" i="1"/>
  <c r="BP9" i="1"/>
  <c r="BL9" i="1"/>
  <c r="BH9" i="1"/>
  <c r="BD9" i="1"/>
  <c r="AZ9" i="1"/>
  <c r="AV9" i="1"/>
  <c r="AR9" i="1"/>
  <c r="AN9" i="1"/>
  <c r="AJ9" i="1"/>
  <c r="AF9" i="1"/>
  <c r="AB9" i="1"/>
  <c r="X9" i="1"/>
  <c r="T9" i="1"/>
  <c r="P9" i="1"/>
  <c r="L9" i="1"/>
  <c r="H9" i="1"/>
  <c r="D9" i="1"/>
  <c r="CC9" i="1"/>
  <c r="BY9" i="1"/>
  <c r="BQ9" i="1"/>
  <c r="BI9" i="1"/>
  <c r="BA9" i="1"/>
  <c r="AS9" i="1"/>
  <c r="AK9" i="1"/>
  <c r="AC9" i="1"/>
  <c r="U9" i="1"/>
  <c r="M9" i="1"/>
  <c r="E9" i="1"/>
  <c r="CU9" i="1"/>
  <c r="CQ9" i="1"/>
  <c r="CM9" i="1"/>
  <c r="CI9" i="1"/>
  <c r="CE9" i="1"/>
  <c r="CA9" i="1"/>
  <c r="BW9" i="1"/>
  <c r="BS9" i="1"/>
  <c r="BO9" i="1"/>
  <c r="BK9" i="1"/>
  <c r="BG9" i="1"/>
  <c r="BC9" i="1"/>
  <c r="AY9" i="1"/>
  <c r="AU9" i="1"/>
  <c r="AQ9" i="1"/>
  <c r="AM9" i="1"/>
  <c r="AI9" i="1"/>
  <c r="AE9" i="1"/>
  <c r="AA9" i="1"/>
  <c r="W9" i="1"/>
  <c r="S9" i="1"/>
  <c r="O9" i="1"/>
  <c r="K9" i="1"/>
  <c r="G9" i="1"/>
</calcChain>
</file>

<file path=xl/sharedStrings.xml><?xml version="1.0" encoding="utf-8"?>
<sst xmlns="http://schemas.openxmlformats.org/spreadsheetml/2006/main" count="38" uniqueCount="15">
  <si>
    <t>A</t>
  </si>
  <si>
    <t>B</t>
  </si>
  <si>
    <t>амплитуда колебаний</t>
  </si>
  <si>
    <t>a</t>
  </si>
  <si>
    <t>b</t>
  </si>
  <si>
    <t>частота</t>
  </si>
  <si>
    <t>δ</t>
  </si>
  <si>
    <t>сдвиг фаз</t>
  </si>
  <si>
    <t>t</t>
  </si>
  <si>
    <t>x</t>
  </si>
  <si>
    <t>y</t>
  </si>
  <si>
    <t>м</t>
  </si>
  <si>
    <t>Гц</t>
  </si>
  <si>
    <t>рад</t>
  </si>
  <si>
    <t>a/b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</si>
</sst>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Фигура Лиссажу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Лист1!$B$9:$ALN$9</c:f>
              <c:numCache>
                <c:formatCode>General</c:formatCode>
                <c:ptCount val="1001"/>
                <c:pt idx="0">
                  <c:v>0.5</c:v>
                </c:pt>
                <c:pt idx="1">
                  <c:v>0.49797636650599714</c:v>
                </c:pt>
                <c:pt idx="2">
                  <c:v>0.49192184639406072</c:v>
                </c:pt>
                <c:pt idx="3">
                  <c:v>0.48188544818294526</c:v>
                </c:pt>
                <c:pt idx="4">
                  <c:v>0.46794841183896746</c:v>
                </c:pt>
                <c:pt idx="5">
                  <c:v>0.45022355117633844</c:v>
                </c:pt>
                <c:pt idx="6">
                  <c:v>0.42885434068191208</c:v>
                </c:pt>
                <c:pt idx="7">
                  <c:v>0.40401375415607599</c:v>
                </c:pt>
                <c:pt idx="8">
                  <c:v>0.37590286457044758</c:v>
                </c:pt>
                <c:pt idx="9">
                  <c:v>0.34474921647587353</c:v>
                </c:pt>
                <c:pt idx="10">
                  <c:v>0.31080498413533231</c:v>
                </c:pt>
                <c:pt idx="11">
                  <c:v>0.27434493029079371</c:v>
                </c:pt>
                <c:pt idx="12">
                  <c:v>0.23566418208687001</c:v>
                </c:pt>
                <c:pt idx="13">
                  <c:v>0.19507584215411516</c:v>
                </c:pt>
                <c:pt idx="14">
                  <c:v>0.15290845418914459</c:v>
                </c:pt>
                <c:pt idx="15">
                  <c:v>0.109503343546521</c:v>
                </c:pt>
                <c:pt idx="16">
                  <c:v>6.52118543690728E-2</c:v>
                </c:pt>
                <c:pt idx="17">
                  <c:v>2.0392505620795434E-2</c:v>
                </c:pt>
                <c:pt idx="18">
                  <c:v>-2.4591910957085246E-2</c:v>
                </c:pt>
                <c:pt idx="19">
                  <c:v>-6.9377267476188748E-2</c:v>
                </c:pt>
                <c:pt idx="20">
                  <c:v>-0.11360104734654342</c:v>
                </c:pt>
                <c:pt idx="21">
                  <c:v>-0.15690527967944098</c:v>
                </c:pt>
                <c:pt idx="22">
                  <c:v>-0.19893943689495797</c:v>
                </c:pt>
                <c:pt idx="23">
                  <c:v>-0.23936327207936006</c:v>
                </c:pt>
                <c:pt idx="24">
                  <c:v>-0.27784957312530634</c:v>
                </c:pt>
                <c:pt idx="25">
                  <c:v>-0.31408681136136951</c:v>
                </c:pt>
                <c:pt idx="26">
                  <c:v>-0.34778166323145099</c:v>
                </c:pt>
                <c:pt idx="27">
                  <c:v>-0.37866138461227172</c:v>
                </c:pt>
                <c:pt idx="28">
                  <c:v>-0.40647601854994508</c:v>
                </c:pt>
                <c:pt idx="29">
                  <c:v>-0.43100041854503157</c:v>
                </c:pt>
                <c:pt idx="30">
                  <c:v>-0.45203607100853038</c:v>
                </c:pt>
                <c:pt idx="31">
                  <c:v>-0.46941270213686809</c:v>
                </c:pt>
                <c:pt idx="32">
                  <c:v>-0.48298965619898737</c:v>
                </c:pt>
                <c:pt idx="33">
                  <c:v>-0.4926570340789419</c:v>
                </c:pt>
                <c:pt idx="34">
                  <c:v>-0.49833658285802329</c:v>
                </c:pt>
                <c:pt idx="35">
                  <c:v>-0.49998232923567099</c:v>
                </c:pt>
                <c:pt idx="36">
                  <c:v>-0.49758095166191518</c:v>
                </c:pt>
                <c:pt idx="37">
                  <c:v>-0.49115188816911587</c:v>
                </c:pt>
                <c:pt idx="38">
                  <c:v>-0.48074717903014946</c:v>
                </c:pt>
                <c:pt idx="39">
                  <c:v>-0.46645104551665184</c:v>
                </c:pt>
                <c:pt idx="40">
                  <c:v>-0.44837920816707361</c:v>
                </c:pt>
                <c:pt idx="41">
                  <c:v>-0.42667795008284987</c:v>
                </c:pt>
                <c:pt idx="42">
                  <c:v>-0.40152293283486562</c:v>
                </c:pt>
                <c:pt idx="43">
                  <c:v>-0.37311777456490142</c:v>
                </c:pt>
                <c:pt idx="44">
                  <c:v>-0.34169240179166815</c:v>
                </c:pt>
                <c:pt idx="45">
                  <c:v>-0.30750118826278727</c:v>
                </c:pt>
                <c:pt idx="46">
                  <c:v>-0.27082089591784891</c:v>
                </c:pt>
                <c:pt idx="47">
                  <c:v>-0.2319484346294905</c:v>
                </c:pt>
                <c:pt idx="48">
                  <c:v>-0.19119845885634015</c:v>
                </c:pt>
                <c:pt idx="49">
                  <c:v>-0.14890082066181656</c:v>
                </c:pt>
                <c:pt idx="50">
                  <c:v>-0.10539789971538989</c:v>
                </c:pt>
                <c:pt idx="51">
                  <c:v>-6.1041831888716737E-2</c:v>
                </c:pt>
                <c:pt idx="52">
                  <c:v>-1.6191658879862396E-2</c:v>
                </c:pt>
                <c:pt idx="53">
                  <c:v>2.8789578061923424E-2</c:v>
                </c:pt>
                <c:pt idx="54">
                  <c:v>7.3537776785931527E-2</c:v>
                </c:pt>
                <c:pt idx="55">
                  <c:v>0.11769072147722556</c:v>
                </c:pt>
                <c:pt idx="56">
                  <c:v>0.1608910146248613</c:v>
                </c:pt>
                <c:pt idx="57">
                  <c:v>0.20278896998818033</c:v>
                </c:pt>
                <c:pt idx="58">
                  <c:v>0.24304544314397006</c:v>
                </c:pt>
                <c:pt idx="59">
                  <c:v>0.28133457670251616</c:v>
                </c:pt>
                <c:pt idx="60">
                  <c:v>0.31734643797131695</c:v>
                </c:pt>
                <c:pt idx="61">
                  <c:v>0.35078952771579303</c:v>
                </c:pt>
                <c:pt idx="62">
                  <c:v>0.38139313970974426</c:v>
                </c:pt>
                <c:pt idx="63">
                  <c:v>0.40890955197609724</c:v>
                </c:pt>
                <c:pt idx="64">
                  <c:v>0.43311603198086407</c:v>
                </c:pt>
                <c:pt idx="65">
                  <c:v>0.45381663954920676</c:v>
                </c:pt>
                <c:pt idx="66">
                  <c:v>0.47084381290983879</c:v>
                </c:pt>
                <c:pt idx="67">
                  <c:v>0.48405972502947736</c:v>
                </c:pt>
                <c:pt idx="68">
                  <c:v>0.49335739925844607</c:v>
                </c:pt>
                <c:pt idx="69">
                  <c:v>0.49866157525680055</c:v>
                </c:pt>
                <c:pt idx="70">
                  <c:v>0.49992931819170755</c:v>
                </c:pt>
                <c:pt idx="71">
                  <c:v>0.4971503662749075</c:v>
                </c:pt>
                <c:pt idx="72">
                  <c:v>0.49034721382710877</c:v>
                </c:pt>
                <c:pt idx="73">
                  <c:v>0.47957492919694361</c:v>
                </c:pt>
                <c:pt idx="74">
                  <c:v>0.4649207090083507</c:v>
                </c:pt>
                <c:pt idx="75">
                  <c:v>0.44650317234453835</c:v>
                </c:pt>
                <c:pt idx="76">
                  <c:v>0.42447140058178623</c:v>
                </c:pt>
                <c:pt idx="77">
                  <c:v>0.39900373064517963</c:v>
                </c:pt>
                <c:pt idx="78">
                  <c:v>0.37030631145430976</c:v>
                </c:pt>
                <c:pt idx="79">
                  <c:v>0.33861143524384196</c:v>
                </c:pt>
                <c:pt idx="80">
                  <c:v>0.30417565726612694</c:v>
                </c:pt>
                <c:pt idx="81">
                  <c:v>0.26727771909599563</c:v>
                </c:pt>
                <c:pt idx="82">
                  <c:v>0.2282162923476109</c:v>
                </c:pt>
                <c:pt idx="83">
                  <c:v>0.18730756106693908</c:v>
                </c:pt>
                <c:pt idx="84">
                  <c:v>0.14488266236924707</c:v>
                </c:pt>
                <c:pt idx="85">
                  <c:v>0.10128500603847219</c:v>
                </c:pt>
                <c:pt idx="86">
                  <c:v>5.6867494785058384E-2</c:v>
                </c:pt>
                <c:pt idx="87">
                  <c:v>1.1989667662976265E-2</c:v>
                </c:pt>
                <c:pt idx="88">
                  <c:v>-3.29852102313649E-2</c:v>
                </c:pt>
                <c:pt idx="89">
                  <c:v>-7.76930882207824E-2</c:v>
                </c:pt>
                <c:pt idx="90">
                  <c:v>-0.12177207686789553</c:v>
                </c:pt>
                <c:pt idx="91">
                  <c:v>-0.16486537730147199</c:v>
                </c:pt>
                <c:pt idx="92">
                  <c:v>-0.20662416933701455</c:v>
                </c:pt>
                <c:pt idx="93">
                  <c:v>-0.24671043501359266</c:v>
                </c:pt>
                <c:pt idx="94">
                  <c:v>-0.28479969469171595</c:v>
                </c:pt>
                <c:pt idx="95">
                  <c:v>-0.32058363356480019</c:v>
                </c:pt>
                <c:pt idx="96">
                  <c:v>-0.35377259732384164</c:v>
                </c:pt>
                <c:pt idx="97">
                  <c:v>-0.38409793677406268</c:v>
                </c:pt>
                <c:pt idx="98">
                  <c:v>-0.41131418242495021</c:v>
                </c:pt>
                <c:pt idx="99">
                  <c:v>-0.43520103145138356</c:v>
                </c:pt>
                <c:pt idx="100">
                  <c:v>-0.45556513094233847</c:v>
                </c:pt>
                <c:pt idx="101">
                  <c:v>-0.47224164300259452</c:v>
                </c:pt>
                <c:pt idx="102">
                  <c:v>-0.48509557903867856</c:v>
                </c:pt>
                <c:pt idx="103">
                  <c:v>-0.49402289242862113</c:v>
                </c:pt>
                <c:pt idx="104">
                  <c:v>-0.49895132073087267</c:v>
                </c:pt>
                <c:pt idx="105">
                  <c:v>-0.49984097061509242</c:v>
                </c:pt>
                <c:pt idx="106">
                  <c:v>-0.49668464078006569</c:v>
                </c:pt>
                <c:pt idx="107">
                  <c:v>-0.48950788024488162</c:v>
                </c:pt>
                <c:pt idx="108">
                  <c:v>-0.47836878154153001</c:v>
                </c:pt>
                <c:pt idx="109">
                  <c:v>-0.46335751048292734</c:v>
                </c:pt>
                <c:pt idx="110">
                  <c:v>-0.44459557631268048</c:v>
                </c:pt>
                <c:pt idx="111">
                  <c:v>-0.42223484814438622</c:v>
                </c:pt>
                <c:pt idx="112">
                  <c:v>-0.39645632565193062</c:v>
                </c:pt>
                <c:pt idx="113">
                  <c:v>-0.36746867396148253</c:v>
                </c:pt>
                <c:pt idx="114">
                  <c:v>-0.33550653460453156</c:v>
                </c:pt>
                <c:pt idx="115">
                  <c:v>-0.30082862620405099</c:v>
                </c:pt>
                <c:pt idx="116">
                  <c:v>-0.26371565026780486</c:v>
                </c:pt>
                <c:pt idx="117">
                  <c:v>-0.22446801904046002</c:v>
                </c:pt>
                <c:pt idx="118">
                  <c:v>-0.18340342380646416</c:v>
                </c:pt>
                <c:pt idx="119">
                  <c:v>-0.14085426332715006</c:v>
                </c:pt>
                <c:pt idx="120">
                  <c:v>-9.7164953227668299E-2</c:v>
                </c:pt>
                <c:pt idx="121">
                  <c:v>-5.2689138113006719E-2</c:v>
                </c:pt>
                <c:pt idx="122">
                  <c:v>-7.7868289797235098E-3</c:v>
                </c:pt>
                <c:pt idx="123">
                  <c:v>3.7178510905301457E-2</c:v>
                </c:pt>
                <c:pt idx="124">
                  <c:v>8.1842908070625955E-2</c:v>
                </c:pt>
                <c:pt idx="125">
                  <c:v>0.12584482503587718</c:v>
                </c:pt>
                <c:pt idx="126">
                  <c:v>0.16882808678917027</c:v>
                </c:pt>
                <c:pt idx="127">
                  <c:v>0.21044476385784344</c:v>
                </c:pt>
                <c:pt idx="128">
                  <c:v>0.25035798863539555</c:v>
                </c:pt>
                <c:pt idx="129">
                  <c:v>0.2882446821677726</c:v>
                </c:pt>
                <c:pt idx="130">
                  <c:v>0.32379816932693861</c:v>
                </c:pt>
                <c:pt idx="131">
                  <c:v>0.35673066120311669</c:v>
                </c:pt>
                <c:pt idx="132">
                  <c:v>0.38677558462190115</c:v>
                </c:pt>
                <c:pt idx="133">
                  <c:v>0.4136897399298719</c:v>
                </c:pt>
                <c:pt idx="134">
                  <c:v>0.43725526958245298</c:v>
                </c:pt>
                <c:pt idx="135">
                  <c:v>0.45728142159920881</c:v>
                </c:pt>
                <c:pt idx="136">
                  <c:v>0.47360609361223099</c:v>
                </c:pt>
                <c:pt idx="137">
                  <c:v>0.48609714500926315</c:v>
                </c:pt>
                <c:pt idx="138">
                  <c:v>0.49465346655037512</c:v>
                </c:pt>
                <c:pt idx="139">
                  <c:v>0.49920579880014365</c:v>
                </c:pt>
                <c:pt idx="140">
                  <c:v>0.49971729275050236</c:v>
                </c:pt>
                <c:pt idx="141">
                  <c:v>0.4961838080962917</c:v>
                </c:pt>
                <c:pt idx="142">
                  <c:v>0.48863394674909882</c:v>
                </c:pt>
                <c:pt idx="143">
                  <c:v>0.47712882131811279</c:v>
                </c:pt>
                <c:pt idx="144">
                  <c:v>0.46176156043203298</c:v>
                </c:pt>
                <c:pt idx="145">
                  <c:v>0.44265655490622002</c:v>
                </c:pt>
                <c:pt idx="146">
                  <c:v>0.41996845085701395</c:v>
                </c:pt>
                <c:pt idx="147">
                  <c:v>0.39388089791349334</c:v>
                </c:pt>
                <c:pt idx="148">
                  <c:v>0.36460506265931003</c:v>
                </c:pt>
                <c:pt idx="149">
                  <c:v>0.33237791933760513</c:v>
                </c:pt>
                <c:pt idx="150">
                  <c:v>0.29746033165494601</c:v>
                </c:pt>
                <c:pt idx="151">
                  <c:v>0.2601349412111903</c:v>
                </c:pt>
                <c:pt idx="152">
                  <c:v>0.22070387964745286</c:v>
                </c:pt>
                <c:pt idx="153">
                  <c:v>0.17948632303127157</c:v>
                </c:pt>
                <c:pt idx="154">
                  <c:v>0.13681590827508427</c:v>
                </c:pt>
                <c:pt idx="155">
                  <c:v>9.3038032500904561E-2</c:v>
                </c:pt>
                <c:pt idx="156">
                  <c:v>4.8507057211585873E-2</c:v>
                </c:pt>
                <c:pt idx="157">
                  <c:v>3.583439899591671E-3</c:v>
                </c:pt>
                <c:pt idx="158">
                  <c:v>-4.1369183688420769E-2</c:v>
                </c:pt>
                <c:pt idx="159">
                  <c:v>-8.5986943013507428E-2</c:v>
                </c:pt>
                <c:pt idx="160">
                  <c:v>-0.1299086781068779</c:v>
                </c:pt>
                <c:pt idx="161">
                  <c:v>-0.1727788629915335</c:v>
                </c:pt>
                <c:pt idx="162">
                  <c:v>-0.21425048349936748</c:v>
                </c:pt>
                <c:pt idx="163">
                  <c:v>-0.25398784618913745</c:v>
                </c:pt>
                <c:pt idx="164">
                  <c:v>-0.29166929562843852</c:v>
                </c:pt>
                <c:pt idx="165">
                  <c:v>-0.32698981804451432</c:v>
                </c:pt>
                <c:pt idx="166">
                  <c:v>-0.35966351026861898</c:v>
                </c:pt>
                <c:pt idx="167">
                  <c:v>-0.38942589398892274</c:v>
                </c:pt>
                <c:pt idx="168">
                  <c:v>-0.41603605657919457</c:v>
                </c:pt>
                <c:pt idx="169">
                  <c:v>-0.43927860117424028</c:v>
                </c:pt>
                <c:pt idx="170">
                  <c:v>-0.45896539020714627</c:v>
                </c:pt>
                <c:pt idx="171">
                  <c:v>-0.47493706829520771</c:v>
                </c:pt>
                <c:pt idx="172">
                  <c:v>-0.48706435214748522</c:v>
                </c:pt>
                <c:pt idx="173">
                  <c:v>-0.49524907705280169</c:v>
                </c:pt>
                <c:pt idx="174">
                  <c:v>-0.4994249914773255</c:v>
                </c:pt>
                <c:pt idx="175">
                  <c:v>-0.49955829333986695</c:v>
                </c:pt>
                <c:pt idx="176">
                  <c:v>-0.49564790362397076</c:v>
                </c:pt>
                <c:pt idx="177">
                  <c:v>-0.487725475112051</c:v>
                </c:pt>
                <c:pt idx="178">
                  <c:v>-0.47585513617087116</c:v>
                </c:pt>
                <c:pt idx="179">
                  <c:v>-0.46013297166229555</c:v>
                </c:pt>
                <c:pt idx="180">
                  <c:v>-0.44068624518111776</c:v>
                </c:pt>
                <c:pt idx="181">
                  <c:v>-0.41767236891555887</c:v>
                </c:pt>
                <c:pt idx="182">
                  <c:v>-0.39127762946897365</c:v>
                </c:pt>
                <c:pt idx="183">
                  <c:v>-0.36171567995659648</c:v>
                </c:pt>
                <c:pt idx="184">
                  <c:v>-0.32922581058315425</c:v>
                </c:pt>
                <c:pt idx="185">
                  <c:v>-0.29407101170016947</c:v>
                </c:pt>
                <c:pt idx="186">
                  <c:v>-0.25653584502161469</c:v>
                </c:pt>
                <c:pt idx="187">
                  <c:v>-0.21692414022947074</c:v>
                </c:pt>
                <c:pt idx="188">
                  <c:v>-0.17555653561402235</c:v>
                </c:pt>
                <c:pt idx="189">
                  <c:v>-0.1327678826563321</c:v>
                </c:pt>
                <c:pt idx="190">
                  <c:v>-8.8904535561560472E-2</c:v>
                </c:pt>
                <c:pt idx="191">
                  <c:v>-4.4321547683060791E-2</c:v>
                </c:pt>
                <c:pt idx="192">
                  <c:v>6.2020246902886765E-4</c:v>
                </c:pt>
                <c:pt idx="193">
                  <c:v>4.5556932371157426E-2</c:v>
                </c:pt>
                <c:pt idx="194">
                  <c:v>9.0124900136368313E-2</c:v>
                </c:pt>
                <c:pt idx="195">
                  <c:v>0.13396334883533725</c:v>
                </c:pt>
                <c:pt idx="196">
                  <c:v>0.17671742665562168</c:v>
                </c:pt>
                <c:pt idx="197">
                  <c:v>0.21804105926168557</c:v>
                </c:pt>
                <c:pt idx="198">
                  <c:v>0.2575997511053934</c:v>
                </c:pt>
                <c:pt idx="199">
                  <c:v>0.29507329301156349</c:v>
                </c:pt>
                <c:pt idx="200">
                  <c:v>0.3301583541220407</c:v>
                </c:pt>
                <c:pt idx="201">
                  <c:v>0.36257093721761041</c:v>
                </c:pt>
                <c:pt idx="202">
                  <c:v>0.39204867754316031</c:v>
                </c:pt>
                <c:pt idx="203">
                  <c:v>0.41835296652808451</c:v>
                </c:pt>
                <c:pt idx="204">
                  <c:v>0.44127088321148389</c:v>
                </c:pt>
                <c:pt idx="205">
                  <c:v>0.46061691773810165</c:v>
                </c:pt>
                <c:pt idx="206">
                  <c:v>0.47623447297416405</c:v>
                </c:pt>
                <c:pt idx="207">
                  <c:v>0.48799713208818807</c:v>
                </c:pt>
                <c:pt idx="208">
                  <c:v>0.4958096818363289</c:v>
                </c:pt>
                <c:pt idx="209">
                  <c:v>0.49960888326920966</c:v>
                </c:pt>
                <c:pt idx="210">
                  <c:v>0.49936398362175077</c:v>
                </c:pt>
                <c:pt idx="211">
                  <c:v>0.49507696524246936</c:v>
                </c:pt>
                <c:pt idx="212">
                  <c:v>0.48678252954729168</c:v>
                </c:pt>
                <c:pt idx="213">
                  <c:v>0.47454781612776542</c:v>
                </c:pt>
                <c:pt idx="214">
                  <c:v>0.45847185928734979</c:v>
                </c:pt>
                <c:pt idx="215">
                  <c:v>0.438684786404889</c:v>
                </c:pt>
                <c:pt idx="216">
                  <c:v>0.4153467646141128</c:v>
                </c:pt>
                <c:pt idx="217">
                  <c:v>0.38864670432534099</c:v>
                </c:pt>
                <c:pt idx="218">
                  <c:v>0.35880073008374502</c:v>
                </c:pt>
                <c:pt idx="219">
                  <c:v>0.32605043114186599</c:v>
                </c:pt>
                <c:pt idx="220">
                  <c:v>0.2906609059072186</c:v>
                </c:pt>
                <c:pt idx="221">
                  <c:v>0.25291861609420407</c:v>
                </c:pt>
                <c:pt idx="222">
                  <c:v>0.21312906795005232</c:v>
                </c:pt>
                <c:pt idx="223">
                  <c:v>0.17161433932409997</c:v>
                </c:pt>
                <c:pt idx="224">
                  <c:v>0.12871047259771781</c:v>
                </c:pt>
                <c:pt idx="225">
                  <c:v>8.476475457782838E-2</c:v>
                </c:pt>
                <c:pt idx="226">
                  <c:v>4.0132905372040492E-2</c:v>
                </c:pt>
                <c:pt idx="227">
                  <c:v>-4.823800999840964E-3</c:v>
                </c:pt>
                <c:pt idx="228">
                  <c:v>-4.9741460950632151E-2</c:v>
                </c:pt>
                <c:pt idx="229">
                  <c:v>-9.4256486955745511E-2</c:v>
                </c:pt>
                <c:pt idx="230">
                  <c:v>-0.13800855062473263</c:v>
                </c:pt>
                <c:pt idx="231">
                  <c:v>-0.18064349939171118</c:v>
                </c:pt>
                <c:pt idx="232">
                  <c:v>-0.22181622321531461</c:v>
                </c:pt>
                <c:pt idx="233">
                  <c:v>-0.26119344808367428</c:v>
                </c:pt>
                <c:pt idx="234">
                  <c:v>-0.29845643371220604</c:v>
                </c:pt>
                <c:pt idx="235">
                  <c:v>-0.33330355359769798</c:v>
                </c:pt>
                <c:pt idx="236">
                  <c:v>-0.36545273654426541</c:v>
                </c:pt>
                <c:pt idx="237">
                  <c:v>-0.39464374989825124</c:v>
                </c:pt>
                <c:pt idx="238">
                  <c:v>-0.42064030601026298</c:v>
                </c:pt>
                <c:pt idx="239">
                  <c:v>-0.44323197487359672</c:v>
                </c:pt>
                <c:pt idx="240">
                  <c:v>-0.46223588745705979</c:v>
                </c:pt>
                <c:pt idx="241">
                  <c:v>-0.47749821594457126</c:v>
                </c:pt>
                <c:pt idx="242">
                  <c:v>-0.48889541889963423</c:v>
                </c:pt>
                <c:pt idx="243">
                  <c:v>-0.49633524127569695</c:v>
                </c:pt>
                <c:pt idx="244">
                  <c:v>-0.49975746117776221</c:v>
                </c:pt>
                <c:pt idx="245">
                  <c:v>-0.49913437733055865</c:v>
                </c:pt>
                <c:pt idx="246">
                  <c:v>-0.4944710333074574</c:v>
                </c:pt>
                <c:pt idx="247">
                  <c:v>-0.48580517670509593</c:v>
                </c:pt>
                <c:pt idx="248">
                  <c:v>-0.47320695359417198</c:v>
                </c:pt>
                <c:pt idx="249">
                  <c:v>-0.45677834071969481</c:v>
                </c:pt>
                <c:pt idx="250">
                  <c:v>-0.43665232004675741</c:v>
                </c:pt>
                <c:pt idx="251">
                  <c:v>-0.41299180233349753</c:v>
                </c:pt>
                <c:pt idx="252">
                  <c:v>-0.38598830844443294</c:v>
                </c:pt>
                <c:pt idx="253">
                  <c:v>-0.355860419078324</c:v>
                </c:pt>
                <c:pt idx="254">
                  <c:v>-0.32285200545926535</c:v>
                </c:pt>
                <c:pt idx="255">
                  <c:v>-0.28723025531279595</c:v>
                </c:pt>
                <c:pt idx="256">
                  <c:v>-0.24928351010575581</c:v>
                </c:pt>
                <c:pt idx="257">
                  <c:v>-0.20931893105650826</c:v>
                </c:pt>
                <c:pt idx="258">
                  <c:v>-0.16766001280799819</c:v>
                </c:pt>
                <c:pt idx="259">
                  <c:v>-0.12464396488939862</c:v>
                </c:pt>
                <c:pt idx="260">
                  <c:v>-8.061898216209358E-2</c:v>
                </c:pt>
                <c:pt idx="261">
                  <c:v>-3.5941426344569517E-2</c:v>
                </c:pt>
                <c:pt idx="262">
                  <c:v>9.0270585696505066E-3</c:v>
                </c:pt>
                <c:pt idx="263">
                  <c:v>5.3922473651571518E-2</c:v>
                </c:pt>
                <c:pt idx="264">
                  <c:v>9.8381411438452818E-2</c:v>
                </c:pt>
                <c:pt idx="265">
                  <c:v>0.14204399754783412</c:v>
                </c:pt>
                <c:pt idx="266">
                  <c:v>0.18455680369297939</c:v>
                </c:pt>
                <c:pt idx="267">
                  <c:v>0.22557570852012762</c:v>
                </c:pt>
                <c:pt idx="268">
                  <c:v>0.26476868311049367</c:v>
                </c:pt>
                <c:pt idx="269">
                  <c:v>0.30181847859964106</c:v>
                </c:pt>
                <c:pt idx="270">
                  <c:v>0.33642519415917271</c:v>
                </c:pt>
                <c:pt idx="271">
                  <c:v>0.36830870455419928</c:v>
                </c:pt>
                <c:pt idx="272">
                  <c:v>0.39721092762654875</c:v>
                </c:pt>
                <c:pt idx="273">
                  <c:v>0.42289791334958421</c:v>
                </c:pt>
                <c:pt idx="274">
                  <c:v>0.44516173754462685</c:v>
                </c:pt>
                <c:pt idx="275">
                  <c:v>0.46382218493029259</c:v>
                </c:pt>
                <c:pt idx="276">
                  <c:v>0.47872820788121251</c:v>
                </c:pt>
                <c:pt idx="277">
                  <c:v>0.48975914908816393</c:v>
                </c:pt>
                <c:pt idx="278">
                  <c:v>0.49682571822275801</c:v>
                </c:pt>
                <c:pt idx="279">
                  <c:v>0.49987071470104205</c:v>
                </c:pt>
                <c:pt idx="280">
                  <c:v>0.4988694906955653</c:v>
                </c:pt>
                <c:pt idx="281">
                  <c:v>0.49383015064805746</c:v>
                </c:pt>
                <c:pt idx="282">
                  <c:v>0.48479348566775071</c:v>
                </c:pt>
                <c:pt idx="283">
                  <c:v>0.47183264334635638</c:v>
                </c:pt>
                <c:pt idx="284">
                  <c:v>0.45505253566240489</c:v>
                </c:pt>
                <c:pt idx="285">
                  <c:v>0.43458898976766241</c:v>
                </c:pt>
                <c:pt idx="286">
                  <c:v>0.41060764852964682</c:v>
                </c:pt>
                <c:pt idx="287">
                  <c:v>0.38330262972979584</c:v>
                </c:pt>
                <c:pt idx="288">
                  <c:v>0.35289495477050475</c:v>
                </c:pt>
                <c:pt idx="289">
                  <c:v>0.31963075960985826</c:v>
                </c:pt>
                <c:pt idx="290">
                  <c:v>0.28377930240577415</c:v>
                </c:pt>
                <c:pt idx="291">
                  <c:v>0.24563078399667473</c:v>
                </c:pt>
                <c:pt idx="292">
                  <c:v>0.20549399886095976</c:v>
                </c:pt>
                <c:pt idx="293">
                  <c:v>0.16369383556960151</c:v>
                </c:pt>
                <c:pt idx="294">
                  <c:v>0.12056864696455814</c:v>
                </c:pt>
                <c:pt idx="295">
                  <c:v>7.6467511350221867E-2</c:v>
                </c:pt>
                <c:pt idx="296">
                  <c:v>3.1747406867196667E-2</c:v>
                </c:pt>
                <c:pt idx="297">
                  <c:v>-1.3229678079361776E-2</c:v>
                </c:pt>
                <c:pt idx="298">
                  <c:v>-5.8099674947218669E-2</c:v>
                </c:pt>
                <c:pt idx="299">
                  <c:v>-0.10249938202222005</c:v>
                </c:pt>
                <c:pt idx="300">
                  <c:v>-0.14606940436691893</c:v>
                </c:pt>
                <c:pt idx="301">
                  <c:v>-0.18845706295511411</c:v>
                </c:pt>
                <c:pt idx="302">
                  <c:v>-0.22931924944420307</c:v>
                </c:pt>
                <c:pt idx="303">
                  <c:v>-0.26832520347730932</c:v>
                </c:pt>
                <c:pt idx="304">
                  <c:v>-0.30515919003425129</c:v>
                </c:pt>
                <c:pt idx="305">
                  <c:v>-0.33952305515936609</c:v>
                </c:pt>
                <c:pt idx="306">
                  <c:v>-0.37113863937885677</c:v>
                </c:pt>
                <c:pt idx="307">
                  <c:v>-0.39975002927208225</c:v>
                </c:pt>
                <c:pt idx="308">
                  <c:v>-0.42512562897145539</c:v>
                </c:pt>
                <c:pt idx="309">
                  <c:v>-0.44706003482304402</c:v>
                </c:pt>
                <c:pt idx="310">
                  <c:v>-0.4653756980334422</c:v>
                </c:pt>
                <c:pt idx="311">
                  <c:v>-0.47992436184449733</c:v>
                </c:pt>
                <c:pt idx="312">
                  <c:v>-0.49058826160268759</c:v>
                </c:pt>
                <c:pt idx="313">
                  <c:v>-0.49728107800910176</c:v>
                </c:pt>
                <c:pt idx="314">
                  <c:v>-0.49994863583394406</c:v>
                </c:pt>
                <c:pt idx="315">
                  <c:v>-0.4985693424397678</c:v>
                </c:pt>
                <c:pt idx="316">
                  <c:v>-0.49315436256381495</c:v>
                </c:pt>
                <c:pt idx="317">
                  <c:v>-0.48374752794467069</c:v>
                </c:pt>
                <c:pt idx="318">
                  <c:v>-0.47042498252476761</c:v>
                </c:pt>
                <c:pt idx="319">
                  <c:v>-0.453294566100652</c:v>
                </c:pt>
                <c:pt idx="320">
                  <c:v>-0.43249494141009476</c:v>
                </c:pt>
                <c:pt idx="321">
                  <c:v>-0.4081944717218387</c:v>
                </c:pt>
                <c:pt idx="322">
                  <c:v>-0.38058985801341216</c:v>
                </c:pt>
                <c:pt idx="323">
                  <c:v>-0.34990454676836841</c:v>
                </c:pt>
                <c:pt idx="324">
                  <c:v>-0.31638692128114693</c:v>
                </c:pt>
                <c:pt idx="325">
                  <c:v>-0.28030829111005234</c:v>
                </c:pt>
                <c:pt idx="326">
                  <c:v>-0.24196069595280986</c:v>
                </c:pt>
                <c:pt idx="327">
                  <c:v>-0.20165454172131492</c:v>
                </c:pt>
                <c:pt idx="328">
                  <c:v>-0.15971608795044298</c:v>
                </c:pt>
                <c:pt idx="329">
                  <c:v>-0.1164848068791372</c:v>
                </c:pt>
                <c:pt idx="330">
                  <c:v>-7.2310635580862551E-2</c:v>
                </c:pt>
                <c:pt idx="331">
                  <c:v>-2.7551143386048131E-2</c:v>
                </c:pt>
                <c:pt idx="332">
                  <c:v>1.743136247497909E-2</c:v>
                </c:pt>
                <c:pt idx="333">
                  <c:v>6.2272769580207957E-2</c:v>
                </c:pt>
                <c:pt idx="334">
                  <c:v>0.10661010763628599</c:v>
                </c:pt>
                <c:pt idx="335">
                  <c:v>0.15008448655391932</c:v>
                </c:pt>
                <c:pt idx="336">
                  <c:v>0.19234400149586633</c:v>
                </c:pt>
                <c:pt idx="337">
                  <c:v>0.23304658138262632</c:v>
                </c:pt>
                <c:pt idx="338">
                  <c:v>0.2718627577983882</c:v>
                </c:pt>
                <c:pt idx="339">
                  <c:v>0.30847833188434182</c:v>
                </c:pt>
                <c:pt idx="340">
                  <c:v>0.34259691763199152</c:v>
                </c:pt>
                <c:pt idx="341">
                  <c:v>0.37394234098979479</c:v>
                </c:pt>
                <c:pt idx="342">
                  <c:v>0.40226087536338673</c:v>
                </c:pt>
                <c:pt idx="343">
                  <c:v>0.42732329541412745</c:v>
                </c:pt>
                <c:pt idx="344">
                  <c:v>0.4489267325313992</c:v>
                </c:pt>
                <c:pt idx="345">
                  <c:v>0.46689631695945416</c:v>
                </c:pt>
                <c:pt idx="346">
                  <c:v>0.48108659328660747</c:v>
                </c:pt>
                <c:pt idx="347">
                  <c:v>0.4913826978389978</c:v>
                </c:pt>
                <c:pt idx="348">
                  <c:v>0.49770128844850681</c:v>
                </c:pt>
                <c:pt idx="349">
                  <c:v>0.49999121906876437</c:v>
                </c:pt>
                <c:pt idx="350">
                  <c:v>0.49823395377856239</c:v>
                </c:pt>
                <c:pt idx="351">
                  <c:v>0.49244371682149762</c:v>
                </c:pt>
                <c:pt idx="352">
                  <c:v>0.48266737746734728</c:v>
                </c:pt>
                <c:pt idx="353">
                  <c:v>0.46898407062717606</c:v>
                </c:pt>
                <c:pt idx="354">
                  <c:v>0.45150455629310382</c:v>
                </c:pt>
                <c:pt idx="355">
                  <c:v>0.43037032298779454</c:v>
                </c:pt>
                <c:pt idx="356">
                  <c:v>0.40575244248079173</c:v>
                </c:pt>
                <c:pt idx="357">
                  <c:v>0.37785018504228057</c:v>
                </c:pt>
                <c:pt idx="358">
                  <c:v>0.34688940644310018</c:v>
                </c:pt>
                <c:pt idx="359">
                  <c:v>0.31312071975754741</c:v>
                </c:pt>
                <c:pt idx="360">
                  <c:v>0.27681746676732677</c:v>
                </c:pt>
                <c:pt idx="361">
                  <c:v>0.2382735053872016</c:v>
                </c:pt>
                <c:pt idx="362">
                  <c:v>0.19780083102213952</c:v>
                </c:pt>
                <c:pt idx="363">
                  <c:v>0.15572705110988216</c:v>
                </c:pt>
                <c:pt idx="364">
                  <c:v>0.11239273329143518</c:v>
                </c:pt>
                <c:pt idx="365">
                  <c:v>6.8148648674700413E-2</c:v>
                </c:pt>
                <c:pt idx="366">
                  <c:v>2.3352932505852516E-2</c:v>
                </c:pt>
                <c:pt idx="367">
                  <c:v>-2.1631814768607035E-2</c:v>
                </c:pt>
                <c:pt idx="368">
                  <c:v>-6.6441462583459301E-2</c:v>
                </c:pt>
                <c:pt idx="369">
                  <c:v>-0.11071329772201034</c:v>
                </c:pt>
                <c:pt idx="370">
                  <c:v>-0.15408896031055777</c:v>
                </c:pt>
                <c:pt idx="371">
                  <c:v>-0.19621734457453971</c:v>
                </c:pt>
                <c:pt idx="372">
                  <c:v>-0.23675744087618356</c:v>
                </c:pt>
                <c:pt idx="373">
                  <c:v>-0.27538109602857852</c:v>
                </c:pt>
                <c:pt idx="374">
                  <c:v>-0.31177566954282177</c:v>
                </c:pt>
                <c:pt idx="375">
                  <c:v>-0.3456465643070542</c:v>
                </c:pt>
                <c:pt idx="376">
                  <c:v>-0.37671961121281178</c:v>
                </c:pt>
                <c:pt idx="377">
                  <c:v>-0.40474328842617974</c:v>
                </c:pt>
                <c:pt idx="378">
                  <c:v>-0.42949075733981729</c:v>
                </c:pt>
                <c:pt idx="379">
                  <c:v>-0.45076169872578659</c:v>
                </c:pt>
                <c:pt idx="380">
                  <c:v>-0.46838393422633384</c:v>
                </c:pt>
                <c:pt idx="381">
                  <c:v>-0.48221482005746941</c:v>
                </c:pt>
                <c:pt idx="382">
                  <c:v>-0.49214240164391254</c:v>
                </c:pt>
                <c:pt idx="383">
                  <c:v>-0.49808631983921375</c:v>
                </c:pt>
                <c:pt idx="384">
                  <c:v>-0.49999846139558962</c:v>
                </c:pt>
                <c:pt idx="385">
                  <c:v>-0.49786334841824548</c:v>
                </c:pt>
                <c:pt idx="386">
                  <c:v>-0.49169826365171865</c:v>
                </c:pt>
                <c:pt idx="387">
                  <c:v>-0.48155311058411782</c:v>
                </c:pt>
                <c:pt idx="388">
                  <c:v>-0.46751000950163885</c:v>
                </c:pt>
                <c:pt idx="389">
                  <c:v>-0.4496826327631247</c:v>
                </c:pt>
                <c:pt idx="390">
                  <c:v>-0.42821528467528558</c:v>
                </c:pt>
                <c:pt idx="391">
                  <c:v>-0.40328173341659679</c:v>
                </c:pt>
                <c:pt idx="392">
                  <c:v>-0.37508380446486045</c:v>
                </c:pt>
                <c:pt idx="393">
                  <c:v>-0.34384974691403142</c:v>
                </c:pt>
                <c:pt idx="394">
                  <c:v>-0.3098323859041664</c:v>
                </c:pt>
                <c:pt idx="395">
                  <c:v>-0.2733070761197286</c:v>
                </c:pt>
                <c:pt idx="396">
                  <c:v>-0.23456947292175828</c:v>
                </c:pt>
                <c:pt idx="397">
                  <c:v>-0.19393313915548455</c:v>
                </c:pt>
                <c:pt idx="398">
                  <c:v>-0.15172700700524547</c:v>
                </c:pt>
                <c:pt idx="399">
                  <c:v>-0.10829271544172053</c:v>
                </c:pt>
                <c:pt idx="400">
                  <c:v>-6.3981844813701491E-2</c:v>
                </c:pt>
                <c:pt idx="401">
                  <c:v>-1.9153070968990091E-2</c:v>
                </c:pt>
                <c:pt idx="402">
                  <c:v>2.5830738059424745E-2</c:v>
                </c:pt>
                <c:pt idx="403">
                  <c:v>7.0605459300999165E-2</c:v>
                </c:pt>
                <c:pt idx="404">
                  <c:v>0.1148086622533627</c:v>
                </c:pt>
                <c:pt idx="405">
                  <c:v>0.15808254258837603</c:v>
                </c:pt>
                <c:pt idx="406">
                  <c:v>0.20007681841139685</c:v>
                </c:pt>
                <c:pt idx="407">
                  <c:v>0.24045156562997419</c:v>
                </c:pt>
                <c:pt idx="408">
                  <c:v>0.27887996948097149</c:v>
                </c:pt>
                <c:pt idx="409">
                  <c:v>0.3150509699437789</c:v>
                </c:pt>
                <c:pt idx="410">
                  <c:v>0.34867177962619833</c:v>
                </c:pt>
                <c:pt idx="411">
                  <c:v>0.37947025374195964</c:v>
                </c:pt>
                <c:pt idx="412">
                  <c:v>0.40719709299591861</c:v>
                </c:pt>
                <c:pt idx="413">
                  <c:v>0.4316278615456911</c:v>
                </c:pt>
                <c:pt idx="414">
                  <c:v>0.45256480370518709</c:v>
                </c:pt>
                <c:pt idx="415">
                  <c:v>0.46983844468474595</c:v>
                </c:pt>
                <c:pt idx="416">
                  <c:v>0.48330896241056648</c:v>
                </c:pt>
                <c:pt idx="417">
                  <c:v>0.49286731931924482</c:v>
                </c:pt>
                <c:pt idx="418">
                  <c:v>0.49843614496602717</c:v>
                </c:pt>
                <c:pt idx="419">
                  <c:v>0.49997036230251019</c:v>
                </c:pt>
                <c:pt idx="420">
                  <c:v>0.49745755255433638</c:v>
                </c:pt>
                <c:pt idx="421">
                  <c:v>0.49091805574538838</c:v>
                </c:pt>
                <c:pt idx="422">
                  <c:v>0.4804048060547722</c:v>
                </c:pt>
                <c:pt idx="423">
                  <c:v>0.46600290333930416</c:v>
                </c:pt>
                <c:pt idx="424">
                  <c:v>0.44782892428983839</c:v>
                </c:pt>
                <c:pt idx="425">
                  <c:v>0.42602997879726812</c:v>
                </c:pt>
                <c:pt idx="426">
                  <c:v>0.40078251916652424</c:v>
                </c:pt>
                <c:pt idx="427">
                  <c:v>0.37229091181739571</c:v>
                </c:pt>
                <c:pt idx="428">
                  <c:v>0.34078578303359597</c:v>
                </c:pt>
                <c:pt idx="429">
                  <c:v>0.30652215215049411</c:v>
                </c:pt>
                <c:pt idx="430">
                  <c:v>0.26977736729241014</c:v>
                </c:pt>
                <c:pt idx="431">
                  <c:v>0.23084886036881583</c:v>
                </c:pt>
                <c:pt idx="432">
                  <c:v>0.19005173950164245</c:v>
                </c:pt>
                <c:pt idx="433">
                  <c:v>0.14771623837187622</c:v>
                </c:pt>
                <c:pt idx="434">
                  <c:v>0.10418504313179687</c:v>
                </c:pt>
                <c:pt idx="435">
                  <c:v>5.9810518520298415E-2</c:v>
                </c:pt>
                <c:pt idx="436">
                  <c:v>1.4951855634511036E-2</c:v>
                </c:pt>
                <c:pt idx="437">
                  <c:v>-3.0027835554710777E-2</c:v>
                </c:pt>
                <c:pt idx="438">
                  <c:v>-7.4764465408812431E-2</c:v>
                </c:pt>
                <c:pt idx="439">
                  <c:v>-0.11889591175746062</c:v>
                </c:pt>
                <c:pt idx="440">
                  <c:v>-0.16206495110878263</c:v>
                </c:pt>
                <c:pt idx="441">
                  <c:v>-0.20392215020703058</c:v>
                </c:pt>
                <c:pt idx="442">
                  <c:v>-0.24412869453196967</c:v>
                </c:pt>
                <c:pt idx="443">
                  <c:v>-0.28235913084449732</c:v>
                </c:pt>
                <c:pt idx="444">
                  <c:v>-0.31830400157897004</c:v>
                </c:pt>
                <c:pt idx="445">
                  <c:v>-0.35167234975796113</c:v>
                </c:pt>
                <c:pt idx="446">
                  <c:v>-0.38219407415341017</c:v>
                </c:pt>
                <c:pt idx="447">
                  <c:v>-0.40962211563019435</c:v>
                </c:pt>
                <c:pt idx="448">
                  <c:v>-0.4337344569746881</c:v>
                </c:pt>
                <c:pt idx="449">
                  <c:v>-0.4543359200206295</c:v>
                </c:pt>
                <c:pt idx="450">
                  <c:v>-0.47125974552544181</c:v>
                </c:pt>
                <c:pt idx="451">
                  <c:v>-0.48436894300857219</c:v>
                </c:pt>
                <c:pt idx="452">
                  <c:v>-0.49355739962559525</c:v>
                </c:pt>
                <c:pt idx="453">
                  <c:v>-0.49875073910223783</c:v>
                </c:pt>
                <c:pt idx="454">
                  <c:v>-0.49990692377565576</c:v>
                </c:pt>
                <c:pt idx="455">
                  <c:v>-0.49701659486972855</c:v>
                </c:pt>
                <c:pt idx="456">
                  <c:v>-0.49010314824998641</c:v>
                </c:pt>
                <c:pt idx="457">
                  <c:v>-0.47922254504498429</c:v>
                </c:pt>
                <c:pt idx="458">
                  <c:v>-0.46446285866704584</c:v>
                </c:pt>
                <c:pt idx="459">
                  <c:v>-0.44594356189903023</c:v>
                </c:pt>
                <c:pt idx="460">
                  <c:v>-0.423814559817841</c:v>
                </c:pt>
                <c:pt idx="461">
                  <c:v>-0.39825497638267604</c:v>
                </c:pt>
                <c:pt idx="462">
                  <c:v>-0.36947170451006794</c:v>
                </c:pt>
                <c:pt idx="463">
                  <c:v>-0.33769773137212589</c:v>
                </c:pt>
                <c:pt idx="464">
                  <c:v>-0.3031902524739728</c:v>
                </c:pt>
                <c:pt idx="465">
                  <c:v>-0.2662285897759708</c:v>
                </c:pt>
                <c:pt idx="466">
                  <c:v>-0.22711193071264457</c:v>
                </c:pt>
                <c:pt idx="467">
                  <c:v>-0.18615690640980412</c:v>
                </c:pt>
                <c:pt idx="468">
                  <c:v>-0.14369502870316364</c:v>
                </c:pt>
                <c:pt idx="469">
                  <c:v>-0.10007000670449805</c:v>
                </c:pt>
                <c:pt idx="470">
                  <c:v>-5.5634964636583142E-2</c:v>
                </c:pt>
                <c:pt idx="471">
                  <c:v>-1.0749583457166735E-2</c:v>
                </c:pt>
                <c:pt idx="472">
                  <c:v>3.4222810590771674E-2</c:v>
                </c:pt>
                <c:pt idx="473">
                  <c:v>7.8918186935635515E-2</c:v>
                </c:pt>
                <c:pt idx="474">
                  <c:v>0.12297475733501659</c:v>
                </c:pt>
                <c:pt idx="475">
                  <c:v>0.16603590438295768</c:v>
                </c:pt>
                <c:pt idx="476">
                  <c:v>0.20775306816163325</c:v>
                </c:pt>
                <c:pt idx="477">
                  <c:v>0.24778856767145396</c:v>
                </c:pt>
                <c:pt idx="478">
                  <c:v>0.28581833420139691</c:v>
                </c:pt>
                <c:pt idx="479">
                  <c:v>0.32153453451417358</c:v>
                </c:pt>
                <c:pt idx="480">
                  <c:v>0.35464806261286452</c:v>
                </c:pt>
                <c:pt idx="481">
                  <c:v>0.38489087991921145</c:v>
                </c:pt>
                <c:pt idx="482">
                  <c:v>0.41201818492099512</c:v>
                </c:pt>
                <c:pt idx="483">
                  <c:v>0.4358103947261992</c:v>
                </c:pt>
                <c:pt idx="484">
                  <c:v>0.4560749224841949</c:v>
                </c:pt>
                <c:pt idx="485">
                  <c:v>0.47264773628653395</c:v>
                </c:pt>
                <c:pt idx="486">
                  <c:v>0.48539468692881793</c:v>
                </c:pt>
                <c:pt idx="487">
                  <c:v>0.49421259378598031</c:v>
                </c:pt>
                <c:pt idx="488">
                  <c:v>0.49903008001136984</c:v>
                </c:pt>
                <c:pt idx="489">
                  <c:v>0.4998081502990554</c:v>
                </c:pt>
                <c:pt idx="490">
                  <c:v>0.49654050653265769</c:v>
                </c:pt>
                <c:pt idx="491">
                  <c:v>0.48925359876566588</c:v>
                </c:pt>
                <c:pt idx="492">
                  <c:v>0.47800641112057879</c:v>
                </c:pt>
                <c:pt idx="493">
                  <c:v>0.4628899843399259</c:v>
                </c:pt>
                <c:pt idx="494">
                  <c:v>0.4440266788538767</c:v>
                </c:pt>
                <c:pt idx="495">
                  <c:v>0.42156918432958895</c:v>
                </c:pt>
                <c:pt idx="496">
                  <c:v>0.39569928371950785</c:v>
                </c:pt>
                <c:pt idx="497">
                  <c:v>0.36662638181307605</c:v>
                </c:pt>
                <c:pt idx="498">
                  <c:v>0.33458581020255107</c:v>
                </c:pt>
                <c:pt idx="499">
                  <c:v>0.29983692238345533</c:v>
                </c:pt>
                <c:pt idx="500">
                  <c:v>0.26266099440886415</c:v>
                </c:pt>
                <c:pt idx="501">
                  <c:v>0.2233589480908576</c:v>
                </c:pt>
                <c:pt idx="502">
                  <c:v>0.18224891517868358</c:v>
                </c:pt>
                <c:pt idx="503">
                  <c:v>0.13966366223049778</c:v>
                </c:pt>
                <c:pt idx="504">
                  <c:v>9.5947897023179712E-2</c:v>
                </c:pt>
                <c:pt idx="505">
                  <c:v>5.1455478303480746E-2</c:v>
                </c:pt>
                <c:pt idx="506">
                  <c:v>6.5465514663988079E-3</c:v>
                </c:pt>
                <c:pt idx="507">
                  <c:v>-3.8415366653953606E-2</c:v>
                </c:pt>
                <c:pt idx="508">
                  <c:v>-8.3066330283721124E-2</c:v>
                </c:pt>
                <c:pt idx="509">
                  <c:v>-0.12704491068074797</c:v>
                </c:pt>
                <c:pt idx="510">
                  <c:v>-0.16999512173178671</c:v>
                </c:pt>
                <c:pt idx="511">
                  <c:v>-0.21156930149421466</c:v>
                </c:pt>
                <c:pt idx="512">
                  <c:v>-0.25143092635741343</c:v>
                </c:pt>
                <c:pt idx="513">
                  <c:v>-0.28925733504459517</c:v>
                </c:pt>
                <c:pt idx="514">
                  <c:v>-0.32474234040544503</c:v>
                </c:pt>
                <c:pt idx="515">
                  <c:v>-0.35759870785843617</c:v>
                </c:pt>
                <c:pt idx="516">
                  <c:v>-0.38756048042088698</c:v>
                </c:pt>
                <c:pt idx="517">
                  <c:v>-0.41438513150681378</c:v>
                </c:pt>
                <c:pt idx="518">
                  <c:v>-0.43785552806660277</c:v>
                </c:pt>
                <c:pt idx="519">
                  <c:v>-0.45778168817787385</c:v>
                </c:pt>
                <c:pt idx="520">
                  <c:v>-0.47400231886059302</c:v>
                </c:pt>
                <c:pt idx="521">
                  <c:v>-0.48638612166858569</c:v>
                </c:pt>
                <c:pt idx="522">
                  <c:v>-0.49483285548927192</c:v>
                </c:pt>
                <c:pt idx="523">
                  <c:v>-0.49927414794875413</c:v>
                </c:pt>
                <c:pt idx="524">
                  <c:v>-0.49967404885432198</c:v>
                </c:pt>
                <c:pt idx="525">
                  <c:v>-0.49602932119450965</c:v>
                </c:pt>
                <c:pt idx="526">
                  <c:v>-0.48836946734119085</c:v>
                </c:pt>
                <c:pt idx="527">
                  <c:v>-0.47675649024163252</c:v>
                </c:pt>
                <c:pt idx="528">
                  <c:v>-0.46128439153352963</c:v>
                </c:pt>
                <c:pt idx="529">
                  <c:v>-0.44207841064555176</c:v>
                </c:pt>
                <c:pt idx="530">
                  <c:v>-0.41929401104254532</c:v>
                </c:pt>
                <c:pt idx="531">
                  <c:v>-0.39311562182121718</c:v>
                </c:pt>
                <c:pt idx="532">
                  <c:v>-0.36375514484255411</c:v>
                </c:pt>
                <c:pt idx="533">
                  <c:v>-0.33145023948501379</c:v>
                </c:pt>
                <c:pt idx="534">
                  <c:v>-0.29646239890260756</c:v>
                </c:pt>
                <c:pt idx="535">
                  <c:v>-0.25907483335967446</c:v>
                </c:pt>
                <c:pt idx="536">
                  <c:v>-0.21959017777577897</c:v>
                </c:pt>
                <c:pt idx="537">
                  <c:v>-0.17832804203707886</c:v>
                </c:pt>
                <c:pt idx="538">
                  <c:v>-0.13562242390323737</c:v>
                </c:pt>
                <c:pt idx="539">
                  <c:v>-9.181900545120214E-2</c:v>
                </c:pt>
                <c:pt idx="540">
                  <c:v>-4.7272354939895109E-2</c:v>
                </c:pt>
                <c:pt idx="541">
                  <c:v>-2.3430567454009901E-3</c:v>
                </c:pt>
                <c:pt idx="542">
                  <c:v>4.260520740152296E-2</c:v>
                </c:pt>
                <c:pt idx="543">
                  <c:v>8.7208602249583794E-2</c:v>
                </c:pt>
                <c:pt idx="544">
                  <c:v>0.13110608410373142</c:v>
                </c:pt>
                <c:pt idx="545">
                  <c:v>0.17394232330564297</c:v>
                </c:pt>
                <c:pt idx="546">
                  <c:v>0.21537058046169053</c:v>
                </c:pt>
                <c:pt idx="547">
                  <c:v>0.25505551313675445</c:v>
                </c:pt>
                <c:pt idx="548">
                  <c:v>0.29267589029496399</c:v>
                </c:pt>
                <c:pt idx="549">
                  <c:v>0.32792719251522445</c:v>
                </c:pt>
                <c:pt idx="550">
                  <c:v>0.36052407693401212</c:v>
                </c:pt>
                <c:pt idx="551">
                  <c:v>0.39020268696288485</c:v>
                </c:pt>
                <c:pt idx="552">
                  <c:v>0.41672278808460572</c:v>
                </c:pt>
                <c:pt idx="553">
                  <c:v>0.43986971243959788</c:v>
                </c:pt>
                <c:pt idx="554">
                  <c:v>0.45945609646223234</c:v>
                </c:pt>
                <c:pt idx="555">
                  <c:v>0.4753233975015646</c:v>
                </c:pt>
                <c:pt idx="556">
                  <c:v>0.48734317715022751</c:v>
                </c:pt>
                <c:pt idx="557">
                  <c:v>0.49541814089347136</c:v>
                </c:pt>
                <c:pt idx="558">
                  <c:v>0.49948292566292024</c:v>
                </c:pt>
                <c:pt idx="559">
                  <c:v>0.49950462892015285</c:v>
                </c:pt>
                <c:pt idx="560">
                  <c:v>0.49548307498741656</c:v>
                </c:pt>
                <c:pt idx="561">
                  <c:v>0.48745081646965555</c:v>
                </c:pt>
                <c:pt idx="562">
                  <c:v>0.47547287075634609</c:v>
                </c:pt>
                <c:pt idx="563">
                  <c:v>0.45964619373602872</c:v>
                </c:pt>
                <c:pt idx="564">
                  <c:v>0.44009889498357108</c:v>
                </c:pt>
                <c:pt idx="565">
                  <c:v>0.41698920077286206</c:v>
                </c:pt>
                <c:pt idx="566">
                  <c:v>0.390504173308867</c:v>
                </c:pt>
                <c:pt idx="567">
                  <c:v>0.36085819654625129</c:v>
                </c:pt>
                <c:pt idx="568">
                  <c:v>0.32829124085116723</c:v>
                </c:pt>
                <c:pt idx="569">
                  <c:v>0.29306692055298916</c:v>
                </c:pt>
                <c:pt idx="570">
                  <c:v>0.25547036010914692</c:v>
                </c:pt>
                <c:pt idx="571">
                  <c:v>0.21580588615557889</c:v>
                </c:pt>
                <c:pt idx="572">
                  <c:v>0.17439456412426468</c:v>
                </c:pt>
                <c:pt idx="573">
                  <c:v>0.13157159936841162</c:v>
                </c:pt>
                <c:pt idx="574">
                  <c:v>8.7683623831196197E-2</c:v>
                </c:pt>
                <c:pt idx="575">
                  <c:v>4.3085890221739392E-2</c:v>
                </c:pt>
                <c:pt idx="576">
                  <c:v>-1.8606035900075011E-3</c:v>
                </c:pt>
                <c:pt idx="577">
                  <c:v>-4.6792036682779189E-2</c:v>
                </c:pt>
                <c:pt idx="578">
                  <c:v>-9.134471004481183E-2</c:v>
                </c:pt>
                <c:pt idx="579">
                  <c:v>-0.13515799054785788</c:v>
                </c:pt>
                <c:pt idx="580">
                  <c:v>-0.17787723010429157</c:v>
                </c:pt>
                <c:pt idx="581">
                  <c:v>-0.21915663637808055</c:v>
                </c:pt>
                <c:pt idx="582">
                  <c:v>-0.25866207181263889</c:v>
                </c:pt>
                <c:pt idx="583">
                  <c:v>-0.2960737583186045</c:v>
                </c:pt>
                <c:pt idx="584">
                  <c:v>-0.33108886572846025</c:v>
                </c:pt>
                <c:pt idx="585">
                  <c:v>-0.36342396306559238</c:v>
                </c:pt>
                <c:pt idx="586">
                  <c:v>-0.39281731278599358</c:v>
                </c:pt>
                <c:pt idx="587">
                  <c:v>-0.41903098942168326</c:v>
                </c:pt>
                <c:pt idx="588">
                  <c:v>-0.44185280547650102</c:v>
                </c:pt>
                <c:pt idx="589">
                  <c:v>-0.46109802898498964</c:v>
                </c:pt>
                <c:pt idx="590">
                  <c:v>-0.47661087883158765</c:v>
                </c:pt>
                <c:pt idx="591">
                  <c:v>-0.48826578572614776</c:v>
                </c:pt>
                <c:pt idx="592">
                  <c:v>-0.49596840862882335</c:v>
                </c:pt>
                <c:pt idx="593">
                  <c:v>-0.49965639839682408</c:v>
                </c:pt>
                <c:pt idx="594">
                  <c:v>-0.49929990247167039</c:v>
                </c:pt>
                <c:pt idx="595">
                  <c:v>-0.49490180652174071</c:v>
                </c:pt>
                <c:pt idx="596">
                  <c:v>-0.48649771108413081</c:v>
                </c:pt>
                <c:pt idx="597">
                  <c:v>-0.47415564339489946</c:v>
                </c:pt>
                <c:pt idx="598">
                  <c:v>-0.45797550674028936</c:v>
                </c:pt>
                <c:pt idx="599">
                  <c:v>-0.43808827178619036</c:v>
                </c:pt>
                <c:pt idx="600">
                  <c:v>-0.41465491643162622</c:v>
                </c:pt>
                <c:pt idx="601">
                  <c:v>-0.38786512276768403</c:v>
                </c:pt>
                <c:pt idx="602">
                  <c:v>-0.3579357416893888</c:v>
                </c:pt>
                <c:pt idx="603">
                  <c:v>-0.32510903758876236</c:v>
                </c:pt>
                <c:pt idx="604">
                  <c:v>-0.2896507273374655</c:v>
                </c:pt>
                <c:pt idx="605">
                  <c:v>-0.25184782943255313</c:v>
                </c:pt>
                <c:pt idx="606">
                  <c:v>-0.21200634071552021</c:v>
                </c:pt>
                <c:pt idx="607">
                  <c:v>-0.17044875947043575</c:v>
                </c:pt>
                <c:pt idx="608">
                  <c:v>-0.12751147495064899</c:v>
                </c:pt>
                <c:pt idx="609">
                  <c:v>-8.3542044464535906E-2</c:v>
                </c:pt>
                <c:pt idx="610">
                  <c:v>-3.889638006108611E-2</c:v>
                </c:pt>
                <c:pt idx="611">
                  <c:v>6.0641324123119822E-3</c:v>
                </c:pt>
                <c:pt idx="612">
                  <c:v>5.0975558559863583E-2</c:v>
                </c:pt>
                <c:pt idx="613">
                  <c:v>9.5474361316713219E-2</c:v>
                </c:pt>
                <c:pt idx="614">
                  <c:v>0.1392003436120397</c:v>
                </c:pt>
                <c:pt idx="615">
                  <c:v>0.18179956399652616</c:v>
                </c:pt>
                <c:pt idx="616">
                  <c:v>0.22292720163342197</c:v>
                </c:pt>
                <c:pt idx="617">
                  <c:v>0.26225034746247938</c:v>
                </c:pt>
                <c:pt idx="618">
                  <c:v>0.29945069894382215</c:v>
                </c:pt>
                <c:pt idx="619">
                  <c:v>0.33422713656842096</c:v>
                </c:pt>
                <c:pt idx="620">
                  <c:v>0.3662981612803618</c:v>
                </c:pt>
                <c:pt idx="621">
                  <c:v>0.39540417308047071</c:v>
                </c:pt>
                <c:pt idx="622">
                  <c:v>0.42130957236732275</c:v>
                </c:pt>
                <c:pt idx="623">
                  <c:v>0.44380466700622667</c:v>
                </c:pt>
                <c:pt idx="624">
                  <c:v>0.46270736968933657</c:v>
                </c:pt>
                <c:pt idx="625">
                  <c:v>0.47786467184754661</c:v>
                </c:pt>
                <c:pt idx="626">
                  <c:v>0.48915388218355005</c:v>
                </c:pt>
                <c:pt idx="627">
                  <c:v>0.49648361980072153</c:v>
                </c:pt>
                <c:pt idx="628">
                  <c:v>0.49979455388888261</c:v>
                </c:pt>
                <c:pt idx="629">
                  <c:v>0.49905988397956452</c:v>
                </c:pt>
                <c:pt idx="630">
                  <c:v>0.49428555688330983</c:v>
                </c:pt>
                <c:pt idx="631">
                  <c:v>0.48551021855301008</c:v>
                </c:pt>
                <c:pt idx="632">
                  <c:v>0.47280490126293362</c:v>
                </c:pt>
                <c:pt idx="633">
                  <c:v>0.45627244863555988</c:v>
                </c:pt>
                <c:pt idx="634">
                  <c:v>0.43604668317038792</c:v>
                </c:pt>
                <c:pt idx="635">
                  <c:v>0.41229132301316246</c:v>
                </c:pt>
                <c:pt idx="636">
                  <c:v>0.38519865673379594</c:v>
                </c:pt>
                <c:pt idx="637">
                  <c:v>0.354987986839984</c:v>
                </c:pt>
                <c:pt idx="638">
                  <c:v>0.3219038546256201</c:v>
                </c:pt>
                <c:pt idx="639">
                  <c:v>0.28621406072297445</c:v>
                </c:pt>
                <c:pt idx="640">
                  <c:v>0.24820749738140011</c:v>
                </c:pt>
                <c:pt idx="641">
                  <c:v>0.20819181001917136</c:v>
                </c:pt>
                <c:pt idx="642">
                  <c:v>0.16649090697721194</c:v>
                </c:pt>
                <c:pt idx="643">
                  <c:v>0.12344233763202837</c:v>
                </c:pt>
                <c:pt idx="644">
                  <c:v>7.9394560090807517E-2</c:v>
                </c:pt>
                <c:pt idx="645">
                  <c:v>3.4704120585421189E-2</c:v>
                </c:pt>
                <c:pt idx="646">
                  <c:v>-1.0267232603154968E-2</c:v>
                </c:pt>
                <c:pt idx="647">
                  <c:v>-5.5155477328585265E-2</c:v>
                </c:pt>
                <c:pt idx="648">
                  <c:v>-9.9597264168812677E-2</c:v>
                </c:pt>
                <c:pt idx="649">
                  <c:v>-0.14323285757030793</c:v>
                </c:pt>
                <c:pt idx="650">
                  <c:v>-0.18570904773972247</c:v>
                </c:pt>
                <c:pt idx="651">
                  <c:v>-0.22668200971255184</c:v>
                </c:pt>
                <c:pt idx="652">
                  <c:v>-0.26582008645601551</c:v>
                </c:pt>
                <c:pt idx="653">
                  <c:v>-0.30280647347815454</c:v>
                </c:pt>
                <c:pt idx="654">
                  <c:v>-0.33734178321256558</c:v>
                </c:pt>
                <c:pt idx="655">
                  <c:v>-0.36914646842123444</c:v>
                </c:pt>
                <c:pt idx="656">
                  <c:v>-0.39796308499914751</c:v>
                </c:pt>
                <c:pt idx="657">
                  <c:v>-0.42355837586433209</c:v>
                </c:pt>
                <c:pt idx="658">
                  <c:v>-0.44572515906525889</c:v>
                </c:pt>
                <c:pt idx="659">
                  <c:v>-0.46428400482216908</c:v>
                </c:pt>
                <c:pt idx="660">
                  <c:v>-0.47908468792752995</c:v>
                </c:pt>
                <c:pt idx="661">
                  <c:v>-0.4900074037490722</c:v>
                </c:pt>
                <c:pt idx="662">
                  <c:v>-0.49696373799247073</c:v>
                </c:pt>
                <c:pt idx="663">
                  <c:v>-0.49989738237384385</c:v>
                </c:pt>
                <c:pt idx="664">
                  <c:v>-0.49878459040907602</c:v>
                </c:pt>
                <c:pt idx="665">
                  <c:v>-0.49363436963053098</c:v>
                </c:pt>
                <c:pt idx="666">
                  <c:v>-0.48448840867528542</c:v>
                </c:pt>
                <c:pt idx="667">
                  <c:v>-0.47142073983503435</c:v>
                </c:pt>
                <c:pt idx="668">
                  <c:v>-0.45453713979919241</c:v>
                </c:pt>
                <c:pt idx="669">
                  <c:v>-0.43397427344188366</c:v>
                </c:pt>
                <c:pt idx="670">
                  <c:v>-0.40989858758348785</c:v>
                </c:pt>
                <c:pt idx="671">
                  <c:v>-0.3825049636811787</c:v>
                </c:pt>
                <c:pt idx="672">
                  <c:v>-0.35201514035435943</c:v>
                </c:pt>
                <c:pt idx="673">
                  <c:v>-0.31867591851386884</c:v>
                </c:pt>
                <c:pt idx="674">
                  <c:v>-0.2827571636236309</c:v>
                </c:pt>
                <c:pt idx="675">
                  <c:v>-0.24454962126548374</c:v>
                </c:pt>
                <c:pt idx="676">
                  <c:v>-0.20436256368917929</c:v>
                </c:pt>
                <c:pt idx="677">
                  <c:v>-0.16252128639767124</c:v>
                </c:pt>
                <c:pt idx="678">
                  <c:v>-0.11936447503158877</c:v>
                </c:pt>
                <c:pt idx="679">
                  <c:v>-7.5241463866834266E-2</c:v>
                </c:pt>
                <c:pt idx="680">
                  <c:v>-3.0509408116408333E-2</c:v>
                </c:pt>
                <c:pt idx="681">
                  <c:v>1.4469607074603852E-2</c:v>
                </c:pt>
                <c:pt idx="682">
                  <c:v>5.9331497539534657E-2</c:v>
                </c:pt>
                <c:pt idx="683">
                  <c:v>0.10371312718178402</c:v>
                </c:pt>
                <c:pt idx="684">
                  <c:v>0.14725524739229856</c:v>
                </c:pt>
                <c:pt idx="685">
                  <c:v>0.18960540499965028</c:v>
                </c:pt>
                <c:pt idx="686">
                  <c:v>0.23042079521420017</c:v>
                </c:pt>
                <c:pt idx="687">
                  <c:v>0.269371036473109</c:v>
                </c:pt>
                <c:pt idx="688">
                  <c:v>0.30614084472512987</c:v>
                </c:pt>
                <c:pt idx="689">
                  <c:v>0.34043258550807848</c:v>
                </c:pt>
                <c:pt idx="690">
                  <c:v>0.37196868316109549</c:v>
                </c:pt>
                <c:pt idx="691">
                  <c:v>0.40049386767024781</c:v>
                </c:pt>
                <c:pt idx="692">
                  <c:v>0.42577724096035935</c:v>
                </c:pt>
                <c:pt idx="693">
                  <c:v>0.44761414590730508</c:v>
                </c:pt>
                <c:pt idx="694">
                  <c:v>0.46582782294206365</c:v>
                </c:pt>
                <c:pt idx="695">
                  <c:v>0.48027084083704236</c:v>
                </c:pt>
                <c:pt idx="696">
                  <c:v>0.4908262900931803</c:v>
                </c:pt>
                <c:pt idx="697">
                  <c:v>0.4974087292678383</c:v>
                </c:pt>
                <c:pt idx="698">
                  <c:v>0.49996487658347416</c:v>
                </c:pt>
                <c:pt idx="699">
                  <c:v>0.49847404121879241</c:v>
                </c:pt>
                <c:pt idx="700">
                  <c:v>0.49294829079130503</c:v>
                </c:pt>
                <c:pt idx="701">
                  <c:v>0.48343235367559034</c:v>
                </c:pt>
                <c:pt idx="702">
                  <c:v>0.47000325694794753</c:v>
                </c:pt>
                <c:pt idx="703">
                  <c:v>0.45276970288810142</c:v>
                </c:pt>
                <c:pt idx="704">
                  <c:v>0.43187118908491862</c:v>
                </c:pt>
                <c:pt idx="705">
                  <c:v>0.40747687926842718</c:v>
                </c:pt>
                <c:pt idx="706">
                  <c:v>0.37978423400826272</c:v>
                </c:pt>
                <c:pt idx="707">
                  <c:v>0.34901741236236056</c:v>
                </c:pt>
                <c:pt idx="708">
                  <c:v>0.3154254574138714</c:v>
                </c:pt>
                <c:pt idx="709">
                  <c:v>0.27928028038344654</c:v>
                </c:pt>
                <c:pt idx="710">
                  <c:v>0.24087445963463389</c:v>
                </c:pt>
                <c:pt idx="711">
                  <c:v>0.20051887238838828</c:v>
                </c:pt>
                <c:pt idx="712">
                  <c:v>0.1585401783167259</c:v>
                </c:pt>
                <c:pt idx="713">
                  <c:v>0.11527817538512265</c:v>
                </c:pt>
                <c:pt idx="714">
                  <c:v>7.108304934616512E-2</c:v>
                </c:pt>
                <c:pt idx="715">
                  <c:v>2.6312539149156499E-2</c:v>
                </c:pt>
                <c:pt idx="716">
                  <c:v>-1.8670958789990113E-2</c:v>
                </c:pt>
                <c:pt idx="717">
                  <c:v>-6.3503324018839374E-2</c:v>
                </c:pt>
                <c:pt idx="718">
                  <c:v>-0.10782165943383555</c:v>
                </c:pt>
                <c:pt idx="719">
                  <c:v>-0.15126722876319451</c:v>
                </c:pt>
                <c:pt idx="720">
                  <c:v>-0.19348836036987263</c:v>
                </c:pt>
                <c:pt idx="721">
                  <c:v>-0.23414329386956764</c:v>
                </c:pt>
                <c:pt idx="722">
                  <c:v>-0.27290294652178659</c:v>
                </c:pt>
                <c:pt idx="723">
                  <c:v>-0.30945357700123116</c:v>
                </c:pt>
                <c:pt idx="724">
                  <c:v>-0.34349932498763558</c:v>
                </c:pt>
                <c:pt idx="725">
                  <c:v>-0.37476460601719597</c:v>
                </c:pt>
                <c:pt idx="726">
                  <c:v>-0.40299634221034336</c:v>
                </c:pt>
                <c:pt idx="727">
                  <c:v>-0.42796601081926056</c:v>
                </c:pt>
                <c:pt idx="728">
                  <c:v>-0.44947149401301972</c:v>
                </c:pt>
                <c:pt idx="729">
                  <c:v>-0.46733871492724782</c:v>
                </c:pt>
                <c:pt idx="730">
                  <c:v>-0.48142304673518643</c:v>
                </c:pt>
                <c:pt idx="731">
                  <c:v>-0.49161048333449431</c:v>
                </c:pt>
                <c:pt idx="732">
                  <c:v>-0.49781856217348674</c:v>
                </c:pt>
                <c:pt idx="733">
                  <c:v>-0.49999703174707771</c:v>
                </c:pt>
                <c:pt idx="734">
                  <c:v>-0.49812825835928676</c:v>
                </c:pt>
                <c:pt idx="735">
                  <c:v>-0.49222736885979479</c:v>
                </c:pt>
                <c:pt idx="736">
                  <c:v>-0.48234212819914418</c:v>
                </c:pt>
                <c:pt idx="737">
                  <c:v>-0.4685525527937236</c:v>
                </c:pt>
                <c:pt idx="738">
                  <c:v>-0.45097026283017011</c:v>
                </c:pt>
                <c:pt idx="739">
                  <c:v>-0.42973757875196417</c:v>
                </c:pt>
                <c:pt idx="740">
                  <c:v>-0.40502636924178131</c:v>
                </c:pt>
                <c:pt idx="741">
                  <c:v>-0.37703666002459002</c:v>
                </c:pt>
                <c:pt idx="742">
                  <c:v>-0.34599501475263272</c:v>
                </c:pt>
                <c:pt idx="743">
                  <c:v>-0.31215270107822474</c:v>
                </c:pt>
                <c:pt idx="744">
                  <c:v>-0.27578365675923511</c:v>
                </c:pt>
                <c:pt idx="745">
                  <c:v>-0.237182272260579</c:v>
                </c:pt>
                <c:pt idx="746">
                  <c:v>-0.19666100780060841</c:v>
                </c:pt>
                <c:pt idx="747">
                  <c:v>-0.15454786413123275</c:v>
                </c:pt>
                <c:pt idx="748">
                  <c:v>-0.11118372752472673</c:v>
                </c:pt>
                <c:pt idx="749">
                  <c:v>-6.6919610458199177E-2</c:v>
                </c:pt>
                <c:pt idx="750">
                  <c:v>-2.2113810331149304E-2</c:v>
                </c:pt>
                <c:pt idx="751">
                  <c:v>2.2870990784965142E-2</c:v>
                </c:pt>
                <c:pt idx="752">
                  <c:v>6.7670661889105629E-2</c:v>
                </c:pt>
                <c:pt idx="753">
                  <c:v>0.11192257052139859</c:v>
                </c:pt>
                <c:pt idx="754">
                  <c:v>0.15526851810393727</c:v>
                </c:pt>
                <c:pt idx="755">
                  <c:v>0.19735763939126513</c:v>
                </c:pt>
                <c:pt idx="756">
                  <c:v>0.23784924256112161</c:v>
                </c:pt>
                <c:pt idx="757">
                  <c:v>0.27641556695589242</c:v>
                </c:pt>
                <c:pt idx="758">
                  <c:v>0.3127444361524131</c:v>
                </c:pt>
                <c:pt idx="759">
                  <c:v>0.34654178488472487</c:v>
                </c:pt>
                <c:pt idx="760">
                  <c:v>0.37753403936517932</c:v>
                </c:pt>
                <c:pt idx="761">
                  <c:v>0.40547033173688707</c:v>
                </c:pt>
                <c:pt idx="762">
                  <c:v>0.43012453073209039</c:v>
                </c:pt>
                <c:pt idx="763">
                  <c:v>0.45129707209936648</c:v>
                </c:pt>
                <c:pt idx="764">
                  <c:v>0.46881657398325954</c:v>
                </c:pt>
                <c:pt idx="765">
                  <c:v>0.48254122418052559</c:v>
                </c:pt>
                <c:pt idx="766">
                  <c:v>0.49235992804383838</c:v>
                </c:pt>
                <c:pt idx="767">
                  <c:v>0.49819320774117348</c:v>
                </c:pt>
                <c:pt idx="768">
                  <c:v>0.49999384559182913</c:v>
                </c:pt>
                <c:pt idx="769">
                  <c:v>0.49774726627154547</c:v>
                </c:pt>
                <c:pt idx="770">
                  <c:v>0.49147165479295962</c:v>
                </c:pt>
                <c:pt idx="771">
                  <c:v>0.48121780930640529</c:v>
                </c:pt>
                <c:pt idx="772">
                  <c:v>0.4670687299125581</c:v>
                </c:pt>
                <c:pt idx="773">
                  <c:v>0.44913894681530403</c:v>
                </c:pt>
                <c:pt idx="774">
                  <c:v>0.42757359325310063</c:v>
                </c:pt>
                <c:pt idx="775">
                  <c:v>0.40254723071306447</c:v>
                </c:pt>
                <c:pt idx="776">
                  <c:v>0.37426243593707176</c:v>
                </c:pt>
                <c:pt idx="777">
                  <c:v>0.34294816115744142</c:v>
                </c:pt>
                <c:pt idx="778">
                  <c:v>0.30885788083531684</c:v>
                </c:pt>
                <c:pt idx="779">
                  <c:v>0.27226753990300656</c:v>
                </c:pt>
                <c:pt idx="780">
                  <c:v>0.23347332011838617</c:v>
                </c:pt>
                <c:pt idx="781">
                  <c:v>0.19278924261157512</c:v>
                </c:pt>
                <c:pt idx="782">
                  <c:v>0.15054462603024182</c:v>
                </c:pt>
                <c:pt idx="783">
                  <c:v>0.10708142085859414</c:v>
                </c:pt>
                <c:pt idx="784">
                  <c:v>6.2751441487606904E-2</c:v>
                </c:pt>
                <c:pt idx="785">
                  <c:v>1.7913518441454501E-2</c:v>
                </c:pt>
                <c:pt idx="786">
                  <c:v>-2.7069406188345073E-2</c:v>
                </c:pt>
                <c:pt idx="787">
                  <c:v>-7.1833216590049723E-2</c:v>
                </c:pt>
                <c:pt idx="788">
                  <c:v>-0.11601557057945996</c:v>
                </c:pt>
                <c:pt idx="789">
                  <c:v>-0.15925883259106835</c:v>
                </c:pt>
                <c:pt idx="790">
                  <c:v>-0.20121296857128179</c:v>
                </c:pt>
                <c:pt idx="791">
                  <c:v>-0.24153837934098749</c:v>
                </c:pt>
                <c:pt idx="792">
                  <c:v>-0.27990864949260663</c:v>
                </c:pt>
                <c:pt idx="793">
                  <c:v>-0.31601318957072827</c:v>
                </c:pt>
                <c:pt idx="794">
                  <c:v>-0.34955975014899654</c:v>
                </c:pt>
                <c:pt idx="795">
                  <c:v>-0.380276787453043</c:v>
                </c:pt>
                <c:pt idx="796">
                  <c:v>-0.40791566138076207</c:v>
                </c:pt>
                <c:pt idx="797">
                  <c:v>-0.43225264812808711</c:v>
                </c:pt>
                <c:pt idx="798">
                  <c:v>-0.45309075112891511</c:v>
                </c:pt>
                <c:pt idx="799">
                  <c:v>-0.47026129565051689</c:v>
                </c:pt>
                <c:pt idx="800">
                  <c:v>-0.48362529413687205</c:v>
                </c:pt>
                <c:pt idx="801">
                  <c:v>-0.49307457124817627</c:v>
                </c:pt>
                <c:pt idx="802">
                  <c:v>-0.49853263948980631</c:v>
                </c:pt>
                <c:pt idx="803">
                  <c:v>-0.49995531834293505</c:v>
                </c:pt>
                <c:pt idx="804">
                  <c:v>-0.49733109188525354</c:v>
                </c:pt>
                <c:pt idx="805">
                  <c:v>-0.49068120200698034</c:v>
                </c:pt>
                <c:pt idx="806">
                  <c:v>-0.48005947646767044</c:v>
                </c:pt>
                <c:pt idx="807">
                  <c:v>-0.46555189318558637</c:v>
                </c:pt>
                <c:pt idx="808">
                  <c:v>-0.44727588428651488</c:v>
                </c:pt>
                <c:pt idx="809">
                  <c:v>-0.42537938554543531</c:v>
                </c:pt>
                <c:pt idx="810">
                  <c:v>-0.40003963891536304</c:v>
                </c:pt>
                <c:pt idx="811">
                  <c:v>-0.3714617578363435</c:v>
                </c:pt>
                <c:pt idx="812">
                  <c:v>-0.33987706693772424</c:v>
                </c:pt>
                <c:pt idx="813">
                  <c:v>-0.30554122957311586</c:v>
                </c:pt>
                <c:pt idx="814">
                  <c:v>-0.26873217834465019</c:v>
                </c:pt>
                <c:pt idx="815">
                  <c:v>-0.229747865368126</c:v>
                </c:pt>
                <c:pt idx="816">
                  <c:v>-0.18890385048946323</c:v>
                </c:pt>
                <c:pt idx="817">
                  <c:v>-0.146530746974814</c:v>
                </c:pt>
                <c:pt idx="818">
                  <c:v>-0.10297154535024672</c:v>
                </c:pt>
                <c:pt idx="819">
                  <c:v>-5.8578837053286432E-2</c:v>
                </c:pt>
                <c:pt idx="820">
                  <c:v>-1.3711960369516099E-2</c:v>
                </c:pt>
                <c:pt idx="821">
                  <c:v>3.1265908243335923E-2</c:v>
                </c:pt>
                <c:pt idx="822">
                  <c:v>7.5990693899628495E-2</c:v>
                </c:pt>
                <c:pt idx="823">
                  <c:v>0.12010037030228979</c:v>
                </c:pt>
                <c:pt idx="824">
                  <c:v>0.16323789017700083</c:v>
                </c:pt>
                <c:pt idx="825">
                  <c:v>0.205054075403515</c:v>
                </c:pt>
                <c:pt idx="826">
                  <c:v>0.24521044344974896</c:v>
                </c:pt>
                <c:pt idx="827">
                  <c:v>0.28338194723020005</c:v>
                </c:pt>
                <c:pt idx="828">
                  <c:v>0.319259606210614</c:v>
                </c:pt>
                <c:pt idx="829">
                  <c:v>0.35255300746138796</c:v>
                </c:pt>
                <c:pt idx="830">
                  <c:v>0.38299265641491581</c:v>
                </c:pt>
                <c:pt idx="831">
                  <c:v>0.41033215829853509</c:v>
                </c:pt>
                <c:pt idx="832">
                  <c:v>0.4343502125853565</c:v>
                </c:pt>
                <c:pt idx="833">
                  <c:v>0.4548524043189176</c:v>
                </c:pt>
                <c:pt idx="834">
                  <c:v>0.47167277781164851</c:v>
                </c:pt>
                <c:pt idx="835">
                  <c:v>0.48467517997882298</c:v>
                </c:pt>
                <c:pt idx="836">
                  <c:v>0.49375436243432796</c:v>
                </c:pt>
                <c:pt idx="837">
                  <c:v>0.49883683342730578</c:v>
                </c:pt>
                <c:pt idx="838">
                  <c:v>0.49988145272362022</c:v>
                </c:pt>
                <c:pt idx="839">
                  <c:v>0.49687976461688543</c:v>
                </c:pt>
                <c:pt idx="840">
                  <c:v>0.48985606637346646</c:v>
                </c:pt>
                <c:pt idx="841">
                  <c:v>0.47886721155743173</c:v>
                </c:pt>
                <c:pt idx="842">
                  <c:v>0.46400214982744725</c:v>
                </c:pt>
                <c:pt idx="843">
                  <c:v>0.44538120693074179</c:v>
                </c:pt>
                <c:pt idx="844">
                  <c:v>0.42315511072226197</c:v>
                </c:pt>
                <c:pt idx="845">
                  <c:v>0.39750377109291446</c:v>
                </c:pt>
                <c:pt idx="846">
                  <c:v>0.36863482368286715</c:v>
                </c:pt>
                <c:pt idx="847">
                  <c:v>0.33678194916777332</c:v>
                </c:pt>
                <c:pt idx="848">
                  <c:v>0.30220298172263343</c:v>
                </c:pt>
                <c:pt idx="849">
                  <c:v>0.26517782197429351</c:v>
                </c:pt>
                <c:pt idx="850">
                  <c:v>0.22600617133628575</c:v>
                </c:pt>
                <c:pt idx="851">
                  <c:v>0.18500510606566029</c:v>
                </c:pt>
                <c:pt idx="852">
                  <c:v>0.14250651067820622</c:v>
                </c:pt>
                <c:pt idx="853">
                  <c:v>9.8854391498271452E-2</c:v>
                </c:pt>
                <c:pt idx="854">
                  <c:v>5.4402092087669114E-2</c:v>
                </c:pt>
                <c:pt idx="855">
                  <c:v>9.5094330942898982E-3</c:v>
                </c:pt>
                <c:pt idx="856">
                  <c:v>-3.5460200328349512E-2</c:v>
                </c:pt>
                <c:pt idx="857">
                  <c:v>-8.0142799954642005E-2</c:v>
                </c:pt>
                <c:pt idx="858">
                  <c:v>-0.12417668096376891</c:v>
                </c:pt>
                <c:pt idx="859">
                  <c:v>-0.16720540960979946</c:v>
                </c:pt>
                <c:pt idx="860">
                  <c:v>-0.20888068838677737</c:v>
                </c:pt>
                <c:pt idx="861">
                  <c:v>-0.24886517533466954</c:v>
                </c:pt>
                <c:pt idx="862">
                  <c:v>-0.28683521466537548</c:v>
                </c:pt>
                <c:pt idx="863">
                  <c:v>-0.32248345660546124</c:v>
                </c:pt>
                <c:pt idx="864">
                  <c:v>-0.35552134524934143</c:v>
                </c:pt>
                <c:pt idx="865">
                  <c:v>-0.38568145428490874</c:v>
                </c:pt>
                <c:pt idx="866">
                  <c:v>-0.41271965168484914</c:v>
                </c:pt>
                <c:pt idx="867">
                  <c:v>-0.43641707584165512</c:v>
                </c:pt>
                <c:pt idx="868">
                  <c:v>-0.45658190715035302</c:v>
                </c:pt>
                <c:pt idx="869">
                  <c:v>-0.47305092069878762</c:v>
                </c:pt>
                <c:pt idx="870">
                  <c:v>-0.48569080749724503</c:v>
                </c:pt>
                <c:pt idx="871">
                  <c:v>-0.49439925355257924</c:v>
                </c:pt>
                <c:pt idx="872">
                  <c:v>-0.49910576805231704</c:v>
                </c:pt>
                <c:pt idx="873">
                  <c:v>-0.49977225395493174</c:v>
                </c:pt>
                <c:pt idx="874">
                  <c:v>-0.49639331636764011</c:v>
                </c:pt>
                <c:pt idx="875">
                  <c:v>-0.48899630621554679</c:v>
                </c:pt>
                <c:pt idx="876">
                  <c:v>-0.47764109884864642</c:v>
                </c:pt>
                <c:pt idx="877">
                  <c:v>-0.46241960937877591</c:v>
                </c:pt>
                <c:pt idx="878">
                  <c:v>-0.44345504866961799</c:v>
                </c:pt>
                <c:pt idx="879">
                  <c:v>-0.420900926002167</c:v>
                </c:pt>
                <c:pt idx="880">
                  <c:v>-0.39493980648865218</c:v>
                </c:pt>
                <c:pt idx="881">
                  <c:v>-0.36578183329304398</c:v>
                </c:pt>
                <c:pt idx="882">
                  <c:v>-0.33366302662003289</c:v>
                </c:pt>
                <c:pt idx="883">
                  <c:v>-0.29884337324150689</c:v>
                </c:pt>
                <c:pt idx="884">
                  <c:v>-0.26160472202477753</c:v>
                </c:pt>
                <c:pt idx="885">
                  <c:v>-0.22224850249732769</c:v>
                </c:pt>
                <c:pt idx="886">
                  <c:v>-0.18109328491530205</c:v>
                </c:pt>
                <c:pt idx="887">
                  <c:v>-0.13847220158569551</c:v>
                </c:pt>
                <c:pt idx="888">
                  <c:v>-9.4730250315613357E-2</c:v>
                </c:pt>
                <c:pt idx="889">
                  <c:v>-5.0221501815809248E-2</c:v>
                </c:pt>
                <c:pt idx="890">
                  <c:v>-5.3062336632237386E-3</c:v>
                </c:pt>
                <c:pt idx="891">
                  <c:v>3.9651985978033398E-2</c:v>
                </c:pt>
                <c:pt idx="892">
                  <c:v>8.4289241271567977E-2</c:v>
                </c:pt>
                <c:pt idx="893">
                  <c:v>0.12824421443782466</c:v>
                </c:pt>
                <c:pt idx="894">
                  <c:v>0.17116111045308069</c:v>
                </c:pt>
                <c:pt idx="895">
                  <c:v>0.21269253704440919</c:v>
                </c:pt>
                <c:pt idx="896">
                  <c:v>0.25250231666818751</c:v>
                </c:pt>
                <c:pt idx="897">
                  <c:v>0.29026820771067341</c:v>
                </c:pt>
                <c:pt idx="898">
                  <c:v>0.32568451288365136</c:v>
                </c:pt>
                <c:pt idx="899">
                  <c:v>0.35846455370167218</c:v>
                </c:pt>
                <c:pt idx="900">
                  <c:v>0.38834299101055875</c:v>
                </c:pt>
                <c:pt idx="901">
                  <c:v>0.41507797278436026</c:v>
                </c:pt>
                <c:pt idx="902">
                  <c:v>0.43845309180477243</c:v>
                </c:pt>
                <c:pt idx="903">
                  <c:v>0.45827913737667936</c:v>
                </c:pt>
                <c:pt idx="904">
                  <c:v>0.47439562690059095</c:v>
                </c:pt>
                <c:pt idx="905">
                  <c:v>0.48667210490448704</c:v>
                </c:pt>
                <c:pt idx="906">
                  <c:v>0.49500919902005641</c:v>
                </c:pt>
                <c:pt idx="907">
                  <c:v>0.49933942435571904</c:v>
                </c:pt>
                <c:pt idx="908">
                  <c:v>0.49962772975537295</c:v>
                </c:pt>
                <c:pt idx="909">
                  <c:v>0.49587178152116512</c:v>
                </c:pt>
                <c:pt idx="910">
                  <c:v>0.48810198230368673</c:v>
                </c:pt>
                <c:pt idx="911">
                  <c:v>0.47638122500669322</c:v>
                </c:pt>
                <c:pt idx="912">
                  <c:v>0.46080438369835153</c:v>
                </c:pt>
                <c:pt idx="913">
                  <c:v>0.4414975456498661</c:v>
                </c:pt>
                <c:pt idx="914">
                  <c:v>0.41861699071779179</c:v>
                </c:pt>
                <c:pt idx="915">
                  <c:v>0.39234792633142079</c:v>
                </c:pt>
                <c:pt idx="916">
                  <c:v>0.36290298832493834</c:v>
                </c:pt>
                <c:pt idx="917">
                  <c:v>0.33052051974946872</c:v>
                </c:pt>
                <c:pt idx="918">
                  <c:v>0.29546264159711288</c:v>
                </c:pt>
                <c:pt idx="919">
                  <c:v>0.25801313105370088</c:v>
                </c:pt>
                <c:pt idx="920">
                  <c:v>0.21847512445472958</c:v>
                </c:pt>
                <c:pt idx="921">
                  <c:v>0.17716866353793986</c:v>
                </c:pt>
                <c:pt idx="922">
                  <c:v>0.13442810485465767</c:v>
                </c:pt>
                <c:pt idx="923">
                  <c:v>9.0599413309305502E-2</c:v>
                </c:pt>
                <c:pt idx="924">
                  <c:v>4.6037361734707558E-2</c:v>
                </c:pt>
                <c:pt idx="925">
                  <c:v>1.1026591713820615E-3</c:v>
                </c:pt>
                <c:pt idx="926">
                  <c:v>-4.3840968904063068E-2</c:v>
                </c:pt>
                <c:pt idx="927">
                  <c:v>-8.8429724767187065E-2</c:v>
                </c:pt>
                <c:pt idx="928">
                  <c:v>-0.1323026832186866</c:v>
                </c:pt>
                <c:pt idx="929">
                  <c:v>-0.17510471310574824</c:v>
                </c:pt>
                <c:pt idx="930">
                  <c:v>-0.21648935194322241</c:v>
                </c:pt>
                <c:pt idx="931">
                  <c:v>-0.25612161036594733</c:v>
                </c:pt>
                <c:pt idx="932">
                  <c:v>-0.29368068371156836</c:v>
                </c:pt>
                <c:pt idx="933">
                  <c:v>-0.32886254878479382</c:v>
                </c:pt>
                <c:pt idx="934">
                  <c:v>-0.36138242478343785</c:v>
                </c:pt>
                <c:pt idx="935">
                  <c:v>-0.39097707846634849</c:v>
                </c:pt>
                <c:pt idx="936">
                  <c:v>-0.41740695490376645</c:v>
                </c:pt>
                <c:pt idx="937">
                  <c:v>-0.44045811656288869</c:v>
                </c:pt>
                <c:pt idx="938">
                  <c:v>-0.4599439750324863</c:v>
                </c:pt>
                <c:pt idx="939">
                  <c:v>-0.47570680136912136</c:v>
                </c:pt>
                <c:pt idx="940">
                  <c:v>-0.48761900283945248</c:v>
                </c:pt>
                <c:pt idx="941">
                  <c:v>-0.49558415572395265</c:v>
                </c:pt>
                <c:pt idx="942">
                  <c:v>-0.49953778582197172</c:v>
                </c:pt>
                <c:pt idx="943">
                  <c:v>-0.49944789034035392</c:v>
                </c:pt>
                <c:pt idx="944">
                  <c:v>-0.49531519694112763</c:v>
                </c:pt>
                <c:pt idx="945">
                  <c:v>-0.48717315785143772</c:v>
                </c:pt>
                <c:pt idx="946">
                  <c:v>-0.47508767908331367</c:v>
                </c:pt>
                <c:pt idx="947">
                  <c:v>-0.45915658695526346</c:v>
                </c:pt>
                <c:pt idx="948">
                  <c:v>-0.43950883623379405</c:v>
                </c:pt>
                <c:pt idx="949">
                  <c:v>-0.41630346630467269</c:v>
                </c:pt>
                <c:pt idx="950">
                  <c:v>-0.38972831382321654</c:v>
                </c:pt>
                <c:pt idx="951">
                  <c:v>-0.35999849226410441</c:v>
                </c:pt>
                <c:pt idx="952">
                  <c:v>-0.32735465067805281</c:v>
                </c:pt>
                <c:pt idx="953">
                  <c:v>-0.29206102574987713</c:v>
                </c:pt>
                <c:pt idx="954">
                  <c:v>-0.25440330292570013</c:v>
                </c:pt>
                <c:pt idx="955">
                  <c:v>-0.2146863039223878</c:v>
                </c:pt>
                <c:pt idx="956">
                  <c:v>-0.17323151933778513</c:v>
                </c:pt>
                <c:pt idx="957">
                  <c:v>-0.13037450633417969</c:v>
                </c:pt>
                <c:pt idx="958">
                  <c:v>-8.6462172459460071E-2</c:v>
                </c:pt>
                <c:pt idx="959">
                  <c:v>-4.1849967592120681E-2</c:v>
                </c:pt>
                <c:pt idx="960">
                  <c:v>3.1009932597810246E-3</c:v>
                </c:pt>
                <c:pt idx="961">
                  <c:v>4.8026853016389127E-2</c:v>
                </c:pt>
                <c:pt idx="962">
                  <c:v>9.2563957779495137E-2</c:v>
                </c:pt>
                <c:pt idx="963">
                  <c:v>0.13635180044139403</c:v>
                </c:pt>
                <c:pt idx="964">
                  <c:v>0.17903593882193661</c:v>
                </c:pt>
                <c:pt idx="965">
                  <c:v>0.22027086471276419</c:v>
                </c:pt>
                <c:pt idx="966">
                  <c:v>0.259722800605236</c:v>
                </c:pt>
                <c:pt idx="967">
                  <c:v>0.29707240146387015</c:v>
                </c:pt>
                <c:pt idx="968">
                  <c:v>0.33201733967551411</c:v>
                </c:pt>
                <c:pt idx="969">
                  <c:v>0.36427475225053524</c:v>
                </c:pt>
                <c:pt idx="970">
                  <c:v>0.39358353046686101</c:v>
                </c:pt>
                <c:pt idx="971">
                  <c:v>0.41970643342342012</c:v>
                </c:pt>
                <c:pt idx="972">
                  <c:v>0.44243200839468683</c:v>
                </c:pt>
                <c:pt idx="973">
                  <c:v>0.46157630244192749</c:v>
                </c:pt>
                <c:pt idx="974">
                  <c:v>0.47698435142652995</c:v>
                </c:pt>
                <c:pt idx="975">
                  <c:v>0.48853143437248425</c:v>
                </c:pt>
                <c:pt idx="976">
                  <c:v>0.49612408302456057</c:v>
                </c:pt>
                <c:pt idx="977">
                  <c:v>0.49970083843027646</c:v>
                </c:pt>
                <c:pt idx="978">
                  <c:v>0.49923274842147763</c:v>
                </c:pt>
                <c:pt idx="979">
                  <c:v>0.49472360196864323</c:v>
                </c:pt>
                <c:pt idx="980">
                  <c:v>0.48620989851094026</c:v>
                </c:pt>
                <c:pt idx="981">
                  <c:v>0.47376055251026605</c:v>
                </c:pt>
                <c:pt idx="982">
                  <c:v>0.45747633562080031</c:v>
                </c:pt>
                <c:pt idx="983">
                  <c:v>0.43748906098943624</c:v>
                </c:pt>
                <c:pt idx="984">
                  <c:v>0.41396051628975666</c:v>
                </c:pt>
                <c:pt idx="985">
                  <c:v>0.38708115412624661</c:v>
                </c:pt>
                <c:pt idx="986">
                  <c:v>0.35706855040918373</c:v>
                </c:pt>
                <c:pt idx="987">
                  <c:v>0.32416564317906826</c:v>
                </c:pt>
                <c:pt idx="988">
                  <c:v>0.28863876613638989</c:v>
                </c:pt>
                <c:pt idx="989">
                  <c:v>0.25077549279442085</c:v>
                </c:pt>
                <c:pt idx="990">
                  <c:v>0.21088230870566974</c:v>
                </c:pt>
                <c:pt idx="991">
                  <c:v>0.16928213060417355</c:v>
                </c:pt>
                <c:pt idx="992">
                  <c:v>0.12631169254501184</c:v>
                </c:pt>
                <c:pt idx="993">
                  <c:v>8.2318820198930123E-2</c:v>
                </c:pt>
                <c:pt idx="994">
                  <c:v>3.7659615365890041E-2</c:v>
                </c:pt>
                <c:pt idx="995">
                  <c:v>-7.3044265032597977E-3</c:v>
                </c:pt>
                <c:pt idx="996">
                  <c:v>-5.2209342443910782E-2</c:v>
                </c:pt>
                <c:pt idx="997">
                  <c:v>-9.6691648088270216E-2</c:v>
                </c:pt>
                <c:pt idx="998">
                  <c:v>-0.1403912799019896</c:v>
                </c:pt>
                <c:pt idx="999">
                  <c:v>-0.18295450973060648</c:v>
                </c:pt>
                <c:pt idx="1000">
                  <c:v>-0.224036808064138</c:v>
                </c:pt>
              </c:numCache>
            </c:numRef>
          </c:xVal>
          <c:yVal>
            <c:numRef>
              <c:f>Лист1!$B$10:$ALN$10</c:f>
              <c:numCache>
                <c:formatCode>General</c:formatCode>
                <c:ptCount val="1001"/>
                <c:pt idx="0">
                  <c:v>0</c:v>
                </c:pt>
                <c:pt idx="1">
                  <c:v>4.9916708323414077E-2</c:v>
                </c:pt>
                <c:pt idx="2">
                  <c:v>9.9334665397530608E-2</c:v>
                </c:pt>
                <c:pt idx="3">
                  <c:v>0.14776010333066977</c:v>
                </c:pt>
                <c:pt idx="4">
                  <c:v>0.19470917115432526</c:v>
                </c:pt>
                <c:pt idx="5">
                  <c:v>0.2397127693021015</c:v>
                </c:pt>
                <c:pt idx="6">
                  <c:v>0.28232123669751769</c:v>
                </c:pt>
                <c:pt idx="7">
                  <c:v>0.32210884361884556</c:v>
                </c:pt>
                <c:pt idx="8">
                  <c:v>0.3586780454497614</c:v>
                </c:pt>
                <c:pt idx="9">
                  <c:v>0.39166345481374165</c:v>
                </c:pt>
                <c:pt idx="10">
                  <c:v>0.42073549240394825</c:v>
                </c:pt>
                <c:pt idx="11">
                  <c:v>0.44560368003071771</c:v>
                </c:pt>
                <c:pt idx="12">
                  <c:v>0.46601954298361314</c:v>
                </c:pt>
                <c:pt idx="13">
                  <c:v>0.48177909270859648</c:v>
                </c:pt>
                <c:pt idx="14">
                  <c:v>0.49272486499423013</c:v>
                </c:pt>
                <c:pt idx="15">
                  <c:v>0.49874749330202722</c:v>
                </c:pt>
                <c:pt idx="16">
                  <c:v>0.49978680152075255</c:v>
                </c:pt>
                <c:pt idx="17">
                  <c:v>0.49583240522623429</c:v>
                </c:pt>
                <c:pt idx="18">
                  <c:v>0.48692381543909763</c:v>
                </c:pt>
                <c:pt idx="19">
                  <c:v>0.47315004384370724</c:v>
                </c:pt>
                <c:pt idx="20">
                  <c:v>0.45464871341284085</c:v>
                </c:pt>
                <c:pt idx="21">
                  <c:v>0.43160468332443686</c:v>
                </c:pt>
                <c:pt idx="22">
                  <c:v>0.40424820190979505</c:v>
                </c:pt>
                <c:pt idx="23">
                  <c:v>0.37285260608836002</c:v>
                </c:pt>
                <c:pt idx="24">
                  <c:v>0.33773159027557548</c:v>
                </c:pt>
                <c:pt idx="25">
                  <c:v>0.29923607205197827</c:v>
                </c:pt>
                <c:pt idx="26">
                  <c:v>0.25775068591073208</c:v>
                </c:pt>
                <c:pt idx="27">
                  <c:v>0.21368994011691489</c:v>
                </c:pt>
                <c:pt idx="28">
                  <c:v>0.16749407507795233</c:v>
                </c:pt>
                <c:pt idx="29">
                  <c:v>0.11962466460699121</c:v>
                </c:pt>
                <c:pt idx="30">
                  <c:v>7.0560004029933607E-2</c:v>
                </c:pt>
                <c:pt idx="31">
                  <c:v>2.0790331216645246E-2</c:v>
                </c:pt>
                <c:pt idx="32">
                  <c:v>-2.9187071713790043E-2</c:v>
                </c:pt>
                <c:pt idx="33">
                  <c:v>-7.8872847071624327E-2</c:v>
                </c:pt>
                <c:pt idx="34">
                  <c:v>-0.12777055101341583</c:v>
                </c:pt>
                <c:pt idx="35">
                  <c:v>-0.17539161384480992</c:v>
                </c:pt>
                <c:pt idx="36">
                  <c:v>-0.22126022164742604</c:v>
                </c:pt>
                <c:pt idx="37">
                  <c:v>-0.2649180704542467</c:v>
                </c:pt>
                <c:pt idx="38">
                  <c:v>-0.30592894547135946</c:v>
                </c:pt>
                <c:pt idx="39">
                  <c:v>-0.34388307959198705</c:v>
                </c:pt>
                <c:pt idx="40">
                  <c:v>-0.3784012476539641</c:v>
                </c:pt>
                <c:pt idx="41">
                  <c:v>-0.40913855553220513</c:v>
                </c:pt>
                <c:pt idx="42">
                  <c:v>-0.4357878862067941</c:v>
                </c:pt>
                <c:pt idx="43">
                  <c:v>-0.45808296837472745</c:v>
                </c:pt>
                <c:pt idx="44">
                  <c:v>-0.475801036944758</c:v>
                </c:pt>
                <c:pt idx="45">
                  <c:v>-0.4887650588325485</c:v>
                </c:pt>
                <c:pt idx="46">
                  <c:v>-0.49684550181673226</c:v>
                </c:pt>
                <c:pt idx="47">
                  <c:v>-0.49996162878205042</c:v>
                </c:pt>
                <c:pt idx="48">
                  <c:v>-0.49808230441792034</c:v>
                </c:pt>
                <c:pt idx="49">
                  <c:v>-0.49122630631216624</c:v>
                </c:pt>
                <c:pt idx="50">
                  <c:v>-0.47946213733156923</c:v>
                </c:pt>
                <c:pt idx="51">
                  <c:v>-0.46290734116386623</c:v>
                </c:pt>
                <c:pt idx="52">
                  <c:v>-0.44172732786007657</c:v>
                </c:pt>
                <c:pt idx="53">
                  <c:v>-0.41613372111195041</c:v>
                </c:pt>
                <c:pt idx="54">
                  <c:v>-0.38638224377799357</c:v>
                </c:pt>
                <c:pt idx="55">
                  <c:v>-0.35277016278519596</c:v>
                </c:pt>
                <c:pt idx="56">
                  <c:v>-0.31563331893616042</c:v>
                </c:pt>
                <c:pt idx="57">
                  <c:v>-0.27534277129881918</c:v>
                </c:pt>
                <c:pt idx="58">
                  <c:v>-0.23230108970687868</c:v>
                </c:pt>
                <c:pt idx="59">
                  <c:v>-0.18693833241511842</c:v>
                </c:pt>
                <c:pt idx="60">
                  <c:v>-0.13970774909946293</c:v>
                </c:pt>
                <c:pt idx="61">
                  <c:v>-9.1081252136047938E-2</c:v>
                </c:pt>
                <c:pt idx="62">
                  <c:v>-4.1544701408748198E-2</c:v>
                </c:pt>
                <c:pt idx="63">
                  <c:v>8.4069502421748564E-3</c:v>
                </c:pt>
                <c:pt idx="64">
                  <c:v>5.8274602425246819E-2</c:v>
                </c:pt>
                <c:pt idx="65">
                  <c:v>0.10755999404390776</c:v>
                </c:pt>
                <c:pt idx="66">
                  <c:v>0.15577068175668934</c:v>
                </c:pt>
                <c:pt idx="67">
                  <c:v>0.20242496030829915</c:v>
                </c:pt>
                <c:pt idx="68">
                  <c:v>0.24705667556930447</c:v>
                </c:pt>
                <c:pt idx="69">
                  <c:v>0.28921988219409972</c:v>
                </c:pt>
                <c:pt idx="70">
                  <c:v>0.32849329935939453</c:v>
                </c:pt>
                <c:pt idx="71">
                  <c:v>0.36448452006293797</c:v>
                </c:pt>
                <c:pt idx="72">
                  <c:v>0.39683393192457633</c:v>
                </c:pt>
                <c:pt idx="73">
                  <c:v>0.4252183103142822</c:v>
                </c:pt>
                <c:pt idx="74">
                  <c:v>0.44935404790581346</c:v>
                </c:pt>
                <c:pt idx="75">
                  <c:v>0.46899998838736945</c:v>
                </c:pt>
                <c:pt idx="76">
                  <c:v>0.48395983601574316</c:v>
                </c:pt>
                <c:pt idx="77">
                  <c:v>0.49408411693850018</c:v>
                </c:pt>
                <c:pt idx="78">
                  <c:v>0.49927167268730249</c:v>
                </c:pt>
                <c:pt idx="79">
                  <c:v>0.49947067091988601</c:v>
                </c:pt>
                <c:pt idx="80">
                  <c:v>0.49467912331169089</c:v>
                </c:pt>
                <c:pt idx="81">
                  <c:v>0.48494490542254293</c:v>
                </c:pt>
                <c:pt idx="82">
                  <c:v>0.47036527833988656</c:v>
                </c:pt>
                <c:pt idx="83">
                  <c:v>0.45108591687814703</c:v>
                </c:pt>
                <c:pt idx="84">
                  <c:v>0.42729945404414021</c:v>
                </c:pt>
                <c:pt idx="85">
                  <c:v>0.39924355631174513</c:v>
                </c:pt>
                <c:pt idx="86">
                  <c:v>0.36719854893705667</c:v>
                </c:pt>
                <c:pt idx="87">
                  <c:v>0.33148461504109167</c:v>
                </c:pt>
                <c:pt idx="88">
                  <c:v>0.29245859644588085</c:v>
                </c:pt>
                <c:pt idx="89">
                  <c:v>0.25051042822894232</c:v>
                </c:pt>
                <c:pt idx="90">
                  <c:v>0.2060592426208783</c:v>
                </c:pt>
                <c:pt idx="91">
                  <c:v>0.15954918117467606</c:v>
                </c:pt>
                <c:pt idx="92">
                  <c:v>0.11144495705012296</c:v>
                </c:pt>
                <c:pt idx="93">
                  <c:v>6.2227211753530853E-2</c:v>
                </c:pt>
                <c:pt idx="94">
                  <c:v>1.2387712726679771E-2</c:v>
                </c:pt>
                <c:pt idx="95">
                  <c:v>-3.757556023090465E-2</c:v>
                </c:pt>
                <c:pt idx="96">
                  <c:v>-8.7163390611489824E-2</c:v>
                </c:pt>
                <c:pt idx="97">
                  <c:v>-0.13588031320547123</c:v>
                </c:pt>
                <c:pt idx="98">
                  <c:v>-0.18323956462596419</c:v>
                </c:pt>
                <c:pt idx="99">
                  <c:v>-0.22876794688766067</c:v>
                </c:pt>
                <c:pt idx="100">
                  <c:v>-0.27201055544468489</c:v>
                </c:pt>
                <c:pt idx="101">
                  <c:v>-0.31253532444644105</c:v>
                </c:pt>
                <c:pt idx="102">
                  <c:v>-0.34993734379677116</c:v>
                </c:pt>
                <c:pt idx="103">
                  <c:v>-0.38384290488179124</c:v>
                </c:pt>
                <c:pt idx="104">
                  <c:v>-0.41391323454282686</c:v>
                </c:pt>
                <c:pt idx="105">
                  <c:v>-0.43984787998583502</c:v>
                </c:pt>
                <c:pt idx="106">
                  <c:v>-0.46138771080640367</c:v>
                </c:pt>
                <c:pt idx="107">
                  <c:v>-0.47831750813509422</c:v>
                </c:pt>
                <c:pt idx="108">
                  <c:v>-0.49046811503324578</c:v>
                </c:pt>
                <c:pt idx="109">
                  <c:v>-0.49771812665318871</c:v>
                </c:pt>
                <c:pt idx="110">
                  <c:v>-0.49999510327535174</c:v>
                </c:pt>
                <c:pt idx="111">
                  <c:v>-0.49727629410199453</c:v>
                </c:pt>
                <c:pt idx="112">
                  <c:v>-0.48958886457565848</c:v>
                </c:pt>
                <c:pt idx="113">
                  <c:v>-0.47700962495104476</c:v>
                </c:pt>
                <c:pt idx="114">
                  <c:v>-0.45966426283233819</c:v>
                </c:pt>
                <c:pt idx="115">
                  <c:v>-0.43772608734421425</c:v>
                </c:pt>
                <c:pt idx="116">
                  <c:v>-0.41141429748435443</c:v>
                </c:pt>
                <c:pt idx="117">
                  <c:v>-0.38099179195951666</c:v>
                </c:pt>
                <c:pt idx="118">
                  <c:v>-0.3467625423885618</c:v>
                </c:pt>
                <c:pt idx="119">
                  <c:v>-0.30906855611851736</c:v>
                </c:pt>
                <c:pt idx="120">
                  <c:v>-0.26828645900021747</c:v>
                </c:pt>
                <c:pt idx="121">
                  <c:v>-0.22482373226730074</c:v>
                </c:pt>
                <c:pt idx="122">
                  <c:v>-0.17911464111841435</c:v>
                </c:pt>
                <c:pt idx="123">
                  <c:v>-0.13161589568290047</c:v>
                </c:pt>
                <c:pt idx="124">
                  <c:v>-8.2802087724154705E-2</c:v>
                </c:pt>
                <c:pt idx="125">
                  <c:v>-3.3160948675600342E-2</c:v>
                </c:pt>
                <c:pt idx="126">
                  <c:v>1.6811523610568348E-2</c:v>
                </c:pt>
                <c:pt idx="127">
                  <c:v>6.6616020709971108E-2</c:v>
                </c:pt>
                <c:pt idx="128">
                  <c:v>0.11575491255076947</c:v>
                </c:pt>
                <c:pt idx="129">
                  <c:v>0.16373721956884651</c:v>
                </c:pt>
                <c:pt idx="130">
                  <c:v>0.21008351841332046</c:v>
                </c:pt>
                <c:pt idx="131">
                  <c:v>0.25433073218618762</c:v>
                </c:pt>
                <c:pt idx="132">
                  <c:v>0.29603675735361223</c:v>
                </c:pt>
                <c:pt idx="133">
                  <c:v>0.33478488109830118</c:v>
                </c:pt>
                <c:pt idx="134">
                  <c:v>0.37018794497622431</c:v>
                </c:pt>
                <c:pt idx="135">
                  <c:v>0.40189221327581048</c:v>
                </c:pt>
                <c:pt idx="136">
                  <c:v>0.42958090742824839</c:v>
                </c:pt>
                <c:pt idx="137">
                  <c:v>0.45297737115423131</c:v>
                </c:pt>
                <c:pt idx="138">
                  <c:v>0.47184783472205211</c:v>
                </c:pt>
                <c:pt idx="139">
                  <c:v>0.4860037506974878</c:v>
                </c:pt>
                <c:pt idx="140">
                  <c:v>0.49530367784743518</c:v>
                </c:pt>
                <c:pt idx="141">
                  <c:v>0.49965469437395882</c:v>
                </c:pt>
                <c:pt idx="142">
                  <c:v>0.49901332635818085</c:v>
                </c:pt>
                <c:pt idx="143">
                  <c:v>0.49338598213730683</c:v>
                </c:pt>
                <c:pt idx="144">
                  <c:v>0.48282888827463899</c:v>
                </c:pt>
                <c:pt idx="145">
                  <c:v>0.4674475277623415</c:v>
                </c:pt>
                <c:pt idx="146">
                  <c:v>0.44739558607025209</c:v>
                </c:pt>
                <c:pt idx="147">
                  <c:v>0.42287341557146713</c:v>
                </c:pt>
                <c:pt idx="148">
                  <c:v>0.39412603368765814</c:v>
                </c:pt>
                <c:pt idx="149">
                  <c:v>0.36144067475598801</c:v>
                </c:pt>
                <c:pt idx="150">
                  <c:v>0.32514392007855841</c:v>
                </c:pt>
                <c:pt idx="151">
                  <c:v>0.28559843482999431</c:v>
                </c:pt>
                <c:pt idx="152">
                  <c:v>0.24319934442689983</c:v>
                </c:pt>
                <c:pt idx="153">
                  <c:v>0.19837028656530603</c:v>
                </c:pt>
                <c:pt idx="154">
                  <c:v>0.15155917837285113</c:v>
                </c:pt>
                <c:pt idx="155">
                  <c:v>0.1032337409688983</c:v>
                </c:pt>
                <c:pt idx="156">
                  <c:v>5.3876826149721148E-2</c:v>
                </c:pt>
                <c:pt idx="157">
                  <c:v>3.9815918929677835E-3</c:v>
                </c:pt>
                <c:pt idx="158">
                  <c:v>-4.5953425113840818E-2</c:v>
                </c:pt>
                <c:pt idx="159">
                  <c:v>-9.5429290687094687E-2</c:v>
                </c:pt>
                <c:pt idx="160">
                  <c:v>-0.14395165833253265</c:v>
                </c:pt>
                <c:pt idx="161">
                  <c:v>-0.19103570859200456</c:v>
                </c:pt>
                <c:pt idx="162">
                  <c:v>-0.23621099319923464</c:v>
                </c:pt>
                <c:pt idx="163">
                  <c:v>-0.27902613564338818</c:v>
                </c:pt>
                <c:pt idx="164">
                  <c:v>-0.31905334117397371</c:v>
                </c:pt>
                <c:pt idx="165">
                  <c:v>-0.35589267118456153</c:v>
                </c:pt>
                <c:pt idx="166">
                  <c:v>-0.38917603926714811</c:v>
                </c:pt>
                <c:pt idx="167">
                  <c:v>-0.41857088900987338</c:v>
                </c:pt>
                <c:pt idx="168">
                  <c:v>-0.44378351679075229</c:v>
                </c:pt>
                <c:pt idx="169">
                  <c:v>-0.4645620063671842</c:v>
                </c:pt>
                <c:pt idx="170">
                  <c:v>-0.4806987459397784</c:v>
                </c:pt>
                <c:pt idx="171">
                  <c:v>-0.4920325025408217</c:v>
                </c:pt>
                <c:pt idx="172">
                  <c:v>-0.49845003302079804</c:v>
                </c:pt>
                <c:pt idx="173">
                  <c:v>-0.49988721553650556</c:v>
                </c:pt>
                <c:pt idx="174">
                  <c:v>-0.49632969023531659</c:v>
                </c:pt>
                <c:pt idx="175">
                  <c:v>-0.48781300273407879</c:v>
                </c:pt>
                <c:pt idx="176">
                  <c:v>-0.47442224895906199</c:v>
                </c:pt>
                <c:pt idx="177">
                  <c:v>-0.45629122489559226</c:v>
                </c:pt>
                <c:pt idx="178">
                  <c:v>-0.43360108974279066</c:v>
                </c:pt>
                <c:pt idx="179">
                  <c:v>-0.40657855583074426</c:v>
                </c:pt>
                <c:pt idx="180">
                  <c:v>-0.37549362338583803</c:v>
                </c:pt>
                <c:pt idx="181">
                  <c:v>-0.34065688277774997</c:v>
                </c:pt>
                <c:pt idx="182">
                  <c:v>-0.30241641120314205</c:v>
                </c:pt>
                <c:pt idx="183">
                  <c:v>-0.26115429481336577</c:v>
                </c:pt>
                <c:pt idx="184">
                  <c:v>-0.21728281103594677</c:v>
                </c:pt>
                <c:pt idx="185">
                  <c:v>-0.17124030923480626</c:v>
                </c:pt>
                <c:pt idx="186">
                  <c:v>-0.12348683086831044</c:v>
                </c:pt>
                <c:pt idx="187">
                  <c:v>-7.4499512907097651E-2</c:v>
                </c:pt>
                <c:pt idx="188">
                  <c:v>-2.4767820439185483E-2</c:v>
                </c:pt>
                <c:pt idx="189">
                  <c:v>2.5211343903405611E-2</c:v>
                </c:pt>
                <c:pt idx="190">
                  <c:v>7.4938604831476172E-2</c:v>
                </c:pt>
                <c:pt idx="191">
                  <c:v>0.12391710399147819</c:v>
                </c:pt>
                <c:pt idx="192">
                  <c:v>0.1716574644099477</c:v>
                </c:pt>
                <c:pt idx="193">
                  <c:v>0.2176826801864466</c:v>
                </c:pt>
                <c:pt idx="194">
                  <c:v>0.26153288257884821</c:v>
                </c:pt>
                <c:pt idx="195">
                  <c:v>0.30276993485980053</c:v>
                </c:pt>
                <c:pt idx="196">
                  <c:v>0.3409818100340678</c:v>
                </c:pt>
                <c:pt idx="197">
                  <c:v>0.37578670767607414</c:v>
                </c:pt>
                <c:pt idx="198">
                  <c:v>0.40683686875355268</c:v>
                </c:pt>
                <c:pt idx="199">
                  <c:v>0.43382205032083365</c:v>
                </c:pt>
                <c:pt idx="200">
                  <c:v>0.45647262536381383</c:v>
                </c:pt>
                <c:pt idx="201">
                  <c:v>0.47456227682394675</c:v>
                </c:pt>
                <c:pt idx="202">
                  <c:v>0.48791025888348777</c:v>
                </c:pt>
                <c:pt idx="203">
                  <c:v>0.49638320291795335</c:v>
                </c:pt>
                <c:pt idx="204">
                  <c:v>0.4998964500713346</c:v>
                </c:pt>
                <c:pt idx="205">
                  <c:v>0.49841489713939963</c:v>
                </c:pt>
                <c:pt idx="206">
                  <c:v>0.49195334730930806</c:v>
                </c:pt>
                <c:pt idx="207">
                  <c:v>0.48057636225105826</c:v>
                </c:pt>
                <c:pt idx="208">
                  <c:v>0.4643976170386202</c:v>
                </c:pt>
                <c:pt idx="209">
                  <c:v>0.44357876434617555</c:v>
                </c:pt>
                <c:pt idx="210">
                  <c:v>0.41832781926802803</c:v>
                </c:pt>
                <c:pt idx="211">
                  <c:v>0.38889708090054753</c:v>
                </c:pt>
                <c:pt idx="212">
                  <c:v>0.35558061145298997</c:v>
                </c:pt>
                <c:pt idx="213">
                  <c:v>0.31871129807512077</c:v>
                </c:pt>
                <c:pt idx="214">
                  <c:v>0.27865752675882921</c:v>
                </c:pt>
                <c:pt idx="215">
                  <c:v>0.23581950154709808</c:v>
                </c:pt>
                <c:pt idx="216">
                  <c:v>0.19062524582747006</c:v>
                </c:pt>
                <c:pt idx="217">
                  <c:v>0.14352632566386422</c:v>
                </c:pt>
                <c:pt idx="218">
                  <c:v>9.4993337897718869E-2</c:v>
                </c:pt>
                <c:pt idx="219">
                  <c:v>4.5511208099923935E-2</c:v>
                </c:pt>
                <c:pt idx="220">
                  <c:v>-4.4256546452019381E-3</c:v>
                </c:pt>
                <c:pt idx="221">
                  <c:v>-5.431829771203988E-2</c:v>
                </c:pt>
                <c:pt idx="222">
                  <c:v>-0.10366821030338112</c:v>
                </c:pt>
                <c:pt idx="223">
                  <c:v>-0.15198230440552352</c:v>
                </c:pt>
                <c:pt idx="224">
                  <c:v>-0.19877784156071807</c:v>
                </c:pt>
                <c:pt idx="225">
                  <c:v>-0.24358725623025476</c:v>
                </c:pt>
                <c:pt idx="226">
                  <c:v>-0.28596282755478047</c:v>
                </c:pt>
                <c:pt idx="227">
                  <c:v>-0.32548115283312345</c:v>
                </c:pt>
                <c:pt idx="228">
                  <c:v>-0.36174737802212126</c:v>
                </c:pt>
                <c:pt idx="229">
                  <c:v>-0.39439914298770823</c:v>
                </c:pt>
                <c:pt idx="230">
                  <c:v>-0.42311020208758532</c:v>
                </c:pt>
                <c:pt idx="231">
                  <c:v>-0.44759368390984089</c:v>
                </c:pt>
                <c:pt idx="232">
                  <c:v>-0.46760495759726944</c:v>
                </c:pt>
                <c:pt idx="233">
                  <c:v>-0.48294407711803522</c:v>
                </c:pt>
                <c:pt idx="234">
                  <c:v>-0.49345777906032434</c:v>
                </c:pt>
                <c:pt idx="235">
                  <c:v>-0.49904101398969813</c:v>
                </c:pt>
                <c:pt idx="236">
                  <c:v>-0.49963799606831388</c:v>
                </c:pt>
                <c:pt idx="237">
                  <c:v>-0.49524276044857796</c:v>
                </c:pt>
                <c:pt idx="238">
                  <c:v>-0.48589922287193205</c:v>
                </c:pt>
                <c:pt idx="239">
                  <c:v>-0.47170074087727715</c:v>
                </c:pt>
                <c:pt idx="240">
                  <c:v>-0.45278918100331195</c:v>
                </c:pt>
                <c:pt idx="241">
                  <c:v>-0.42935350130496475</c:v>
                </c:pt>
                <c:pt idx="242">
                  <c:v>-0.40162786334697737</c:v>
                </c:pt>
                <c:pt idx="243">
                  <c:v>-0.3698892925389467</c:v>
                </c:pt>
                <c:pt idx="244">
                  <c:v>-0.33445491018901213</c:v>
                </c:pt>
                <c:pt idx="245">
                  <c:v>-0.29567876493256218</c:v>
                </c:pt>
                <c:pt idx="246">
                  <c:v>-0.25394829519531104</c:v>
                </c:pt>
                <c:pt idx="247">
                  <c:v>-0.20968045803661406</c:v>
                </c:pt>
                <c:pt idx="248">
                  <c:v>-0.16331756305236111</c:v>
                </c:pt>
                <c:pt idx="249">
                  <c:v>-0.11532285296369611</c:v>
                </c:pt>
                <c:pt idx="250">
                  <c:v>-6.6175875048886515E-2</c:v>
                </c:pt>
                <c:pt idx="251">
                  <c:v>-1.6367689665424436E-2</c:v>
                </c:pt>
                <c:pt idx="252">
                  <c:v>3.3604036262737461E-2</c:v>
                </c:pt>
                <c:pt idx="253">
                  <c:v>8.3240001768577862E-2</c:v>
                </c:pt>
                <c:pt idx="254">
                  <c:v>0.13204426069223471</c:v>
                </c:pt>
                <c:pt idx="255">
                  <c:v>0.17952917701108415</c:v>
                </c:pt>
                <c:pt idx="256">
                  <c:v>0.22522029713769465</c:v>
                </c:pt>
                <c:pt idx="257">
                  <c:v>0.26866109050323594</c:v>
                </c:pt>
                <c:pt idx="258">
                  <c:v>0.30941751106001963</c:v>
                </c:pt>
                <c:pt idx="259">
                  <c:v>0.34708233412612099</c:v>
                </c:pt>
                <c:pt idx="260">
                  <c:v>0.38127922523980134</c:v>
                </c:pt>
                <c:pt idx="261">
                  <c:v>0.41166650036903979</c:v>
                </c:pt>
                <c:pt idx="262">
                  <c:v>0.43794053990544551</c:v>
                </c:pt>
                <c:pt idx="263">
                  <c:v>0.4598388223310092</c:v>
                </c:pt>
                <c:pt idx="264">
                  <c:v>0.47714254724634902</c:v>
                </c:pt>
                <c:pt idx="265">
                  <c:v>0.48967882155195852</c:v>
                </c:pt>
                <c:pt idx="266">
                  <c:v>0.49732238693891906</c:v>
                </c:pt>
                <c:pt idx="267">
                  <c:v>0.49999687142851035</c:v>
                </c:pt>
                <c:pt idx="268">
                  <c:v>0.49767555245577955</c:v>
                </c:pt>
                <c:pt idx="269">
                  <c:v>0.49038162387257644</c:v>
                </c:pt>
                <c:pt idx="270">
                  <c:v>0.47818796420225151</c:v>
                </c:pt>
                <c:pt idx="271">
                  <c:v>0.46121640846154288</c:v>
                </c:pt>
                <c:pt idx="272">
                  <c:v>0.4396365308253613</c:v>
                </c:pt>
                <c:pt idx="273">
                  <c:v>0.41366395029768932</c:v>
                </c:pt>
                <c:pt idx="274">
                  <c:v>0.3835581763177639</c:v>
                </c:pt>
                <c:pt idx="275">
                  <c:v>0.34962001582754887</c:v>
                </c:pt>
                <c:pt idx="276">
                  <c:v>0.31218856770819708</c:v>
                </c:pt>
                <c:pt idx="277">
                  <c:v>0.27163783461612395</c:v>
                </c:pt>
                <c:pt idx="278">
                  <c:v>0.22837298607209799</c:v>
                </c:pt>
                <c:pt idx="279">
                  <c:v>0.18282631014131068</c:v>
                </c:pt>
                <c:pt idx="280">
                  <c:v>0.13545289415393452</c:v>
                </c:pt>
                <c:pt idx="281">
                  <c:v>8.6726077622946054E-2</c:v>
                </c:pt>
                <c:pt idx="282">
                  <c:v>3.7132722792180654E-2</c:v>
                </c:pt>
                <c:pt idx="283">
                  <c:v>-1.2831649930279744E-2</c:v>
                </c:pt>
                <c:pt idx="284">
                  <c:v>-6.266781304821456E-2</c:v>
                </c:pt>
                <c:pt idx="285">
                  <c:v>-0.11187782009339821</c:v>
                </c:pt>
                <c:pt idx="286">
                  <c:v>-0.15996998094209738</c:v>
                </c:pt>
                <c:pt idx="287">
                  <c:v>-0.20646377462027168</c:v>
                </c:pt>
                <c:pt idx="288">
                  <c:v>-0.25089465051028553</c:v>
                </c:pt>
                <c:pt idx="289">
                  <c:v>-0.29281866998715023</c:v>
                </c:pt>
                <c:pt idx="290">
                  <c:v>-0.33181694210648377</c:v>
                </c:pt>
                <c:pt idx="291">
                  <c:v>-0.36749980902438883</c:v>
                </c:pt>
                <c:pt idx="292">
                  <c:v>-0.39951073932980685</c:v>
                </c:pt>
                <c:pt idx="293">
                  <c:v>-0.42752989038853512</c:v>
                </c:pt>
                <c:pt idx="294">
                  <c:v>-0.4512773041050927</c:v>
                </c:pt>
                <c:pt idx="295">
                  <c:v>-0.47051570417147676</c:v>
                </c:pt>
                <c:pt idx="296">
                  <c:v>-0.48505286685359267</c:v>
                </c:pt>
                <c:pt idx="297">
                  <c:v>-0.4947435416272678</c:v>
                </c:pt>
                <c:pt idx="298">
                  <c:v>-0.49949090247347472</c:v>
                </c:pt>
                <c:pt idx="299">
                  <c:v>-0.49924751533190725</c:v>
                </c:pt>
                <c:pt idx="300">
                  <c:v>-0.49401581204643091</c:v>
                </c:pt>
                <c:pt idx="301">
                  <c:v>-0.48384806606690306</c:v>
                </c:pt>
                <c:pt idx="302">
                  <c:v>-0.46884587015014056</c:v>
                </c:pt>
                <c:pt idx="303">
                  <c:v>-0.44915912127867813</c:v>
                </c:pt>
                <c:pt idx="304">
                  <c:v>-0.42498452293966404</c:v>
                </c:pt>
                <c:pt idx="305">
                  <c:v>-0.39656361972864257</c:v>
                </c:pt>
                <c:pt idx="306">
                  <c:v>-0.36418038391579671</c:v>
                </c:pt>
                <c:pt idx="307">
                  <c:v>-0.3281583780888952</c:v>
                </c:pt>
                <c:pt idx="308">
                  <c:v>-0.28885752222286587</c:v>
                </c:pt>
                <c:pt idx="309">
                  <c:v>-0.24667049747838915</c:v>
                </c:pt>
                <c:pt idx="310">
                  <c:v>-0.20201882266153251</c:v>
                </c:pt>
                <c:pt idx="311">
                  <c:v>-0.1553486425471878</c:v>
                </c:pt>
                <c:pt idx="312">
                  <c:v>-0.10712627014794211</c:v>
                </c:pt>
                <c:pt idx="313">
                  <c:v>-5.7833527468620229E-2</c:v>
                </c:pt>
                <c:pt idx="314">
                  <c:v>-7.9629313000491239E-3</c:v>
                </c:pt>
                <c:pt idx="315">
                  <c:v>4.1987227845873415E-2</c:v>
                </c:pt>
                <c:pt idx="316">
                  <c:v>9.1517864490294004E-2</c:v>
                </c:pt>
                <c:pt idx="317">
                  <c:v>0.14013408488450976</c:v>
                </c:pt>
                <c:pt idx="318">
                  <c:v>0.18735013182473101</c:v>
                </c:pt>
                <c:pt idx="319">
                  <c:v>0.23269423817747772</c:v>
                </c:pt>
                <c:pt idx="320">
                  <c:v>0.27571334062084529</c:v>
                </c:pt>
                <c:pt idx="321">
                  <c:v>0.31597760650344248</c:v>
                </c:pt>
                <c:pt idx="322">
                  <c:v>0.35308472859016715</c:v>
                </c:pt>
                <c:pt idx="323">
                  <c:v>0.38666394478311034</c:v>
                </c:pt>
                <c:pt idx="324">
                  <c:v>0.41637974265389183</c:v>
                </c:pt>
                <c:pt idx="325">
                  <c:v>0.44193521177291534</c:v>
                </c:pt>
                <c:pt idx="326">
                  <c:v>0.46307501034026294</c:v>
                </c:pt>
                <c:pt idx="327">
                  <c:v>0.4795879164765402</c:v>
                </c:pt>
                <c:pt idx="328">
                  <c:v>0.49130893868206976</c:v>
                </c:pt>
                <c:pt idx="329">
                  <c:v>0.49812096437743181</c:v>
                </c:pt>
                <c:pt idx="330">
                  <c:v>0.49995593005363359</c:v>
                </c:pt>
                <c:pt idx="331">
                  <c:v>0.49679550134019745</c:v>
                </c:pt>
                <c:pt idx="332">
                  <c:v>0.48867125619613005</c:v>
                </c:pt>
                <c:pt idx="333">
                  <c:v>0.47566436939339135</c:v>
                </c:pt>
                <c:pt idx="334">
                  <c:v>0.45790480144540952</c:v>
                </c:pt>
                <c:pt idx="335">
                  <c:v>0.43557000008458818</c:v>
                </c:pt>
                <c:pt idx="336">
                  <c:v>0.4088831272632209</c:v>
                </c:pt>
                <c:pt idx="337">
                  <c:v>0.37811082939303148</c:v>
                </c:pt>
                <c:pt idx="338">
                  <c:v>0.34356057310237215</c:v>
                </c:pt>
                <c:pt idx="339">
                  <c:v>0.30557757313129802</c:v>
                </c:pt>
                <c:pt idx="340">
                  <c:v>0.26454134306001192</c:v>
                </c:pt>
                <c:pt idx="341">
                  <c:v>0.22086190333461189</c:v>
                </c:pt>
                <c:pt idx="342">
                  <c:v>0.17497568447833109</c:v>
                </c:pt>
                <c:pt idx="343">
                  <c:v>0.1273411664220141</c:v>
                </c:pt>
                <c:pt idx="344">
                  <c:v>7.8434297524204999E-2</c:v>
                </c:pt>
                <c:pt idx="345">
                  <c:v>2.8743739052462282E-2</c:v>
                </c:pt>
                <c:pt idx="346">
                  <c:v>-2.123401735847576E-2</c:v>
                </c:pt>
                <c:pt idx="347">
                  <c:v>-7.0999610487000847E-2</c:v>
                </c:pt>
                <c:pt idx="348">
                  <c:v>-0.12005579897688724</c:v>
                </c:pt>
                <c:pt idx="349">
                  <c:v>-0.1679124296085743</c:v>
                </c:pt>
                <c:pt idx="350">
                  <c:v>-0.21409133474807551</c:v>
                </c:pt>
                <c:pt idx="351">
                  <c:v>-0.25813111003996048</c:v>
                </c:pt>
                <c:pt idx="352">
                  <c:v>-0.29959172460713263</c:v>
                </c:pt>
                <c:pt idx="353">
                  <c:v>-0.33805891769388213</c:v>
                </c:pt>
                <c:pt idx="354">
                  <c:v>-0.37314833782245815</c:v>
                </c:pt>
                <c:pt idx="355">
                  <c:v>-0.40450938310595325</c:v>
                </c:pt>
                <c:pt idx="356">
                  <c:v>-0.43182870434647802</c:v>
                </c:pt>
                <c:pt idx="357">
                  <c:v>-0.45483333591676262</c:v>
                </c:pt>
                <c:pt idx="358">
                  <c:v>-0.47329342314248024</c:v>
                </c:pt>
                <c:pt idx="359">
                  <c:v>-0.48702451893416321</c:v>
                </c:pt>
                <c:pt idx="360">
                  <c:v>-0.49588942672155789</c:v>
                </c:pt>
                <c:pt idx="361">
                  <c:v>-0.49979957127640146</c:v>
                </c:pt>
                <c:pt idx="362">
                  <c:v>-0.49871588372682396</c:v>
                </c:pt>
                <c:pt idx="363">
                  <c:v>-0.49264919192060191</c:v>
                </c:pt>
                <c:pt idx="364">
                  <c:v>-0.48166011223688043</c:v>
                </c:pt>
                <c:pt idx="365">
                  <c:v>-0.46585844392735276</c:v>
                </c:pt>
                <c:pt idx="366">
                  <c:v>-0.44540207203843069</c:v>
                </c:pt>
                <c:pt idx="367">
                  <c:v>-0.42049538987605078</c:v>
                </c:pt>
                <c:pt idx="368">
                  <c:v>-0.39138725677532499</c:v>
                </c:pt>
                <c:pt idx="369">
                  <c:v>-0.35836851158032873</c:v>
                </c:pt>
                <c:pt idx="370">
                  <c:v>-0.32176906667849975</c:v>
                </c:pt>
                <c:pt idx="371">
                  <c:v>-0.28195461162513125</c:v>
                </c:pt>
                <c:pt idx="372">
                  <c:v>-0.23932295929420749</c:v>
                </c:pt>
                <c:pt idx="373">
                  <c:v>-0.19430007106367167</c:v>
                </c:pt>
                <c:pt idx="374">
                  <c:v>-0.1473358007501254</c:v>
                </c:pt>
                <c:pt idx="375">
                  <c:v>-9.8899399818231135E-2</c:v>
                </c:pt>
                <c:pt idx="376">
                  <c:v>-4.9474828775148305E-2</c:v>
                </c:pt>
                <c:pt idx="377">
                  <c:v>4.4407840285879579E-4</c:v>
                </c:pt>
                <c:pt idx="378">
                  <c:v>5.0358548496250266E-2</c:v>
                </c:pt>
                <c:pt idx="379">
                  <c:v>9.9769852619393695E-2</c:v>
                </c:pt>
                <c:pt idx="380">
                  <c:v>0.14818428935469266</c:v>
                </c:pt>
                <c:pt idx="381">
                  <c:v>0.19511811765397308</c:v>
                </c:pt>
                <c:pt idx="382">
                  <c:v>0.24010239021912638</c:v>
                </c:pt>
                <c:pt idx="383">
                  <c:v>0.28268763906851146</c:v>
                </c:pt>
                <c:pt idx="384">
                  <c:v>0.32244836647243363</c:v>
                </c:pt>
                <c:pt idx="385">
                  <c:v>0.35898729638582205</c:v>
                </c:pt>
                <c:pt idx="386">
                  <c:v>0.39193934389914648</c:v>
                </c:pt>
                <c:pt idx="387">
                  <c:v>0.42097526304615246</c:v>
                </c:pt>
                <c:pt idx="388">
                  <c:v>0.44580493652072034</c:v>
                </c:pt>
                <c:pt idx="389">
                  <c:v>0.46618027443309451</c:v>
                </c:pt>
                <c:pt idx="390">
                  <c:v>0.48189769314204389</c:v>
                </c:pt>
                <c:pt idx="391">
                  <c:v>0.49280014939531652</c:v>
                </c:pt>
                <c:pt idx="392">
                  <c:v>0.49877870945390257</c:v>
                </c:pt>
                <c:pt idx="393">
                  <c:v>0.49977363752194587</c:v>
                </c:pt>
                <c:pt idx="394">
                  <c:v>0.49577499260707053</c:v>
                </c:pt>
                <c:pt idx="395">
                  <c:v>0.48682272784748903</c:v>
                </c:pt>
                <c:pt idx="396">
                  <c:v>0.47300629131345406</c:v>
                </c:pt>
                <c:pt idx="397">
                  <c:v>0.45446373227170689</c:v>
                </c:pt>
                <c:pt idx="398">
                  <c:v>0.43138032184283942</c:v>
                </c:pt>
                <c:pt idx="399">
                  <c:v>0.4039867018334905</c:v>
                </c:pt>
                <c:pt idx="400">
                  <c:v>0.37255658023967442</c:v>
                </c:pt>
                <c:pt idx="401">
                  <c:v>0.33740399644693603</c:v>
                </c:pt>
                <c:pt idx="402">
                  <c:v>0.29888018345263029</c:v>
                </c:pt>
                <c:pt idx="403">
                  <c:v>0.25737005846191602</c:v>
                </c:pt>
                <c:pt idx="404">
                  <c:v>0.21328837692228658</c:v>
                </c:pt>
                <c:pt idx="405">
                  <c:v>0.16707558842421028</c:v>
                </c:pt>
                <c:pt idx="406">
                  <c:v>0.11919343587444947</c:v>
                </c:pt>
                <c:pt idx="407">
                  <c:v>7.0120341913535805E-2</c:v>
                </c:pt>
                <c:pt idx="408">
                  <c:v>2.0346628674932428E-2</c:v>
                </c:pt>
                <c:pt idx="409">
                  <c:v>-2.9630381351693161E-2</c:v>
                </c:pt>
                <c:pt idx="410">
                  <c:v>-7.9311334402354494E-2</c:v>
                </c:pt>
                <c:pt idx="411">
                  <c:v>-0.12819983481650901</c:v>
                </c:pt>
                <c:pt idx="412">
                  <c:v>-0.17580740485840815</c:v>
                </c:pt>
                <c:pt idx="413">
                  <c:v>-0.2216583654251604</c:v>
                </c:pt>
                <c:pt idx="414">
                  <c:v>-0.26529458887510182</c:v>
                </c:pt>
                <c:pt idx="415">
                  <c:v>-0.30628007648773486</c:v>
                </c:pt>
                <c:pt idx="416">
                  <c:v>-0.34420531481883521</c:v>
                </c:pt>
                <c:pt idx="417">
                  <c:v>-0.37869136742341536</c:v>
                </c:pt>
                <c:pt idx="418">
                  <c:v>-0.40939366106342179</c:v>
                </c:pt>
                <c:pt idx="419">
                  <c:v>-0.43600542856963859</c:v>
                </c:pt>
                <c:pt idx="420">
                  <c:v>-0.45826077395781689</c:v>
                </c:pt>
                <c:pt idx="421">
                  <c:v>-0.4759373291734823</c:v>
                </c:pt>
                <c:pt idx="422">
                  <c:v>-0.48885847592000969</c:v>
                </c:pt>
                <c:pt idx="423">
                  <c:v>-0.49689511037027329</c:v>
                </c:pt>
                <c:pt idx="424">
                  <c:v>-0.49996693312940188</c:v>
                </c:pt>
                <c:pt idx="425">
                  <c:v>-0.49804325155979701</c:v>
                </c:pt>
                <c:pt idx="426">
                  <c:v>-0.49114328645181793</c:v>
                </c:pt>
                <c:pt idx="427">
                  <c:v>-0.47933597997599731</c:v>
                </c:pt>
                <c:pt idx="428">
                  <c:v>-0.462739306835664</c:v>
                </c:pt>
                <c:pt idx="429">
                  <c:v>-0.4415190955027094</c:v>
                </c:pt>
                <c:pt idx="430">
                  <c:v>-0.41588737131429915</c:v>
                </c:pt>
                <c:pt idx="431">
                  <c:v>-0.38610023798580589</c:v>
                </c:pt>
                <c:pt idx="432">
                  <c:v>-0.35245531870712404</c:v>
                </c:pt>
                <c:pt idx="433">
                  <c:v>-0.315288782390164</c:v>
                </c:pt>
                <c:pt idx="434">
                  <c:v>-0.27497198478017387</c:v>
                </c:pt>
                <c:pt idx="435">
                  <c:v>-0.23190775799191368</c:v>
                </c:pt>
                <c:pt idx="436">
                  <c:v>-0.18652638554431106</c:v>
                </c:pt>
                <c:pt idx="437">
                  <c:v>-0.13928130310977513</c:v>
                </c:pt>
                <c:pt idx="438">
                  <c:v>-9.0644567934847403E-2</c:v>
                </c:pt>
                <c:pt idx="439">
                  <c:v>-4.1102142200221702E-2</c:v>
                </c:pt>
                <c:pt idx="440">
                  <c:v>8.8509625527067887E-3</c:v>
                </c:pt>
                <c:pt idx="441">
                  <c:v>5.8715631413547867E-2</c:v>
                </c:pt>
                <c:pt idx="442">
                  <c:v>0.10799363309411204</c:v>
                </c:pt>
                <c:pt idx="443">
                  <c:v>0.15619259809074537</c:v>
                </c:pt>
                <c:pt idx="444">
                  <c:v>0.20283093827767118</c:v>
                </c:pt>
                <c:pt idx="445">
                  <c:v>0.24744265877631405</c:v>
                </c:pt>
                <c:pt idx="446">
                  <c:v>0.2895820140221354</c:v>
                </c:pt>
                <c:pt idx="447">
                  <c:v>0.32882796150693205</c:v>
                </c:pt>
                <c:pt idx="448">
                  <c:v>0.36478836869642917</c:v>
                </c:pt>
                <c:pt idx="449">
                  <c:v>0.39710393108891162</c:v>
                </c:pt>
                <c:pt idx="450">
                  <c:v>0.42545176226705922</c:v>
                </c:pt>
                <c:pt idx="451">
                  <c:v>0.44954862007228946</c:v>
                </c:pt>
                <c:pt idx="452">
                  <c:v>0.46915373666677596</c:v>
                </c:pt>
                <c:pt idx="453">
                  <c:v>0.48407122420609555</c:v>
                </c:pt>
                <c:pt idx="454">
                  <c:v>0.49415203208581848</c:v>
                </c:pt>
                <c:pt idx="455">
                  <c:v>0.49929543620588523</c:v>
                </c:pt>
                <c:pt idx="456">
                  <c:v>0.4994500453725107</c:v>
                </c:pt>
                <c:pt idx="457">
                  <c:v>0.49461431478200857</c:v>
                </c:pt>
                <c:pt idx="458">
                  <c:v>0.48483656145596038</c:v>
                </c:pt>
                <c:pt idx="459">
                  <c:v>0.47021448147350298</c:v>
                </c:pt>
                <c:pt idx="460">
                  <c:v>0.45089417382440461</c:v>
                </c:pt>
                <c:pt idx="461">
                  <c:v>0.42706868063625036</c:v>
                </c:pt>
                <c:pt idx="462">
                  <c:v>0.39897605836131544</c:v>
                </c:pt>
                <c:pt idx="463">
                  <c:v>0.36689699919518703</c:v>
                </c:pt>
                <c:pt idx="464">
                  <c:v>0.33115202649312142</c:v>
                </c:pt>
                <c:pt idx="465">
                  <c:v>0.2920982922066428</c:v>
                </c:pt>
                <c:pt idx="466">
                  <c:v>0.25012600833929349</c:v>
                </c:pt>
                <c:pt idx="467">
                  <c:v>0.20565454807728356</c:v>
                </c:pt>
                <c:pt idx="468">
                  <c:v>0.1591282555512441</c:v>
                </c:pt>
                <c:pt idx="469">
                  <c:v>0.11101200609653772</c:v>
                </c:pt>
                <c:pt idx="470">
                  <c:v>6.1786561372612001E-2</c:v>
                </c:pt>
                <c:pt idx="471">
                  <c:v>1.1943765751369429E-2</c:v>
                </c:pt>
                <c:pt idx="472">
                  <c:v>-3.8018368029173244E-2</c:v>
                </c:pt>
                <c:pt idx="473">
                  <c:v>-8.7600634843577066E-2</c:v>
                </c:pt>
                <c:pt idx="474">
                  <c:v>-0.13630762507154029</c:v>
                </c:pt>
                <c:pt idx="475">
                  <c:v>-0.18365267456709566</c:v>
                </c:pt>
                <c:pt idx="476">
                  <c:v>-0.22916272724587977</c:v>
                </c:pt>
                <c:pt idx="477">
                  <c:v>-0.27238306170515258</c:v>
                </c:pt>
                <c:pt idx="478">
                  <c:v>-0.31288183464973957</c:v>
                </c:pt>
                <c:pt idx="479">
                  <c:v>-0.35025439572748462</c:v>
                </c:pt>
                <c:pt idx="480">
                  <c:v>-0.38412733066183341</c:v>
                </c:pt>
                <c:pt idx="481">
                  <c:v>-0.41416219228382073</c:v>
                </c:pt>
                <c:pt idx="482">
                  <c:v>-0.44005888218433098</c:v>
                </c:pt>
                <c:pt idx="483">
                  <c:v>-0.46155864919817846</c:v>
                </c:pt>
                <c:pt idx="484">
                  <c:v>-0.47844667476024388</c:v>
                </c:pt>
                <c:pt idx="485">
                  <c:v>-0.49055421930154852</c:v>
                </c:pt>
                <c:pt idx="486">
                  <c:v>-0.49776030823925771</c:v>
                </c:pt>
                <c:pt idx="487">
                  <c:v>-0.49999294071472222</c:v>
                </c:pt>
                <c:pt idx="488">
                  <c:v>-0.49722980900225772</c:v>
                </c:pt>
                <c:pt idx="489">
                  <c:v>-0.48949852140056488</c:v>
                </c:pt>
                <c:pt idx="490">
                  <c:v>-0.47687632637973593</c:v>
                </c:pt>
                <c:pt idx="491">
                  <c:v>-0.45948934074007602</c:v>
                </c:pt>
                <c:pt idx="492">
                  <c:v>-0.43751128949472334</c:v>
                </c:pt>
                <c:pt idx="493">
                  <c:v>-0.41116177006674565</c:v>
                </c:pt>
                <c:pt idx="494">
                  <c:v>-0.38070405814426811</c:v>
                </c:pt>
                <c:pt idx="495">
                  <c:v>-0.34644247711684784</c:v>
                </c:pt>
                <c:pt idx="496">
                  <c:v>-0.3087193573767309</c:v>
                </c:pt>
                <c:pt idx="497">
                  <c:v>-0.26791161586676043</c:v>
                </c:pt>
                <c:pt idx="498">
                  <c:v>-0.2244269900508491</c:v>
                </c:pt>
                <c:pt idx="499">
                  <c:v>-0.17869996393605234</c:v>
                </c:pt>
                <c:pt idx="500">
                  <c:v>-0.13118742685196438</c:v>
                </c:pt>
                <c:pt idx="501">
                  <c:v>-8.2364108363569596E-2</c:v>
                </c:pt>
                <c:pt idx="502">
                  <c:v>-3.2717834930357022E-2</c:v>
                </c:pt>
                <c:pt idx="503">
                  <c:v>1.7255344294404916E-2</c:v>
                </c:pt>
                <c:pt idx="504">
                  <c:v>6.705611382282857E-2</c:v>
                </c:pt>
                <c:pt idx="505">
                  <c:v>0.11618688082774227</c:v>
                </c:pt>
                <c:pt idx="506">
                  <c:v>0.16415674692569834</c:v>
                </c:pt>
                <c:pt idx="507">
                  <c:v>0.21048641307138558</c:v>
                </c:pt>
                <c:pt idx="508">
                  <c:v>0.25471296855521464</c:v>
                </c:pt>
                <c:pt idx="509">
                  <c:v>0.2963945162541563</c:v>
                </c:pt>
                <c:pt idx="510">
                  <c:v>0.33511458792168736</c:v>
                </c:pt>
                <c:pt idx="511">
                  <c:v>0.37048630540085981</c:v>
                </c:pt>
                <c:pt idx="512">
                  <c:v>0.40215624618295703</c:v>
                </c:pt>
                <c:pt idx="513">
                  <c:v>0.42980797468837306</c:v>
                </c:pt>
                <c:pt idx="514">
                  <c:v>0.45316520398633187</c:v>
                </c:pt>
                <c:pt idx="515">
                  <c:v>0.47199455636255966</c:v>
                </c:pt>
                <c:pt idx="516">
                  <c:v>0.48610789515226949</c:v>
                </c:pt>
                <c:pt idx="517">
                  <c:v>0.49536420453952418</c:v>
                </c:pt>
                <c:pt idx="518">
                  <c:v>0.49967099854065516</c:v>
                </c:pt>
                <c:pt idx="519">
                  <c:v>0.49898524509364039</c:v>
                </c:pt>
                <c:pt idx="520">
                  <c:v>0.49331379602024267</c:v>
                </c:pt>
                <c:pt idx="521">
                  <c:v>0.48271331856487087</c:v>
                </c:pt>
                <c:pt idx="522">
                  <c:v>0.46728972919420864</c:v>
                </c:pt>
                <c:pt idx="523">
                  <c:v>0.44719713531488303</c:v>
                </c:pt>
                <c:pt idx="524">
                  <c:v>0.42263629548323811</c:v>
                </c:pt>
                <c:pt idx="525">
                  <c:v>0.39385261349208961</c:v>
                </c:pt>
                <c:pt idx="526">
                  <c:v>0.36113368637729087</c:v>
                </c:pt>
                <c:pt idx="527">
                  <c:v>0.32480643084313837</c:v>
                </c:pt>
                <c:pt idx="528">
                  <c:v>0.28523381681872989</c:v>
                </c:pt>
                <c:pt idx="529">
                  <c:v>0.2428112407824298</c:v>
                </c:pt>
                <c:pt idx="530">
                  <c:v>0.19796257509096277</c:v>
                </c:pt>
                <c:pt idx="531">
                  <c:v>0.15113593278691423</c:v>
                </c:pt>
                <c:pt idx="532">
                  <c:v>0.10279919020135274</c:v>
                </c:pt>
                <c:pt idx="533">
                  <c:v>5.3435312088190176E-2</c:v>
                </c:pt>
                <c:pt idx="534">
                  <c:v>3.5375260000152058E-3</c:v>
                </c:pt>
                <c:pt idx="535">
                  <c:v>-4.639560587860482E-2</c:v>
                </c:pt>
                <c:pt idx="536">
                  <c:v>-9.5865168199630618E-2</c:v>
                </c:pt>
                <c:pt idx="537">
                  <c:v>-0.1443768774488241</c:v>
                </c:pt>
                <c:pt idx="538">
                  <c:v>-0.19144602066319266</c:v>
                </c:pt>
                <c:pt idx="539">
                  <c:v>-0.23660229852273862</c:v>
                </c:pt>
                <c:pt idx="540">
                  <c:v>-0.2793945244257669</c:v>
                </c:pt>
                <c:pt idx="541">
                  <c:v>-0.3193951325962836</c:v>
                </c:pt>
                <c:pt idx="542">
                  <c:v>-0.35620445017989211</c:v>
                </c:pt>
                <c:pt idx="543">
                  <c:v>-0.38945469064283739</c:v>
                </c:pt>
                <c:pt idx="544">
                  <c:v>-0.41881362857348658</c:v>
                </c:pt>
                <c:pt idx="545">
                  <c:v>-0.44398791916880881</c:v>
                </c:pt>
                <c:pt idx="546">
                  <c:v>-0.46472602923868961</c:v>
                </c:pt>
                <c:pt idx="547">
                  <c:v>-0.48082075044241862</c:v>
                </c:pt>
                <c:pt idx="548">
                  <c:v>-0.49211126964593493</c:v>
                </c:pt>
                <c:pt idx="549">
                  <c:v>-0.49848477571350841</c:v>
                </c:pt>
                <c:pt idx="550">
                  <c:v>-0.49987758667931104</c:v>
                </c:pt>
                <c:pt idx="551">
                  <c:v>-0.49627578603657541</c:v>
                </c:pt>
                <c:pt idx="552">
                  <c:v>-0.48771536178672725</c:v>
                </c:pt>
                <c:pt idx="553">
                  <c:v>-0.4742818468591698</c:v>
                </c:pt>
                <c:pt idx="554">
                  <c:v>-0.4561094644945286</c:v>
                </c:pt>
                <c:pt idx="555">
                  <c:v>-0.43337978713040443</c:v>
                </c:pt>
                <c:pt idx="556">
                  <c:v>-0.40631992218958501</c:v>
                </c:pt>
                <c:pt idx="557">
                  <c:v>-0.37520024289775455</c:v>
                </c:pt>
                <c:pt idx="558">
                  <c:v>-0.34033168680359777</c:v>
                </c:pt>
                <c:pt idx="559">
                  <c:v>-0.30206264899360319</c:v>
                </c:pt>
                <c:pt idx="560">
                  <c:v>-0.26077550104349839</c:v>
                </c:pt>
                <c:pt idx="561">
                  <c:v>-0.21688277048789001</c:v>
                </c:pt>
                <c:pt idx="562">
                  <c:v>-0.17082301898147251</c:v>
                </c:pt>
                <c:pt idx="563">
                  <c:v>-0.12305646033598136</c:v>
                </c:pt>
                <c:pt idx="564">
                  <c:v>-7.4060362215867356E-2</c:v>
                </c:pt>
                <c:pt idx="565">
                  <c:v>-2.4324277437593311E-2</c:v>
                </c:pt>
                <c:pt idx="566">
                  <c:v>2.5654847480300075E-2</c:v>
                </c:pt>
                <c:pt idx="567">
                  <c:v>7.5377637642535383E-2</c:v>
                </c:pt>
                <c:pt idx="568">
                  <c:v>0.12434727936597728</c:v>
                </c:pt>
                <c:pt idx="569">
                  <c:v>0.17207448417774351</c:v>
                </c:pt>
                <c:pt idx="570">
                  <c:v>0.21808237762386773</c:v>
                </c:pt>
                <c:pt idx="571">
                  <c:v>0.26191126404118148</c:v>
                </c:pt>
                <c:pt idx="572">
                  <c:v>0.30312321968459371</c:v>
                </c:pt>
                <c:pt idx="573">
                  <c:v>0.34130646831612949</c:v>
                </c:pt>
                <c:pt idx="574">
                  <c:v>0.37607949553717168</c:v>
                </c:pt>
                <c:pt idx="575">
                  <c:v>0.40709486075415741</c:v>
                </c:pt>
                <c:pt idx="576">
                  <c:v>0.43404266869016139</c:v>
                </c:pt>
                <c:pt idx="577">
                  <c:v>0.45665366575604183</c:v>
                </c:pt>
                <c:pt idx="578">
                  <c:v>0.47470193034331931</c:v>
                </c:pt>
                <c:pt idx="579">
                  <c:v>0.48800713015820268</c:v>
                </c:pt>
                <c:pt idx="580">
                  <c:v>0.49643632404225668</c:v>
                </c:pt>
                <c:pt idx="581">
                  <c:v>0.49990529027651071</c:v>
                </c:pt>
                <c:pt idx="582">
                  <c:v>0.49837936809704086</c:v>
                </c:pt>
                <c:pt idx="583">
                  <c:v>0.49187380401386138</c:v>
                </c:pt>
                <c:pt idx="584">
                  <c:v>0.48045359947283683</c:v>
                </c:pt>
                <c:pt idx="585">
                  <c:v>0.46423286138272624</c:v>
                </c:pt>
                <c:pt idx="586">
                  <c:v>0.44337366199666167</c:v>
                </c:pt>
                <c:pt idx="587">
                  <c:v>0.41808441953977205</c:v>
                </c:pt>
                <c:pt idx="588">
                  <c:v>0.38861781576317361</c:v>
                </c:pt>
                <c:pt idx="589">
                  <c:v>0.35526827123144461</c:v>
                </c:pt>
                <c:pt idx="590">
                  <c:v>0.31836900356964565</c:v>
                </c:pt>
                <c:pt idx="591">
                  <c:v>0.2782886980629824</c:v>
                </c:pt>
                <c:pt idx="592">
                  <c:v>0.23542782387528111</c:v>
                </c:pt>
                <c:pt idx="593">
                  <c:v>0.19021463269351604</c:v>
                </c:pt>
                <c:pt idx="594">
                  <c:v>0.14310087977847211</c:v>
                </c:pt>
                <c:pt idx="595">
                  <c:v>9.4557310175543433E-2</c:v>
                </c:pt>
                <c:pt idx="596">
                  <c:v>4.5068955185831802E-2</c:v>
                </c:pt>
                <c:pt idx="597">
                  <c:v>-4.8697139062808077E-3</c:v>
                </c:pt>
                <c:pt idx="598">
                  <c:v>-5.4759726426751726E-2</c:v>
                </c:pt>
                <c:pt idx="599">
                  <c:v>-0.10410259786192903</c:v>
                </c:pt>
                <c:pt idx="600">
                  <c:v>-0.15240531055101023</c:v>
                </c:pt>
                <c:pt idx="601">
                  <c:v>-0.19918523975557012</c:v>
                </c:pt>
                <c:pt idx="602">
                  <c:v>-0.24397497588637526</c:v>
                </c:pt>
                <c:pt idx="603">
                  <c:v>-0.28632699470552547</c:v>
                </c:pt>
                <c:pt idx="604">
                  <c:v>-0.32581812884069922</c:v>
                </c:pt>
                <c:pt idx="605">
                  <c:v>-0.36205379593365616</c:v>
                </c:pt>
                <c:pt idx="606">
                  <c:v>-0.39467194117671445</c:v>
                </c:pt>
                <c:pt idx="607">
                  <c:v>-0.42334665484473155</c:v>
                </c:pt>
                <c:pt idx="608">
                  <c:v>-0.44779142867734079</c:v>
                </c:pt>
                <c:pt idx="609">
                  <c:v>-0.46776201857477373</c:v>
                </c:pt>
                <c:pt idx="610">
                  <c:v>-0.48305888500417082</c:v>
                </c:pt>
                <c:pt idx="611">
                  <c:v>-0.49352918673264445</c:v>
                </c:pt>
                <c:pt idx="612">
                  <c:v>-0.49906830796634555</c:v>
                </c:pt>
                <c:pt idx="613">
                  <c:v>-0.49962090363689604</c:v>
                </c:pt>
                <c:pt idx="614">
                  <c:v>-0.49518145239101991</c:v>
                </c:pt>
                <c:pt idx="615">
                  <c:v>-0.48579431175807813</c:v>
                </c:pt>
                <c:pt idx="616">
                  <c:v>-0.47155327494430022</c:v>
                </c:pt>
                <c:pt idx="617">
                  <c:v>-0.45260063368208769</c:v>
                </c:pt>
                <c:pt idx="618">
                  <c:v>-0.42912575649798368</c:v>
                </c:pt>
                <c:pt idx="619">
                  <c:v>-0.40136319660507097</c:v>
                </c:pt>
                <c:pt idx="620">
                  <c:v>-0.36959034832471194</c:v>
                </c:pt>
                <c:pt idx="621">
                  <c:v>-0.33412467545422114</c:v>
                </c:pt>
                <c:pt idx="622">
                  <c:v>-0.29532053927351987</c:v>
                </c:pt>
                <c:pt idx="623">
                  <c:v>-0.25356565788439461</c:v>
                </c:pt>
                <c:pt idx="624">
                  <c:v>-0.20927723225934822</c:v>
                </c:pt>
                <c:pt idx="625">
                  <c:v>-0.16289777770742195</c:v>
                </c:pt>
                <c:pt idx="626">
                  <c:v>-0.1148907024074927</c:v>
                </c:pt>
                <c:pt idx="627">
                  <c:v>-6.5735677186917821E-2</c:v>
                </c:pt>
                <c:pt idx="628">
                  <c:v>-1.5923842809224157E-2</c:v>
                </c:pt>
                <c:pt idx="629">
                  <c:v>3.4047097342100201E-2</c:v>
                </c:pt>
                <c:pt idx="630">
                  <c:v>8.3677850151252842E-2</c:v>
                </c:pt>
                <c:pt idx="631">
                  <c:v>0.13247252154192088</c:v>
                </c:pt>
                <c:pt idx="632">
                  <c:v>0.17994357128693214</c:v>
                </c:pt>
                <c:pt idx="633">
                  <c:v>0.22561668434907758</c:v>
                </c:pt>
                <c:pt idx="634">
                  <c:v>0.26903551008016763</c:v>
                </c:pt>
                <c:pt idx="635">
                  <c:v>0.30976622192585845</c:v>
                </c:pt>
                <c:pt idx="636">
                  <c:v>0.34740185207716223</c:v>
                </c:pt>
                <c:pt idx="637">
                  <c:v>0.38156635775829317</c:v>
                </c:pt>
                <c:pt idx="638">
                  <c:v>0.41191837852177426</c:v>
                </c:pt>
                <c:pt idx="639">
                  <c:v>0.43815464700918016</c:v>
                </c:pt>
                <c:pt idx="640">
                  <c:v>0.46001301909833686</c:v>
                </c:pt>
                <c:pt idx="641">
                  <c:v>0.47727509316075079</c:v>
                </c:pt>
                <c:pt idx="642">
                  <c:v>0.48976839225847468</c:v>
                </c:pt>
                <c:pt idx="643">
                  <c:v>0.49736808747665628</c:v>
                </c:pt>
                <c:pt idx="644">
                  <c:v>0.49999824517280289</c:v>
                </c:pt>
                <c:pt idx="645">
                  <c:v>0.4976325856806284</c:v>
                </c:pt>
                <c:pt idx="646">
                  <c:v>0.49029474588779626</c:v>
                </c:pt>
                <c:pt idx="647">
                  <c:v>0.478058043063947</c:v>
                </c:pt>
                <c:pt idx="648">
                  <c:v>0.46104474229878384</c:v>
                </c:pt>
                <c:pt idx="649">
                  <c:v>0.43942483486970135</c:v>
                </c:pt>
                <c:pt idx="650">
                  <c:v>0.41341433974513564</c:v>
                </c:pt>
                <c:pt idx="651">
                  <c:v>0.38327314519445221</c:v>
                </c:pt>
                <c:pt idx="652">
                  <c:v>0.34930241207023871</c:v>
                </c:pt>
                <c:pt idx="653">
                  <c:v>0.31184156470865049</c:v>
                </c:pt>
                <c:pt idx="654">
                  <c:v>0.2712648995136101</c:v>
                </c:pt>
                <c:pt idx="655">
                  <c:v>0.22797784511087779</c:v>
                </c:pt>
                <c:pt idx="656">
                  <c:v>0.18241291143925353</c:v>
                </c:pt>
                <c:pt idx="657">
                  <c:v>0.13502536825422654</c:v>
                </c:pt>
                <c:pt idx="658">
                  <c:v>8.6288696223056044E-2</c:v>
                </c:pt>
                <c:pt idx="659">
                  <c:v>3.6689856062475587E-2</c:v>
                </c:pt>
                <c:pt idx="660">
                  <c:v>-1.3275577011834235E-2</c:v>
                </c:pt>
                <c:pt idx="661">
                  <c:v>-6.3108364908957049E-2</c:v>
                </c:pt>
                <c:pt idx="662">
                  <c:v>-0.11231059488476849</c:v>
                </c:pt>
                <c:pt idx="663">
                  <c:v>-0.1603906545214312</c:v>
                </c:pt>
                <c:pt idx="664">
                  <c:v>-0.20686814375617213</c:v>
                </c:pt>
                <c:pt idx="665">
                  <c:v>-0.25127867488007166</c:v>
                </c:pt>
                <c:pt idx="666">
                  <c:v>-0.29317851254624994</c:v>
                </c:pt>
                <c:pt idx="667">
                  <c:v>-0.33214900742700321</c:v>
                </c:pt>
                <c:pt idx="668">
                  <c:v>-0.36780077921940491</c:v>
                </c:pt>
                <c:pt idx="669">
                  <c:v>-0.39977760720462435</c:v>
                </c:pt>
                <c:pt idx="670">
                  <c:v>-0.42775998948755811</c:v>
                </c:pt>
                <c:pt idx="671">
                  <c:v>-0.45146833535418585</c:v>
                </c:pt>
                <c:pt idx="672">
                  <c:v>-0.47066575884954537</c:v>
                </c:pt>
                <c:pt idx="673">
                  <c:v>-0.48516044566389732</c:v>
                </c:pt>
                <c:pt idx="674">
                  <c:v>-0.49480756967789608</c:v>
                </c:pt>
                <c:pt idx="675">
                  <c:v>-0.49951074001730866</c:v>
                </c:pt>
                <c:pt idx="676">
                  <c:v>-0.49922296415876677</c:v>
                </c:pt>
                <c:pt idx="677">
                  <c:v>-0.49394711746352288</c:v>
                </c:pt>
                <c:pt idx="678">
                  <c:v>-0.48373591444779107</c:v>
                </c:pt>
                <c:pt idx="679">
                  <c:v>-0.46869138207673</c:v>
                </c:pt>
                <c:pt idx="680">
                  <c:v>-0.44896384034473319</c:v>
                </c:pt>
                <c:pt idx="681">
                  <c:v>-0.42475040032772665</c:v>
                </c:pt>
                <c:pt idx="682">
                  <c:v>-0.39629299471445689</c:v>
                </c:pt>
                <c:pt idx="683">
                  <c:v>-0.363875960495052</c:v>
                </c:pt>
                <c:pt idx="684">
                  <c:v>-0.32782319795978171</c:v>
                </c:pt>
                <c:pt idx="685">
                  <c:v>-0.2884949343944338</c:v>
                </c:pt>
                <c:pt idx="686">
                  <c:v>-0.24628412480836878</c:v>
                </c:pt>
                <c:pt idx="687">
                  <c:v>-0.20161252565792018</c:v>
                </c:pt>
                <c:pt idx="688">
                  <c:v>-0.15492648079534449</c:v>
                </c:pt>
                <c:pt idx="689">
                  <c:v>-0.10669246174854763</c:v>
                </c:pt>
                <c:pt idx="690">
                  <c:v>-5.7392406891791245E-2</c:v>
                </c:pt>
                <c:pt idx="691">
                  <c:v>-7.5189060767864987E-3</c:v>
                </c:pt>
                <c:pt idx="692">
                  <c:v>4.2429721162324664E-2</c:v>
                </c:pt>
                <c:pt idx="693">
                  <c:v>9.1954404652975927E-2</c:v>
                </c:pt>
                <c:pt idx="694">
                  <c:v>0.14056031012842649</c:v>
                </c:pt>
                <c:pt idx="695">
                  <c:v>0.18776178344812811</c:v>
                </c:pt>
                <c:pt idx="696">
                  <c:v>0.23308720309341002</c:v>
                </c:pt>
                <c:pt idx="697">
                  <c:v>0.27608369245376835</c:v>
                </c:pt>
                <c:pt idx="698">
                  <c:v>0.3163216448202697</c:v>
                </c:pt>
                <c:pt idx="699">
                  <c:v>0.35339901587376032</c:v>
                </c:pt>
                <c:pt idx="700">
                  <c:v>0.38694534077881854</c:v>
                </c:pt>
                <c:pt idx="701">
                  <c:v>0.41662543574593924</c:v>
                </c:pt>
                <c:pt idx="702">
                  <c:v>0.44214274707714601</c:v>
                </c:pt>
                <c:pt idx="703">
                  <c:v>0.46324231423252177</c:v>
                </c:pt>
                <c:pt idx="704">
                  <c:v>0.47971331731163569</c:v>
                </c:pt>
                <c:pt idx="705">
                  <c:v>0.49139118349630967</c:v>
                </c:pt>
                <c:pt idx="706">
                  <c:v>0.49815923140781843</c:v>
                </c:pt>
                <c:pt idx="707">
                  <c:v>0.49994983694864931</c:v>
                </c:pt>
                <c:pt idx="708">
                  <c:v>0.49674510898013335</c:v>
                </c:pt>
                <c:pt idx="709">
                  <c:v>0.48857706808479023</c:v>
                </c:pt>
                <c:pt idx="710">
                  <c:v>0.47552732662724878</c:v>
                </c:pt>
                <c:pt idx="711">
                  <c:v>0.45772627331050542</c:v>
                </c:pt>
                <c:pt idx="712">
                  <c:v>0.43535177037501471</c:v>
                </c:pt>
                <c:pt idx="713">
                  <c:v>0.40862737645810249</c:v>
                </c:pt>
                <c:pt idx="714">
                  <c:v>0.37782011286987344</c:v>
                </c:pt>
                <c:pt idx="715">
                  <c:v>0.34323779560456863</c:v>
                </c:pt>
                <c:pt idx="716">
                  <c:v>0.30522595974491279</c:v>
                </c:pt>
                <c:pt idx="717">
                  <c:v>0.26416440698977939</c:v>
                </c:pt>
                <c:pt idx="718">
                  <c:v>0.2204634108011477</c:v>
                </c:pt>
                <c:pt idx="719">
                  <c:v>0.17455961708730583</c:v>
                </c:pt>
                <c:pt idx="720">
                  <c:v>0.12691168138125869</c:v>
                </c:pt>
                <c:pt idx="721">
                  <c:v>7.7995686106281104E-2</c:v>
                </c:pt>
                <c:pt idx="722">
                  <c:v>2.8300383717668583E-2</c:v>
                </c:pt>
                <c:pt idx="723">
                  <c:v>-2.1677686750180728E-2</c:v>
                </c:pt>
                <c:pt idx="724">
                  <c:v>-7.1439160937712798E-2</c:v>
                </c:pt>
                <c:pt idx="725">
                  <c:v>-0.12048683864380919</c:v>
                </c:pt>
                <c:pt idx="726">
                  <c:v>-0.16833065168582337</c:v>
                </c:pt>
                <c:pt idx="727">
                  <c:v>-0.21449256049891499</c:v>
                </c:pt>
                <c:pt idx="728">
                  <c:v>-0.25851133054930892</c:v>
                </c:pt>
                <c:pt idx="729">
                  <c:v>-0.29994714083734481</c:v>
                </c:pt>
                <c:pt idx="730">
                  <c:v>-0.33838597844347074</c:v>
                </c:pt>
                <c:pt idx="731">
                  <c:v>-0.37344377520852284</c:v>
                </c:pt>
                <c:pt idx="732">
                  <c:v>-0.40477024521579158</c:v>
                </c:pt>
                <c:pt idx="733">
                  <c:v>-0.43205238473212221</c:v>
                </c:pt>
                <c:pt idx="734">
                  <c:v>-0.45501759963773619</c:v>
                </c:pt>
                <c:pt idx="735">
                  <c:v>-0.47343642909659378</c:v>
                </c:pt>
                <c:pt idx="736">
                  <c:v>-0.48712483825319247</c:v>
                </c:pt>
                <c:pt idx="737">
                  <c:v>-0.49594605704802985</c:v>
                </c:pt>
                <c:pt idx="738">
                  <c:v>-0.49981194677881263</c:v>
                </c:pt>
                <c:pt idx="739">
                  <c:v>-0.49868388075324577</c:v>
                </c:pt>
                <c:pt idx="740">
                  <c:v>-0.49257313023416638</c:v>
                </c:pt>
                <c:pt idx="741">
                  <c:v>-0.4815407518208154</c:v>
                </c:pt>
                <c:pt idx="742">
                  <c:v>-0.46569697739148219</c:v>
                </c:pt>
                <c:pt idx="743">
                  <c:v>-0.44520011270300786</c:v>
                </c:pt>
                <c:pt idx="744">
                  <c:v>-0.42025495565199694</c:v>
                </c:pt>
                <c:pt idx="745">
                  <c:v>-0.39111075000192613</c:v>
                </c:pt>
                <c:pt idx="746">
                  <c:v>-0.3580586950218656</c:v>
                </c:pt>
                <c:pt idx="747">
                  <c:v>-0.32142903591960997</c:v>
                </c:pt>
                <c:pt idx="748">
                  <c:v>-0.28158776414076392</c:v>
                </c:pt>
                <c:pt idx="749">
                  <c:v>-0.23893296050316312</c:v>
                </c:pt>
                <c:pt idx="750">
                  <c:v>-0.19389081770494446</c:v>
                </c:pt>
                <c:pt idx="751">
                  <c:v>-0.14691138194800757</c:v>
                </c:pt>
                <c:pt idx="752">
                  <c:v>-9.8464056225085736E-2</c:v>
                </c:pt>
                <c:pt idx="753">
                  <c:v>-4.9032910200259398E-2</c:v>
                </c:pt>
                <c:pt idx="754">
                  <c:v>8.881564551697918E-4</c:v>
                </c:pt>
                <c:pt idx="755">
                  <c:v>5.0800348944877345E-2</c:v>
                </c:pt>
                <c:pt idx="756">
                  <c:v>0.10020496114029051</c:v>
                </c:pt>
                <c:pt idx="757">
                  <c:v>0.1486083584873463</c:v>
                </c:pt>
                <c:pt idx="758">
                  <c:v>0.19552691023974966</c:v>
                </c:pt>
                <c:pt idx="759">
                  <c:v>0.24049182173768802</c:v>
                </c:pt>
                <c:pt idx="760">
                  <c:v>0.28305381844884414</c:v>
                </c:pt>
                <c:pt idx="761">
                  <c:v>0.32278763497121238</c:v>
                </c:pt>
                <c:pt idx="762">
                  <c:v>0.35929626414435467</c:v>
                </c:pt>
                <c:pt idx="763">
                  <c:v>0.3922149238137258</c:v>
                </c:pt>
                <c:pt idx="764">
                  <c:v>0.4212147016133661</c:v>
                </c:pt>
                <c:pt idx="765">
                  <c:v>0.44600584134955035</c:v>
                </c:pt>
                <c:pt idx="766">
                  <c:v>0.46634063814890026</c:v>
                </c:pt>
                <c:pt idx="767">
                  <c:v>0.48201591344358874</c:v>
                </c:pt>
                <c:pt idx="768">
                  <c:v>0.49287504506442403</c:v>
                </c:pt>
                <c:pt idx="769">
                  <c:v>0.49880953215780499</c:v>
                </c:pt>
                <c:pt idx="770">
                  <c:v>0.49976007929037486</c:v>
                </c:pt>
                <c:pt idx="771">
                  <c:v>0.49571718890939392</c:v>
                </c:pt>
                <c:pt idx="772">
                  <c:v>0.48672125623914592</c:v>
                </c:pt>
                <c:pt idx="773">
                  <c:v>0.4728621656652145</c:v>
                </c:pt>
                <c:pt idx="774">
                  <c:v>0.45427839263940717</c:v>
                </c:pt>
                <c:pt idx="775">
                  <c:v>0.43115562007881564</c:v>
                </c:pt>
                <c:pt idx="776">
                  <c:v>0.40372488308349935</c:v>
                </c:pt>
                <c:pt idx="777">
                  <c:v>0.37226026051011168</c:v>
                </c:pt>
                <c:pt idx="778">
                  <c:v>0.33707613646659351</c:v>
                </c:pt>
                <c:pt idx="779">
                  <c:v>0.29852405909005825</c:v>
                </c:pt>
                <c:pt idx="780">
                  <c:v>0.25698922799402357</c:v>
                </c:pt>
                <c:pt idx="781">
                  <c:v>0.21288664548122316</c:v>
                </c:pt>
                <c:pt idx="782">
                  <c:v>0.16665696997774354</c:v>
                </c:pt>
                <c:pt idx="783">
                  <c:v>0.11876211311970955</c:v>
                </c:pt>
                <c:pt idx="784">
                  <c:v>6.9680624484918394E-2</c:v>
                </c:pt>
                <c:pt idx="785">
                  <c:v>1.990291008363302E-2</c:v>
                </c:pt>
                <c:pt idx="786">
                  <c:v>-3.0073667616180622E-2</c:v>
                </c:pt>
                <c:pt idx="787">
                  <c:v>-7.9749759170206241E-2</c:v>
                </c:pt>
                <c:pt idx="788">
                  <c:v>-0.12862901749237562</c:v>
                </c:pt>
                <c:pt idx="789">
                  <c:v>-0.17622305719086109</c:v>
                </c:pt>
                <c:pt idx="790">
                  <c:v>-0.22205633435348679</c:v>
                </c:pt>
                <c:pt idx="791">
                  <c:v>-0.26567089802531779</c:v>
                </c:pt>
                <c:pt idx="792">
                  <c:v>-0.30663096590320882</c:v>
                </c:pt>
                <c:pt idx="793">
                  <c:v>-0.34452727852851067</c:v>
                </c:pt>
                <c:pt idx="794">
                  <c:v>-0.37898118847233286</c:v>
                </c:pt>
                <c:pt idx="795">
                  <c:v>-0.40964844365546926</c:v>
                </c:pt>
                <c:pt idx="796">
                  <c:v>-0.4362226270013681</c:v>
                </c:pt>
                <c:pt idx="797">
                  <c:v>-0.45843821805430179</c:v>
                </c:pt>
                <c:pt idx="798">
                  <c:v>-0.47607324597196116</c:v>
                </c:pt>
                <c:pt idx="799">
                  <c:v>-0.48895150738476167</c:v>
                </c:pt>
                <c:pt idx="800">
                  <c:v>-0.49694432696165464</c:v>
                </c:pt>
                <c:pt idx="801">
                  <c:v>-0.49997184309150039</c:v>
                </c:pt>
                <c:pt idx="802">
                  <c:v>-0.49800380583389481</c:v>
                </c:pt>
                <c:pt idx="803">
                  <c:v>-0.49105987916656646</c:v>
                </c:pt>
                <c:pt idx="804">
                  <c:v>-0.47920944450943864</c:v>
                </c:pt>
                <c:pt idx="805">
                  <c:v>-0.46257090748834412</c:v>
                </c:pt>
                <c:pt idx="806">
                  <c:v>-0.44131051486523598</c:v>
                </c:pt>
                <c:pt idx="807">
                  <c:v>-0.41564069345545895</c:v>
                </c:pt>
                <c:pt idx="808">
                  <c:v>-0.38581792762921735</c:v>
                </c:pt>
                <c:pt idx="809">
                  <c:v>-0.35214019660455476</c:v>
                </c:pt>
                <c:pt idx="810">
                  <c:v>-0.31494399713749738</c:v>
                </c:pt>
                <c:pt idx="811">
                  <c:v>-0.27460098135768657</c:v>
                </c:pt>
                <c:pt idx="812">
                  <c:v>-0.23151424334315993</c:v>
                </c:pt>
                <c:pt idx="813">
                  <c:v>-0.18611429153758879</c:v>
                </c:pt>
                <c:pt idx="814">
                  <c:v>-0.13885474725217964</c:v>
                </c:pt>
                <c:pt idx="815">
                  <c:v>-9.0207812231503842E-2</c:v>
                </c:pt>
                <c:pt idx="816">
                  <c:v>-4.0659550569735033E-2</c:v>
                </c:pt>
                <c:pt idx="817">
                  <c:v>9.2949678810520606E-3</c:v>
                </c:pt>
                <c:pt idx="818">
                  <c:v>5.9156614085279571E-2</c:v>
                </c:pt>
                <c:pt idx="819">
                  <c:v>0.10842718695614381</c:v>
                </c:pt>
                <c:pt idx="820">
                  <c:v>0.15661439121621193</c:v>
                </c:pt>
                <c:pt idx="821">
                  <c:v>0.20323675624907567</c:v>
                </c:pt>
                <c:pt idx="822">
                  <c:v>0.24782844679463856</c:v>
                </c:pt>
                <c:pt idx="823">
                  <c:v>0.28994391742102832</c:v>
                </c:pt>
                <c:pt idx="824">
                  <c:v>0.32916236426725781</c:v>
                </c:pt>
                <c:pt idx="825">
                  <c:v>0.36509192957634556</c:v>
                </c:pt>
                <c:pt idx="826">
                  <c:v>0.39737361700845253</c:v>
                </c:pt>
                <c:pt idx="827">
                  <c:v>0.42568487861366044</c:v>
                </c:pt>
                <c:pt idx="828">
                  <c:v>0.44974283762447381</c:v>
                </c:pt>
                <c:pt idx="829">
                  <c:v>0.46930711486696058</c:v>
                </c:pt>
                <c:pt idx="830">
                  <c:v>0.48418223055000403</c:v>
                </c:pt>
                <c:pt idx="831">
                  <c:v>0.49421955743475987</c:v>
                </c:pt>
                <c:pt idx="832">
                  <c:v>0.49931880586889182</c:v>
                </c:pt>
                <c:pt idx="833">
                  <c:v>0.49942902584763499</c:v>
                </c:pt>
                <c:pt idx="834">
                  <c:v>0.4945491160893945</c:v>
                </c:pt>
                <c:pt idx="835">
                  <c:v>0.48472783503939282</c:v>
                </c:pt>
                <c:pt idx="836">
                  <c:v>0.47006331369139731</c:v>
                </c:pt>
                <c:pt idx="837">
                  <c:v>0.45070207509526772</c:v>
                </c:pt>
                <c:pt idx="838">
                  <c:v>0.42683757034708752</c:v>
                </c:pt>
                <c:pt idx="839">
                  <c:v>0.39870824568974161</c:v>
                </c:pt>
                <c:pt idx="840">
                  <c:v>0.36659516003688769</c:v>
                </c:pt>
                <c:pt idx="841">
                  <c:v>0.33081917672518352</c:v>
                </c:pt>
                <c:pt idx="842">
                  <c:v>0.29173775755393222</c:v>
                </c:pt>
                <c:pt idx="843">
                  <c:v>0.24974139114488356</c:v>
                </c:pt>
                <c:pt idx="844">
                  <c:v>0.20524969130904366</c:v>
                </c:pt>
                <c:pt idx="845">
                  <c:v>0.15870720440416483</c:v>
                </c:pt>
                <c:pt idx="846">
                  <c:v>0.11057896757451309</c:v>
                </c:pt>
                <c:pt idx="847">
                  <c:v>6.1345862253403848E-2</c:v>
                </c:pt>
                <c:pt idx="848">
                  <c:v>1.1499809354897557E-2</c:v>
                </c:pt>
                <c:pt idx="849">
                  <c:v>-3.8461145837344224E-2</c:v>
                </c:pt>
                <c:pt idx="850">
                  <c:v>-8.8037809973950817E-2</c:v>
                </c:pt>
                <c:pt idx="851">
                  <c:v>-0.13673482941467371</c:v>
                </c:pt>
                <c:pt idx="852">
                  <c:v>-0.18406563963845962</c:v>
                </c:pt>
                <c:pt idx="853">
                  <c:v>-0.22955732683498931</c:v>
                </c:pt>
                <c:pt idx="854">
                  <c:v>-0.27275535310335353</c:v>
                </c:pt>
                <c:pt idx="855">
                  <c:v>-0.31322809804444118</c:v>
                </c:pt>
                <c:pt idx="856">
                  <c:v>-0.35057117136930649</c:v>
                </c:pt>
                <c:pt idx="857">
                  <c:v>-0.38441145343327682</c:v>
                </c:pt>
                <c:pt idx="858">
                  <c:v>-0.41441082332406937</c:v>
                </c:pt>
                <c:pt idx="859">
                  <c:v>-0.44026953725421381</c:v>
                </c:pt>
                <c:pt idx="860">
                  <c:v>-0.46172922350187723</c:v>
                </c:pt>
                <c:pt idx="861">
                  <c:v>-0.478575463975696</c:v>
                </c:pt>
                <c:pt idx="862">
                  <c:v>-0.49063993660948596</c:v>
                </c:pt>
                <c:pt idx="863">
                  <c:v>-0.49780209718067592</c:v>
                </c:pt>
                <c:pt idx="864">
                  <c:v>-0.4999903837483301</c:v>
                </c:pt>
                <c:pt idx="865">
                  <c:v>-0.49718293167641864</c:v>
                </c:pt>
                <c:pt idx="866">
                  <c:v>-0.48940779209802371</c:v>
                </c:pt>
                <c:pt idx="867">
                  <c:v>-0.47674265163769325</c:v>
                </c:pt>
                <c:pt idx="868">
                  <c:v>-0.45931405619236521</c:v>
                </c:pt>
                <c:pt idx="869">
                  <c:v>-0.43729614652660653</c:v>
                </c:pt>
                <c:pt idx="870">
                  <c:v>-0.41090891831564202</c:v>
                </c:pt>
                <c:pt idx="871">
                  <c:v>-0.3804160240212931</c:v>
                </c:pt>
                <c:pt idx="872">
                  <c:v>-0.34612213856374158</c:v>
                </c:pt>
                <c:pt idx="873">
                  <c:v>-0.3083699151104336</c:v>
                </c:pt>
                <c:pt idx="874">
                  <c:v>-0.2675365613988781</c:v>
                </c:pt>
                <c:pt idx="875">
                  <c:v>-0.22403007080166032</c:v>
                </c:pt>
                <c:pt idx="876">
                  <c:v>-0.17828514579148819</c:v>
                </c:pt>
                <c:pt idx="877">
                  <c:v>-0.13075885453780156</c:v>
                </c:pt>
                <c:pt idx="878">
                  <c:v>-8.1926064032704027E-2</c:v>
                </c:pt>
                <c:pt idx="879">
                  <c:v>-3.2274695376940964E-2</c:v>
                </c:pt>
                <c:pt idx="880">
                  <c:v>1.7699151366432686E-2</c:v>
                </c:pt>
                <c:pt idx="881">
                  <c:v>6.7496154039907455E-2</c:v>
                </c:pt>
                <c:pt idx="882">
                  <c:v>0.11661875745348464</c:v>
                </c:pt>
                <c:pt idx="883">
                  <c:v>0.1645761447916157</c:v>
                </c:pt>
                <c:pt idx="884">
                  <c:v>0.21088914169262971</c:v>
                </c:pt>
                <c:pt idx="885">
                  <c:v>0.2550950040005393</c:v>
                </c:pt>
                <c:pt idx="886">
                  <c:v>0.29675204135166661</c:v>
                </c:pt>
                <c:pt idx="887">
                  <c:v>0.3354440303987915</c:v>
                </c:pt>
                <c:pt idx="888">
                  <c:v>0.37078437357723582</c:v>
                </c:pt>
                <c:pt idx="889">
                  <c:v>0.40241996185990475</c:v>
                </c:pt>
                <c:pt idx="890">
                  <c:v>0.43003470290602364</c:v>
                </c:pt>
                <c:pt idx="891">
                  <c:v>0.45335267935127938</c:v>
                </c:pt>
                <c:pt idx="892">
                  <c:v>0.47214090568292932</c:v>
                </c:pt>
                <c:pt idx="893">
                  <c:v>0.48621165615403122</c:v>
                </c:pt>
                <c:pt idx="894">
                  <c:v>0.49542434047704548</c:v>
                </c:pt>
                <c:pt idx="895">
                  <c:v>0.4996869085555275</c:v>
                </c:pt>
                <c:pt idx="896">
                  <c:v>0.49895677021825424</c:v>
                </c:pt>
                <c:pt idx="897">
                  <c:v>0.49324122076613924</c:v>
                </c:pt>
                <c:pt idx="898">
                  <c:v>0.48259736808001336</c:v>
                </c:pt>
                <c:pt idx="899">
                  <c:v>0.46713156201750489</c:v>
                </c:pt>
                <c:pt idx="900">
                  <c:v>0.44699833180048271</c:v>
                </c:pt>
                <c:pt idx="901">
                  <c:v>0.42239884201011418</c:v>
                </c:pt>
                <c:pt idx="902">
                  <c:v>0.39357888261686574</c:v>
                </c:pt>
                <c:pt idx="903">
                  <c:v>0.36082641312839903</c:v>
                </c:pt>
                <c:pt idx="904">
                  <c:v>0.3244686853933082</c:v>
                </c:pt>
                <c:pt idx="905">
                  <c:v>0.2848689738088494</c:v>
                </c:pt>
                <c:pt idx="906">
                  <c:v>0.2424229456032615</c:v>
                </c:pt>
                <c:pt idx="907">
                  <c:v>0.19755470745957779</c:v>
                </c:pt>
                <c:pt idx="908">
                  <c:v>0.15071256798185551</c:v>
                </c:pt>
                <c:pt idx="909">
                  <c:v>0.10236455834381659</c:v>
                </c:pt>
                <c:pt idx="910">
                  <c:v>5.2993755876023549E-2</c:v>
                </c:pt>
                <c:pt idx="911">
                  <c:v>3.0934573169238769E-3</c:v>
                </c:pt>
                <c:pt idx="912">
                  <c:v>-4.6837750045118393E-2</c:v>
                </c:pt>
                <c:pt idx="913">
                  <c:v>-9.6300970091211607E-2</c:v>
                </c:pt>
                <c:pt idx="914">
                  <c:v>-0.14480198267702199</c:v>
                </c:pt>
                <c:pt idx="915">
                  <c:v>-0.19185618171709534</c:v>
                </c:pt>
                <c:pt idx="916">
                  <c:v>-0.23699341720867989</c:v>
                </c:pt>
                <c:pt idx="917">
                  <c:v>-0.27976269281511723</c:v>
                </c:pt>
                <c:pt idx="918">
                  <c:v>-0.3197366720721973</c:v>
                </c:pt>
                <c:pt idx="919">
                  <c:v>-0.35651594819283422</c:v>
                </c:pt>
                <c:pt idx="920">
                  <c:v>-0.38973303480762195</c:v>
                </c:pt>
                <c:pt idx="921">
                  <c:v>-0.41905603776722544</c:v>
                </c:pt>
                <c:pt idx="922">
                  <c:v>-0.44419197131897181</c:v>
                </c:pt>
                <c:pt idx="923">
                  <c:v>-0.4648896855236398</c:v>
                </c:pt>
                <c:pt idx="924">
                  <c:v>-0.48094237566265496</c:v>
                </c:pt>
                <c:pt idx="925">
                  <c:v>-0.49218964856246211</c:v>
                </c:pt>
                <c:pt idx="926">
                  <c:v>-0.49851912519010055</c:v>
                </c:pt>
                <c:pt idx="927">
                  <c:v>-0.4998675635073534</c:v>
                </c:pt>
                <c:pt idx="928">
                  <c:v>-0.49622149036428831</c:v>
                </c:pt>
                <c:pt idx="929">
                  <c:v>-0.48761733611852032</c:v>
                </c:pt>
                <c:pt idx="930">
                  <c:v>-0.47414107063511574</c:v>
                </c:pt>
                <c:pt idx="931">
                  <c:v>-0.45592734430412729</c:v>
                </c:pt>
                <c:pt idx="932">
                  <c:v>-0.43315814265839525</c:v>
                </c:pt>
                <c:pt idx="933">
                  <c:v>-0.40606096803426223</c:v>
                </c:pt>
                <c:pt idx="934">
                  <c:v>-0.37490656644344517</c:v>
                </c:pt>
                <c:pt idx="935">
                  <c:v>-0.34000622236835465</c:v>
                </c:pt>
                <c:pt idx="936">
                  <c:v>-0.30170864851047335</c:v>
                </c:pt>
                <c:pt idx="937">
                  <c:v>-0.26039650156830052</c:v>
                </c:pt>
                <c:pt idx="938">
                  <c:v>-0.21648255885809689</c:v>
                </c:pt>
                <c:pt idx="939">
                  <c:v>-0.1704055939794033</c:v>
                </c:pt>
                <c:pt idx="940">
                  <c:v>-0.12262599273426802</c:v>
                </c:pt>
                <c:pt idx="941">
                  <c:v>-7.3621153104489009E-2</c:v>
                </c:pt>
                <c:pt idx="942">
                  <c:v>-2.3880715248814605E-2</c:v>
                </c:pt>
                <c:pt idx="943">
                  <c:v>2.6098330819710996E-2</c:v>
                </c:pt>
                <c:pt idx="944">
                  <c:v>7.5816610993661299E-2</c:v>
                </c:pt>
                <c:pt idx="945">
                  <c:v>0.12477735665214025</c:v>
                </c:pt>
                <c:pt idx="946">
                  <c:v>0.17249136820891064</c:v>
                </c:pt>
                <c:pt idx="947">
                  <c:v>0.21848190303260343</c:v>
                </c:pt>
                <c:pt idx="948">
                  <c:v>0.26228943890170986</c:v>
                </c:pt>
                <c:pt idx="949">
                  <c:v>0.30347626539868328</c:v>
                </c:pt>
                <c:pt idx="950">
                  <c:v>0.34163085736769733</c:v>
                </c:pt>
                <c:pt idx="951">
                  <c:v>0.37637198673804101</c:v>
                </c:pt>
                <c:pt idx="952">
                  <c:v>0.40735253162893648</c:v>
                </c:pt>
                <c:pt idx="953">
                  <c:v>0.434262944676644</c:v>
                </c:pt>
                <c:pt idx="954">
                  <c:v>0.45683434592938327</c:v>
                </c:pt>
                <c:pt idx="955">
                  <c:v>0.47484120940695418</c:v>
                </c:pt>
                <c:pt idx="956">
                  <c:v>0.4881036164817682</c:v>
                </c:pt>
                <c:pt idx="957">
                  <c:v>0.49648905356629974</c:v>
                </c:pt>
                <c:pt idx="958">
                  <c:v>0.49991373614505702</c:v>
                </c:pt>
                <c:pt idx="959">
                  <c:v>0.49834344592176361</c:v>
                </c:pt>
                <c:pt idx="960">
                  <c:v>0.49179387271726216</c:v>
                </c:pt>
                <c:pt idx="961">
                  <c:v>0.48033045770201116</c:v>
                </c:pt>
                <c:pt idx="962">
                  <c:v>0.46406773952954167</c:v>
                </c:pt>
                <c:pt idx="963">
                  <c:v>0.44316820990409317</c:v>
                </c:pt>
                <c:pt idx="964">
                  <c:v>0.41784069001721325</c:v>
                </c:pt>
                <c:pt idx="965">
                  <c:v>0.3883382440754492</c:v>
                </c:pt>
                <c:pt idx="966">
                  <c:v>0.35495565076644431</c:v>
                </c:pt>
                <c:pt idx="967">
                  <c:v>0.31802645792771439</c:v>
                </c:pt>
                <c:pt idx="968">
                  <c:v>0.27791964984694628</c:v>
                </c:pt>
                <c:pt idx="969">
                  <c:v>0.23503596049292994</c:v>
                </c:pt>
                <c:pt idx="970">
                  <c:v>0.18980386951422099</c:v>
                </c:pt>
                <c:pt idx="971">
                  <c:v>0.14267532101215011</c:v>
                </c:pt>
                <c:pt idx="972">
                  <c:v>9.4121207864716755E-2</c:v>
                </c:pt>
                <c:pt idx="973">
                  <c:v>4.4626666720634096E-2</c:v>
                </c:pt>
                <c:pt idx="974">
                  <c:v>-5.3137693257205576E-3</c:v>
                </c:pt>
                <c:pt idx="975">
                  <c:v>-5.5201111945457071E-2</c:v>
                </c:pt>
                <c:pt idx="976">
                  <c:v>-0.10453690330169625</c:v>
                </c:pt>
                <c:pt idx="977">
                  <c:v>-0.15282819647545098</c:v>
                </c:pt>
                <c:pt idx="978">
                  <c:v>-0.19959248082831491</c:v>
                </c:pt>
                <c:pt idx="979">
                  <c:v>-0.24436250308923813</c:v>
                </c:pt>
                <c:pt idx="980">
                  <c:v>-0.28669093599479811</c:v>
                </c:pt>
                <c:pt idx="981">
                  <c:v>-0.32615484783532761</c:v>
                </c:pt>
                <c:pt idx="982">
                  <c:v>-0.36235992824874469</c:v>
                </c:pt>
                <c:pt idx="983">
                  <c:v>-0.39494442803936242</c:v>
                </c:pt>
                <c:pt idx="984">
                  <c:v>-0.42358277365628572</c:v>
                </c:pt>
                <c:pt idx="985">
                  <c:v>-0.44798882021668074</c:v>
                </c:pt>
                <c:pt idx="986">
                  <c:v>-0.46791871057088674</c:v>
                </c:pt>
                <c:pt idx="987">
                  <c:v>-0.4831733118424304</c:v>
                </c:pt>
                <c:pt idx="988">
                  <c:v>-0.4936002050979072</c:v>
                </c:pt>
                <c:pt idx="989">
                  <c:v>-0.49909520826658149</c:v>
                </c:pt>
                <c:pt idx="990">
                  <c:v>-0.49960341709319667</c:v>
                </c:pt>
                <c:pt idx="991">
                  <c:v>-0.49511975372314965</c:v>
                </c:pt>
                <c:pt idx="992">
                  <c:v>-0.4856890174387441</c:v>
                </c:pt>
                <c:pt idx="993">
                  <c:v>-0.47140543703952575</c:v>
                </c:pt>
                <c:pt idx="994">
                  <c:v>-0.4524117293393306</c:v>
                </c:pt>
                <c:pt idx="995">
                  <c:v>-0.42889767318701233</c:v>
                </c:pt>
                <c:pt idx="996">
                  <c:v>-0.40109821325892281</c:v>
                </c:pt>
                <c:pt idx="997">
                  <c:v>-0.3692911125693995</c:v>
                </c:pt>
                <c:pt idx="998">
                  <c:v>-0.33379417715449522</c:v>
                </c:pt>
                <c:pt idx="999">
                  <c:v>-0.29496208065914886</c:v>
                </c:pt>
                <c:pt idx="1000">
                  <c:v>-0.25318282055535729</c:v>
                </c:pt>
              </c:numCache>
            </c:numRef>
          </c:yVal>
          <c:smooth val="1"/>
        </c:ser>
        <c:ser>
          <c:idx val="5"/>
          <c:order val="1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Лист1!$B$9:$ALN$9</c:f>
              <c:numCache>
                <c:formatCode>General</c:formatCode>
                <c:ptCount val="1001"/>
                <c:pt idx="0">
                  <c:v>0.5</c:v>
                </c:pt>
                <c:pt idx="1">
                  <c:v>0.49797636650599714</c:v>
                </c:pt>
                <c:pt idx="2">
                  <c:v>0.49192184639406072</c:v>
                </c:pt>
                <c:pt idx="3">
                  <c:v>0.48188544818294526</c:v>
                </c:pt>
                <c:pt idx="4">
                  <c:v>0.46794841183896746</c:v>
                </c:pt>
                <c:pt idx="5">
                  <c:v>0.45022355117633844</c:v>
                </c:pt>
                <c:pt idx="6">
                  <c:v>0.42885434068191208</c:v>
                </c:pt>
                <c:pt idx="7">
                  <c:v>0.40401375415607599</c:v>
                </c:pt>
                <c:pt idx="8">
                  <c:v>0.37590286457044758</c:v>
                </c:pt>
                <c:pt idx="9">
                  <c:v>0.34474921647587353</c:v>
                </c:pt>
                <c:pt idx="10">
                  <c:v>0.31080498413533231</c:v>
                </c:pt>
                <c:pt idx="11">
                  <c:v>0.27434493029079371</c:v>
                </c:pt>
                <c:pt idx="12">
                  <c:v>0.23566418208687001</c:v>
                </c:pt>
                <c:pt idx="13">
                  <c:v>0.19507584215411516</c:v>
                </c:pt>
                <c:pt idx="14">
                  <c:v>0.15290845418914459</c:v>
                </c:pt>
                <c:pt idx="15">
                  <c:v>0.109503343546521</c:v>
                </c:pt>
                <c:pt idx="16">
                  <c:v>6.52118543690728E-2</c:v>
                </c:pt>
                <c:pt idx="17">
                  <c:v>2.0392505620795434E-2</c:v>
                </c:pt>
                <c:pt idx="18">
                  <c:v>-2.4591910957085246E-2</c:v>
                </c:pt>
                <c:pt idx="19">
                  <c:v>-6.9377267476188748E-2</c:v>
                </c:pt>
                <c:pt idx="20">
                  <c:v>-0.11360104734654342</c:v>
                </c:pt>
                <c:pt idx="21">
                  <c:v>-0.15690527967944098</c:v>
                </c:pt>
                <c:pt idx="22">
                  <c:v>-0.19893943689495797</c:v>
                </c:pt>
                <c:pt idx="23">
                  <c:v>-0.23936327207936006</c:v>
                </c:pt>
                <c:pt idx="24">
                  <c:v>-0.27784957312530634</c:v>
                </c:pt>
                <c:pt idx="25">
                  <c:v>-0.31408681136136951</c:v>
                </c:pt>
                <c:pt idx="26">
                  <c:v>-0.34778166323145099</c:v>
                </c:pt>
                <c:pt idx="27">
                  <c:v>-0.37866138461227172</c:v>
                </c:pt>
                <c:pt idx="28">
                  <c:v>-0.40647601854994508</c:v>
                </c:pt>
                <c:pt idx="29">
                  <c:v>-0.43100041854503157</c:v>
                </c:pt>
                <c:pt idx="30">
                  <c:v>-0.45203607100853038</c:v>
                </c:pt>
                <c:pt idx="31">
                  <c:v>-0.46941270213686809</c:v>
                </c:pt>
                <c:pt idx="32">
                  <c:v>-0.48298965619898737</c:v>
                </c:pt>
                <c:pt idx="33">
                  <c:v>-0.4926570340789419</c:v>
                </c:pt>
                <c:pt idx="34">
                  <c:v>-0.49833658285802329</c:v>
                </c:pt>
                <c:pt idx="35">
                  <c:v>-0.49998232923567099</c:v>
                </c:pt>
                <c:pt idx="36">
                  <c:v>-0.49758095166191518</c:v>
                </c:pt>
                <c:pt idx="37">
                  <c:v>-0.49115188816911587</c:v>
                </c:pt>
                <c:pt idx="38">
                  <c:v>-0.48074717903014946</c:v>
                </c:pt>
                <c:pt idx="39">
                  <c:v>-0.46645104551665184</c:v>
                </c:pt>
                <c:pt idx="40">
                  <c:v>-0.44837920816707361</c:v>
                </c:pt>
                <c:pt idx="41">
                  <c:v>-0.42667795008284987</c:v>
                </c:pt>
                <c:pt idx="42">
                  <c:v>-0.40152293283486562</c:v>
                </c:pt>
                <c:pt idx="43">
                  <c:v>-0.37311777456490142</c:v>
                </c:pt>
                <c:pt idx="44">
                  <c:v>-0.34169240179166815</c:v>
                </c:pt>
                <c:pt idx="45">
                  <c:v>-0.30750118826278727</c:v>
                </c:pt>
                <c:pt idx="46">
                  <c:v>-0.27082089591784891</c:v>
                </c:pt>
                <c:pt idx="47">
                  <c:v>-0.2319484346294905</c:v>
                </c:pt>
                <c:pt idx="48">
                  <c:v>-0.19119845885634015</c:v>
                </c:pt>
                <c:pt idx="49">
                  <c:v>-0.14890082066181656</c:v>
                </c:pt>
                <c:pt idx="50">
                  <c:v>-0.10539789971538989</c:v>
                </c:pt>
                <c:pt idx="51">
                  <c:v>-6.1041831888716737E-2</c:v>
                </c:pt>
                <c:pt idx="52">
                  <c:v>-1.6191658879862396E-2</c:v>
                </c:pt>
                <c:pt idx="53">
                  <c:v>2.8789578061923424E-2</c:v>
                </c:pt>
                <c:pt idx="54">
                  <c:v>7.3537776785931527E-2</c:v>
                </c:pt>
                <c:pt idx="55">
                  <c:v>0.11769072147722556</c:v>
                </c:pt>
                <c:pt idx="56">
                  <c:v>0.1608910146248613</c:v>
                </c:pt>
                <c:pt idx="57">
                  <c:v>0.20278896998818033</c:v>
                </c:pt>
                <c:pt idx="58">
                  <c:v>0.24304544314397006</c:v>
                </c:pt>
                <c:pt idx="59">
                  <c:v>0.28133457670251616</c:v>
                </c:pt>
                <c:pt idx="60">
                  <c:v>0.31734643797131695</c:v>
                </c:pt>
                <c:pt idx="61">
                  <c:v>0.35078952771579303</c:v>
                </c:pt>
                <c:pt idx="62">
                  <c:v>0.38139313970974426</c:v>
                </c:pt>
                <c:pt idx="63">
                  <c:v>0.40890955197609724</c:v>
                </c:pt>
                <c:pt idx="64">
                  <c:v>0.43311603198086407</c:v>
                </c:pt>
                <c:pt idx="65">
                  <c:v>0.45381663954920676</c:v>
                </c:pt>
                <c:pt idx="66">
                  <c:v>0.47084381290983879</c:v>
                </c:pt>
                <c:pt idx="67">
                  <c:v>0.48405972502947736</c:v>
                </c:pt>
                <c:pt idx="68">
                  <c:v>0.49335739925844607</c:v>
                </c:pt>
                <c:pt idx="69">
                  <c:v>0.49866157525680055</c:v>
                </c:pt>
                <c:pt idx="70">
                  <c:v>0.49992931819170755</c:v>
                </c:pt>
                <c:pt idx="71">
                  <c:v>0.4971503662749075</c:v>
                </c:pt>
                <c:pt idx="72">
                  <c:v>0.49034721382710877</c:v>
                </c:pt>
                <c:pt idx="73">
                  <c:v>0.47957492919694361</c:v>
                </c:pt>
                <c:pt idx="74">
                  <c:v>0.4649207090083507</c:v>
                </c:pt>
                <c:pt idx="75">
                  <c:v>0.44650317234453835</c:v>
                </c:pt>
                <c:pt idx="76">
                  <c:v>0.42447140058178623</c:v>
                </c:pt>
                <c:pt idx="77">
                  <c:v>0.39900373064517963</c:v>
                </c:pt>
                <c:pt idx="78">
                  <c:v>0.37030631145430976</c:v>
                </c:pt>
                <c:pt idx="79">
                  <c:v>0.33861143524384196</c:v>
                </c:pt>
                <c:pt idx="80">
                  <c:v>0.30417565726612694</c:v>
                </c:pt>
                <c:pt idx="81">
                  <c:v>0.26727771909599563</c:v>
                </c:pt>
                <c:pt idx="82">
                  <c:v>0.2282162923476109</c:v>
                </c:pt>
                <c:pt idx="83">
                  <c:v>0.18730756106693908</c:v>
                </c:pt>
                <c:pt idx="84">
                  <c:v>0.14488266236924707</c:v>
                </c:pt>
                <c:pt idx="85">
                  <c:v>0.10128500603847219</c:v>
                </c:pt>
                <c:pt idx="86">
                  <c:v>5.6867494785058384E-2</c:v>
                </c:pt>
                <c:pt idx="87">
                  <c:v>1.1989667662976265E-2</c:v>
                </c:pt>
                <c:pt idx="88">
                  <c:v>-3.29852102313649E-2</c:v>
                </c:pt>
                <c:pt idx="89">
                  <c:v>-7.76930882207824E-2</c:v>
                </c:pt>
                <c:pt idx="90">
                  <c:v>-0.12177207686789553</c:v>
                </c:pt>
                <c:pt idx="91">
                  <c:v>-0.16486537730147199</c:v>
                </c:pt>
                <c:pt idx="92">
                  <c:v>-0.20662416933701455</c:v>
                </c:pt>
                <c:pt idx="93">
                  <c:v>-0.24671043501359266</c:v>
                </c:pt>
                <c:pt idx="94">
                  <c:v>-0.28479969469171595</c:v>
                </c:pt>
                <c:pt idx="95">
                  <c:v>-0.32058363356480019</c:v>
                </c:pt>
                <c:pt idx="96">
                  <c:v>-0.35377259732384164</c:v>
                </c:pt>
                <c:pt idx="97">
                  <c:v>-0.38409793677406268</c:v>
                </c:pt>
                <c:pt idx="98">
                  <c:v>-0.41131418242495021</c:v>
                </c:pt>
                <c:pt idx="99">
                  <c:v>-0.43520103145138356</c:v>
                </c:pt>
                <c:pt idx="100">
                  <c:v>-0.45556513094233847</c:v>
                </c:pt>
                <c:pt idx="101">
                  <c:v>-0.47224164300259452</c:v>
                </c:pt>
                <c:pt idx="102">
                  <c:v>-0.48509557903867856</c:v>
                </c:pt>
                <c:pt idx="103">
                  <c:v>-0.49402289242862113</c:v>
                </c:pt>
                <c:pt idx="104">
                  <c:v>-0.49895132073087267</c:v>
                </c:pt>
                <c:pt idx="105">
                  <c:v>-0.49984097061509242</c:v>
                </c:pt>
                <c:pt idx="106">
                  <c:v>-0.49668464078006569</c:v>
                </c:pt>
                <c:pt idx="107">
                  <c:v>-0.48950788024488162</c:v>
                </c:pt>
                <c:pt idx="108">
                  <c:v>-0.47836878154153001</c:v>
                </c:pt>
                <c:pt idx="109">
                  <c:v>-0.46335751048292734</c:v>
                </c:pt>
                <c:pt idx="110">
                  <c:v>-0.44459557631268048</c:v>
                </c:pt>
                <c:pt idx="111">
                  <c:v>-0.42223484814438622</c:v>
                </c:pt>
                <c:pt idx="112">
                  <c:v>-0.39645632565193062</c:v>
                </c:pt>
                <c:pt idx="113">
                  <c:v>-0.36746867396148253</c:v>
                </c:pt>
                <c:pt idx="114">
                  <c:v>-0.33550653460453156</c:v>
                </c:pt>
                <c:pt idx="115">
                  <c:v>-0.30082862620405099</c:v>
                </c:pt>
                <c:pt idx="116">
                  <c:v>-0.26371565026780486</c:v>
                </c:pt>
                <c:pt idx="117">
                  <c:v>-0.22446801904046002</c:v>
                </c:pt>
                <c:pt idx="118">
                  <c:v>-0.18340342380646416</c:v>
                </c:pt>
                <c:pt idx="119">
                  <c:v>-0.14085426332715006</c:v>
                </c:pt>
                <c:pt idx="120">
                  <c:v>-9.7164953227668299E-2</c:v>
                </c:pt>
                <c:pt idx="121">
                  <c:v>-5.2689138113006719E-2</c:v>
                </c:pt>
                <c:pt idx="122">
                  <c:v>-7.7868289797235098E-3</c:v>
                </c:pt>
                <c:pt idx="123">
                  <c:v>3.7178510905301457E-2</c:v>
                </c:pt>
                <c:pt idx="124">
                  <c:v>8.1842908070625955E-2</c:v>
                </c:pt>
                <c:pt idx="125">
                  <c:v>0.12584482503587718</c:v>
                </c:pt>
                <c:pt idx="126">
                  <c:v>0.16882808678917027</c:v>
                </c:pt>
                <c:pt idx="127">
                  <c:v>0.21044476385784344</c:v>
                </c:pt>
                <c:pt idx="128">
                  <c:v>0.25035798863539555</c:v>
                </c:pt>
                <c:pt idx="129">
                  <c:v>0.2882446821677726</c:v>
                </c:pt>
                <c:pt idx="130">
                  <c:v>0.32379816932693861</c:v>
                </c:pt>
                <c:pt idx="131">
                  <c:v>0.35673066120311669</c:v>
                </c:pt>
                <c:pt idx="132">
                  <c:v>0.38677558462190115</c:v>
                </c:pt>
                <c:pt idx="133">
                  <c:v>0.4136897399298719</c:v>
                </c:pt>
                <c:pt idx="134">
                  <c:v>0.43725526958245298</c:v>
                </c:pt>
                <c:pt idx="135">
                  <c:v>0.45728142159920881</c:v>
                </c:pt>
                <c:pt idx="136">
                  <c:v>0.47360609361223099</c:v>
                </c:pt>
                <c:pt idx="137">
                  <c:v>0.48609714500926315</c:v>
                </c:pt>
                <c:pt idx="138">
                  <c:v>0.49465346655037512</c:v>
                </c:pt>
                <c:pt idx="139">
                  <c:v>0.49920579880014365</c:v>
                </c:pt>
                <c:pt idx="140">
                  <c:v>0.49971729275050236</c:v>
                </c:pt>
                <c:pt idx="141">
                  <c:v>0.4961838080962917</c:v>
                </c:pt>
                <c:pt idx="142">
                  <c:v>0.48863394674909882</c:v>
                </c:pt>
                <c:pt idx="143">
                  <c:v>0.47712882131811279</c:v>
                </c:pt>
                <c:pt idx="144">
                  <c:v>0.46176156043203298</c:v>
                </c:pt>
                <c:pt idx="145">
                  <c:v>0.44265655490622002</c:v>
                </c:pt>
                <c:pt idx="146">
                  <c:v>0.41996845085701395</c:v>
                </c:pt>
                <c:pt idx="147">
                  <c:v>0.39388089791349334</c:v>
                </c:pt>
                <c:pt idx="148">
                  <c:v>0.36460506265931003</c:v>
                </c:pt>
                <c:pt idx="149">
                  <c:v>0.33237791933760513</c:v>
                </c:pt>
                <c:pt idx="150">
                  <c:v>0.29746033165494601</c:v>
                </c:pt>
                <c:pt idx="151">
                  <c:v>0.2601349412111903</c:v>
                </c:pt>
                <c:pt idx="152">
                  <c:v>0.22070387964745286</c:v>
                </c:pt>
                <c:pt idx="153">
                  <c:v>0.17948632303127157</c:v>
                </c:pt>
                <c:pt idx="154">
                  <c:v>0.13681590827508427</c:v>
                </c:pt>
                <c:pt idx="155">
                  <c:v>9.3038032500904561E-2</c:v>
                </c:pt>
                <c:pt idx="156">
                  <c:v>4.8507057211585873E-2</c:v>
                </c:pt>
                <c:pt idx="157">
                  <c:v>3.583439899591671E-3</c:v>
                </c:pt>
                <c:pt idx="158">
                  <c:v>-4.1369183688420769E-2</c:v>
                </c:pt>
                <c:pt idx="159">
                  <c:v>-8.5986943013507428E-2</c:v>
                </c:pt>
                <c:pt idx="160">
                  <c:v>-0.1299086781068779</c:v>
                </c:pt>
                <c:pt idx="161">
                  <c:v>-0.1727788629915335</c:v>
                </c:pt>
                <c:pt idx="162">
                  <c:v>-0.21425048349936748</c:v>
                </c:pt>
                <c:pt idx="163">
                  <c:v>-0.25398784618913745</c:v>
                </c:pt>
                <c:pt idx="164">
                  <c:v>-0.29166929562843852</c:v>
                </c:pt>
                <c:pt idx="165">
                  <c:v>-0.32698981804451432</c:v>
                </c:pt>
                <c:pt idx="166">
                  <c:v>-0.35966351026861898</c:v>
                </c:pt>
                <c:pt idx="167">
                  <c:v>-0.38942589398892274</c:v>
                </c:pt>
                <c:pt idx="168">
                  <c:v>-0.41603605657919457</c:v>
                </c:pt>
                <c:pt idx="169">
                  <c:v>-0.43927860117424028</c:v>
                </c:pt>
                <c:pt idx="170">
                  <c:v>-0.45896539020714627</c:v>
                </c:pt>
                <c:pt idx="171">
                  <c:v>-0.47493706829520771</c:v>
                </c:pt>
                <c:pt idx="172">
                  <c:v>-0.48706435214748522</c:v>
                </c:pt>
                <c:pt idx="173">
                  <c:v>-0.49524907705280169</c:v>
                </c:pt>
                <c:pt idx="174">
                  <c:v>-0.4994249914773255</c:v>
                </c:pt>
                <c:pt idx="175">
                  <c:v>-0.49955829333986695</c:v>
                </c:pt>
                <c:pt idx="176">
                  <c:v>-0.49564790362397076</c:v>
                </c:pt>
                <c:pt idx="177">
                  <c:v>-0.487725475112051</c:v>
                </c:pt>
                <c:pt idx="178">
                  <c:v>-0.47585513617087116</c:v>
                </c:pt>
                <c:pt idx="179">
                  <c:v>-0.46013297166229555</c:v>
                </c:pt>
                <c:pt idx="180">
                  <c:v>-0.44068624518111776</c:v>
                </c:pt>
                <c:pt idx="181">
                  <c:v>-0.41767236891555887</c:v>
                </c:pt>
                <c:pt idx="182">
                  <c:v>-0.39127762946897365</c:v>
                </c:pt>
                <c:pt idx="183">
                  <c:v>-0.36171567995659648</c:v>
                </c:pt>
                <c:pt idx="184">
                  <c:v>-0.32922581058315425</c:v>
                </c:pt>
                <c:pt idx="185">
                  <c:v>-0.29407101170016947</c:v>
                </c:pt>
                <c:pt idx="186">
                  <c:v>-0.25653584502161469</c:v>
                </c:pt>
                <c:pt idx="187">
                  <c:v>-0.21692414022947074</c:v>
                </c:pt>
                <c:pt idx="188">
                  <c:v>-0.17555653561402235</c:v>
                </c:pt>
                <c:pt idx="189">
                  <c:v>-0.1327678826563321</c:v>
                </c:pt>
                <c:pt idx="190">
                  <c:v>-8.8904535561560472E-2</c:v>
                </c:pt>
                <c:pt idx="191">
                  <c:v>-4.4321547683060791E-2</c:v>
                </c:pt>
                <c:pt idx="192">
                  <c:v>6.2020246902886765E-4</c:v>
                </c:pt>
                <c:pt idx="193">
                  <c:v>4.5556932371157426E-2</c:v>
                </c:pt>
                <c:pt idx="194">
                  <c:v>9.0124900136368313E-2</c:v>
                </c:pt>
                <c:pt idx="195">
                  <c:v>0.13396334883533725</c:v>
                </c:pt>
                <c:pt idx="196">
                  <c:v>0.17671742665562168</c:v>
                </c:pt>
                <c:pt idx="197">
                  <c:v>0.21804105926168557</c:v>
                </c:pt>
                <c:pt idx="198">
                  <c:v>0.2575997511053934</c:v>
                </c:pt>
                <c:pt idx="199">
                  <c:v>0.29507329301156349</c:v>
                </c:pt>
                <c:pt idx="200">
                  <c:v>0.3301583541220407</c:v>
                </c:pt>
                <c:pt idx="201">
                  <c:v>0.36257093721761041</c:v>
                </c:pt>
                <c:pt idx="202">
                  <c:v>0.39204867754316031</c:v>
                </c:pt>
                <c:pt idx="203">
                  <c:v>0.41835296652808451</c:v>
                </c:pt>
                <c:pt idx="204">
                  <c:v>0.44127088321148389</c:v>
                </c:pt>
                <c:pt idx="205">
                  <c:v>0.46061691773810165</c:v>
                </c:pt>
                <c:pt idx="206">
                  <c:v>0.47623447297416405</c:v>
                </c:pt>
                <c:pt idx="207">
                  <c:v>0.48799713208818807</c:v>
                </c:pt>
                <c:pt idx="208">
                  <c:v>0.4958096818363289</c:v>
                </c:pt>
                <c:pt idx="209">
                  <c:v>0.49960888326920966</c:v>
                </c:pt>
                <c:pt idx="210">
                  <c:v>0.49936398362175077</c:v>
                </c:pt>
                <c:pt idx="211">
                  <c:v>0.49507696524246936</c:v>
                </c:pt>
                <c:pt idx="212">
                  <c:v>0.48678252954729168</c:v>
                </c:pt>
                <c:pt idx="213">
                  <c:v>0.47454781612776542</c:v>
                </c:pt>
                <c:pt idx="214">
                  <c:v>0.45847185928734979</c:v>
                </c:pt>
                <c:pt idx="215">
                  <c:v>0.438684786404889</c:v>
                </c:pt>
                <c:pt idx="216">
                  <c:v>0.4153467646141128</c:v>
                </c:pt>
                <c:pt idx="217">
                  <c:v>0.38864670432534099</c:v>
                </c:pt>
                <c:pt idx="218">
                  <c:v>0.35880073008374502</c:v>
                </c:pt>
                <c:pt idx="219">
                  <c:v>0.32605043114186599</c:v>
                </c:pt>
                <c:pt idx="220">
                  <c:v>0.2906609059072186</c:v>
                </c:pt>
                <c:pt idx="221">
                  <c:v>0.25291861609420407</c:v>
                </c:pt>
                <c:pt idx="222">
                  <c:v>0.21312906795005232</c:v>
                </c:pt>
                <c:pt idx="223">
                  <c:v>0.17161433932409997</c:v>
                </c:pt>
                <c:pt idx="224">
                  <c:v>0.12871047259771781</c:v>
                </c:pt>
                <c:pt idx="225">
                  <c:v>8.476475457782838E-2</c:v>
                </c:pt>
                <c:pt idx="226">
                  <c:v>4.0132905372040492E-2</c:v>
                </c:pt>
                <c:pt idx="227">
                  <c:v>-4.823800999840964E-3</c:v>
                </c:pt>
                <c:pt idx="228">
                  <c:v>-4.9741460950632151E-2</c:v>
                </c:pt>
                <c:pt idx="229">
                  <c:v>-9.4256486955745511E-2</c:v>
                </c:pt>
                <c:pt idx="230">
                  <c:v>-0.13800855062473263</c:v>
                </c:pt>
                <c:pt idx="231">
                  <c:v>-0.18064349939171118</c:v>
                </c:pt>
                <c:pt idx="232">
                  <c:v>-0.22181622321531461</c:v>
                </c:pt>
                <c:pt idx="233">
                  <c:v>-0.26119344808367428</c:v>
                </c:pt>
                <c:pt idx="234">
                  <c:v>-0.29845643371220604</c:v>
                </c:pt>
                <c:pt idx="235">
                  <c:v>-0.33330355359769798</c:v>
                </c:pt>
                <c:pt idx="236">
                  <c:v>-0.36545273654426541</c:v>
                </c:pt>
                <c:pt idx="237">
                  <c:v>-0.39464374989825124</c:v>
                </c:pt>
                <c:pt idx="238">
                  <c:v>-0.42064030601026298</c:v>
                </c:pt>
                <c:pt idx="239">
                  <c:v>-0.44323197487359672</c:v>
                </c:pt>
                <c:pt idx="240">
                  <c:v>-0.46223588745705979</c:v>
                </c:pt>
                <c:pt idx="241">
                  <c:v>-0.47749821594457126</c:v>
                </c:pt>
                <c:pt idx="242">
                  <c:v>-0.48889541889963423</c:v>
                </c:pt>
                <c:pt idx="243">
                  <c:v>-0.49633524127569695</c:v>
                </c:pt>
                <c:pt idx="244">
                  <c:v>-0.49975746117776221</c:v>
                </c:pt>
                <c:pt idx="245">
                  <c:v>-0.49913437733055865</c:v>
                </c:pt>
                <c:pt idx="246">
                  <c:v>-0.4944710333074574</c:v>
                </c:pt>
                <c:pt idx="247">
                  <c:v>-0.48580517670509593</c:v>
                </c:pt>
                <c:pt idx="248">
                  <c:v>-0.47320695359417198</c:v>
                </c:pt>
                <c:pt idx="249">
                  <c:v>-0.45677834071969481</c:v>
                </c:pt>
                <c:pt idx="250">
                  <c:v>-0.43665232004675741</c:v>
                </c:pt>
                <c:pt idx="251">
                  <c:v>-0.41299180233349753</c:v>
                </c:pt>
                <c:pt idx="252">
                  <c:v>-0.38598830844443294</c:v>
                </c:pt>
                <c:pt idx="253">
                  <c:v>-0.355860419078324</c:v>
                </c:pt>
                <c:pt idx="254">
                  <c:v>-0.32285200545926535</c:v>
                </c:pt>
                <c:pt idx="255">
                  <c:v>-0.28723025531279595</c:v>
                </c:pt>
                <c:pt idx="256">
                  <c:v>-0.24928351010575581</c:v>
                </c:pt>
                <c:pt idx="257">
                  <c:v>-0.20931893105650826</c:v>
                </c:pt>
                <c:pt idx="258">
                  <c:v>-0.16766001280799819</c:v>
                </c:pt>
                <c:pt idx="259">
                  <c:v>-0.12464396488939862</c:v>
                </c:pt>
                <c:pt idx="260">
                  <c:v>-8.061898216209358E-2</c:v>
                </c:pt>
                <c:pt idx="261">
                  <c:v>-3.5941426344569517E-2</c:v>
                </c:pt>
                <c:pt idx="262">
                  <c:v>9.0270585696505066E-3</c:v>
                </c:pt>
                <c:pt idx="263">
                  <c:v>5.3922473651571518E-2</c:v>
                </c:pt>
                <c:pt idx="264">
                  <c:v>9.8381411438452818E-2</c:v>
                </c:pt>
                <c:pt idx="265">
                  <c:v>0.14204399754783412</c:v>
                </c:pt>
                <c:pt idx="266">
                  <c:v>0.18455680369297939</c:v>
                </c:pt>
                <c:pt idx="267">
                  <c:v>0.22557570852012762</c:v>
                </c:pt>
                <c:pt idx="268">
                  <c:v>0.26476868311049367</c:v>
                </c:pt>
                <c:pt idx="269">
                  <c:v>0.30181847859964106</c:v>
                </c:pt>
                <c:pt idx="270">
                  <c:v>0.33642519415917271</c:v>
                </c:pt>
                <c:pt idx="271">
                  <c:v>0.36830870455419928</c:v>
                </c:pt>
                <c:pt idx="272">
                  <c:v>0.39721092762654875</c:v>
                </c:pt>
                <c:pt idx="273">
                  <c:v>0.42289791334958421</c:v>
                </c:pt>
                <c:pt idx="274">
                  <c:v>0.44516173754462685</c:v>
                </c:pt>
                <c:pt idx="275">
                  <c:v>0.46382218493029259</c:v>
                </c:pt>
                <c:pt idx="276">
                  <c:v>0.47872820788121251</c:v>
                </c:pt>
                <c:pt idx="277">
                  <c:v>0.48975914908816393</c:v>
                </c:pt>
                <c:pt idx="278">
                  <c:v>0.49682571822275801</c:v>
                </c:pt>
                <c:pt idx="279">
                  <c:v>0.49987071470104205</c:v>
                </c:pt>
                <c:pt idx="280">
                  <c:v>0.4988694906955653</c:v>
                </c:pt>
                <c:pt idx="281">
                  <c:v>0.49383015064805746</c:v>
                </c:pt>
                <c:pt idx="282">
                  <c:v>0.48479348566775071</c:v>
                </c:pt>
                <c:pt idx="283">
                  <c:v>0.47183264334635638</c:v>
                </c:pt>
                <c:pt idx="284">
                  <c:v>0.45505253566240489</c:v>
                </c:pt>
                <c:pt idx="285">
                  <c:v>0.43458898976766241</c:v>
                </c:pt>
                <c:pt idx="286">
                  <c:v>0.41060764852964682</c:v>
                </c:pt>
                <c:pt idx="287">
                  <c:v>0.38330262972979584</c:v>
                </c:pt>
                <c:pt idx="288">
                  <c:v>0.35289495477050475</c:v>
                </c:pt>
                <c:pt idx="289">
                  <c:v>0.31963075960985826</c:v>
                </c:pt>
                <c:pt idx="290">
                  <c:v>0.28377930240577415</c:v>
                </c:pt>
                <c:pt idx="291">
                  <c:v>0.24563078399667473</c:v>
                </c:pt>
                <c:pt idx="292">
                  <c:v>0.20549399886095976</c:v>
                </c:pt>
                <c:pt idx="293">
                  <c:v>0.16369383556960151</c:v>
                </c:pt>
                <c:pt idx="294">
                  <c:v>0.12056864696455814</c:v>
                </c:pt>
                <c:pt idx="295">
                  <c:v>7.6467511350221867E-2</c:v>
                </c:pt>
                <c:pt idx="296">
                  <c:v>3.1747406867196667E-2</c:v>
                </c:pt>
                <c:pt idx="297">
                  <c:v>-1.3229678079361776E-2</c:v>
                </c:pt>
                <c:pt idx="298">
                  <c:v>-5.8099674947218669E-2</c:v>
                </c:pt>
                <c:pt idx="299">
                  <c:v>-0.10249938202222005</c:v>
                </c:pt>
                <c:pt idx="300">
                  <c:v>-0.14606940436691893</c:v>
                </c:pt>
                <c:pt idx="301">
                  <c:v>-0.18845706295511411</c:v>
                </c:pt>
                <c:pt idx="302">
                  <c:v>-0.22931924944420307</c:v>
                </c:pt>
                <c:pt idx="303">
                  <c:v>-0.26832520347730932</c:v>
                </c:pt>
                <c:pt idx="304">
                  <c:v>-0.30515919003425129</c:v>
                </c:pt>
                <c:pt idx="305">
                  <c:v>-0.33952305515936609</c:v>
                </c:pt>
                <c:pt idx="306">
                  <c:v>-0.37113863937885677</c:v>
                </c:pt>
                <c:pt idx="307">
                  <c:v>-0.39975002927208225</c:v>
                </c:pt>
                <c:pt idx="308">
                  <c:v>-0.42512562897145539</c:v>
                </c:pt>
                <c:pt idx="309">
                  <c:v>-0.44706003482304402</c:v>
                </c:pt>
                <c:pt idx="310">
                  <c:v>-0.4653756980334422</c:v>
                </c:pt>
                <c:pt idx="311">
                  <c:v>-0.47992436184449733</c:v>
                </c:pt>
                <c:pt idx="312">
                  <c:v>-0.49058826160268759</c:v>
                </c:pt>
                <c:pt idx="313">
                  <c:v>-0.49728107800910176</c:v>
                </c:pt>
                <c:pt idx="314">
                  <c:v>-0.49994863583394406</c:v>
                </c:pt>
                <c:pt idx="315">
                  <c:v>-0.4985693424397678</c:v>
                </c:pt>
                <c:pt idx="316">
                  <c:v>-0.49315436256381495</c:v>
                </c:pt>
                <c:pt idx="317">
                  <c:v>-0.48374752794467069</c:v>
                </c:pt>
                <c:pt idx="318">
                  <c:v>-0.47042498252476761</c:v>
                </c:pt>
                <c:pt idx="319">
                  <c:v>-0.453294566100652</c:v>
                </c:pt>
                <c:pt idx="320">
                  <c:v>-0.43249494141009476</c:v>
                </c:pt>
                <c:pt idx="321">
                  <c:v>-0.4081944717218387</c:v>
                </c:pt>
                <c:pt idx="322">
                  <c:v>-0.38058985801341216</c:v>
                </c:pt>
                <c:pt idx="323">
                  <c:v>-0.34990454676836841</c:v>
                </c:pt>
                <c:pt idx="324">
                  <c:v>-0.31638692128114693</c:v>
                </c:pt>
                <c:pt idx="325">
                  <c:v>-0.28030829111005234</c:v>
                </c:pt>
                <c:pt idx="326">
                  <c:v>-0.24196069595280986</c:v>
                </c:pt>
                <c:pt idx="327">
                  <c:v>-0.20165454172131492</c:v>
                </c:pt>
                <c:pt idx="328">
                  <c:v>-0.15971608795044298</c:v>
                </c:pt>
                <c:pt idx="329">
                  <c:v>-0.1164848068791372</c:v>
                </c:pt>
                <c:pt idx="330">
                  <c:v>-7.2310635580862551E-2</c:v>
                </c:pt>
                <c:pt idx="331">
                  <c:v>-2.7551143386048131E-2</c:v>
                </c:pt>
                <c:pt idx="332">
                  <c:v>1.743136247497909E-2</c:v>
                </c:pt>
                <c:pt idx="333">
                  <c:v>6.2272769580207957E-2</c:v>
                </c:pt>
                <c:pt idx="334">
                  <c:v>0.10661010763628599</c:v>
                </c:pt>
                <c:pt idx="335">
                  <c:v>0.15008448655391932</c:v>
                </c:pt>
                <c:pt idx="336">
                  <c:v>0.19234400149586633</c:v>
                </c:pt>
                <c:pt idx="337">
                  <c:v>0.23304658138262632</c:v>
                </c:pt>
                <c:pt idx="338">
                  <c:v>0.2718627577983882</c:v>
                </c:pt>
                <c:pt idx="339">
                  <c:v>0.30847833188434182</c:v>
                </c:pt>
                <c:pt idx="340">
                  <c:v>0.34259691763199152</c:v>
                </c:pt>
                <c:pt idx="341">
                  <c:v>0.37394234098979479</c:v>
                </c:pt>
                <c:pt idx="342">
                  <c:v>0.40226087536338673</c:v>
                </c:pt>
                <c:pt idx="343">
                  <c:v>0.42732329541412745</c:v>
                </c:pt>
                <c:pt idx="344">
                  <c:v>0.4489267325313992</c:v>
                </c:pt>
                <c:pt idx="345">
                  <c:v>0.46689631695945416</c:v>
                </c:pt>
                <c:pt idx="346">
                  <c:v>0.48108659328660747</c:v>
                </c:pt>
                <c:pt idx="347">
                  <c:v>0.4913826978389978</c:v>
                </c:pt>
                <c:pt idx="348">
                  <c:v>0.49770128844850681</c:v>
                </c:pt>
                <c:pt idx="349">
                  <c:v>0.49999121906876437</c:v>
                </c:pt>
                <c:pt idx="350">
                  <c:v>0.49823395377856239</c:v>
                </c:pt>
                <c:pt idx="351">
                  <c:v>0.49244371682149762</c:v>
                </c:pt>
                <c:pt idx="352">
                  <c:v>0.48266737746734728</c:v>
                </c:pt>
                <c:pt idx="353">
                  <c:v>0.46898407062717606</c:v>
                </c:pt>
                <c:pt idx="354">
                  <c:v>0.45150455629310382</c:v>
                </c:pt>
                <c:pt idx="355">
                  <c:v>0.43037032298779454</c:v>
                </c:pt>
                <c:pt idx="356">
                  <c:v>0.40575244248079173</c:v>
                </c:pt>
                <c:pt idx="357">
                  <c:v>0.37785018504228057</c:v>
                </c:pt>
                <c:pt idx="358">
                  <c:v>0.34688940644310018</c:v>
                </c:pt>
                <c:pt idx="359">
                  <c:v>0.31312071975754741</c:v>
                </c:pt>
                <c:pt idx="360">
                  <c:v>0.27681746676732677</c:v>
                </c:pt>
                <c:pt idx="361">
                  <c:v>0.2382735053872016</c:v>
                </c:pt>
                <c:pt idx="362">
                  <c:v>0.19780083102213952</c:v>
                </c:pt>
                <c:pt idx="363">
                  <c:v>0.15572705110988216</c:v>
                </c:pt>
                <c:pt idx="364">
                  <c:v>0.11239273329143518</c:v>
                </c:pt>
                <c:pt idx="365">
                  <c:v>6.8148648674700413E-2</c:v>
                </c:pt>
                <c:pt idx="366">
                  <c:v>2.3352932505852516E-2</c:v>
                </c:pt>
                <c:pt idx="367">
                  <c:v>-2.1631814768607035E-2</c:v>
                </c:pt>
                <c:pt idx="368">
                  <c:v>-6.6441462583459301E-2</c:v>
                </c:pt>
                <c:pt idx="369">
                  <c:v>-0.11071329772201034</c:v>
                </c:pt>
                <c:pt idx="370">
                  <c:v>-0.15408896031055777</c:v>
                </c:pt>
                <c:pt idx="371">
                  <c:v>-0.19621734457453971</c:v>
                </c:pt>
                <c:pt idx="372">
                  <c:v>-0.23675744087618356</c:v>
                </c:pt>
                <c:pt idx="373">
                  <c:v>-0.27538109602857852</c:v>
                </c:pt>
                <c:pt idx="374">
                  <c:v>-0.31177566954282177</c:v>
                </c:pt>
                <c:pt idx="375">
                  <c:v>-0.3456465643070542</c:v>
                </c:pt>
                <c:pt idx="376">
                  <c:v>-0.37671961121281178</c:v>
                </c:pt>
                <c:pt idx="377">
                  <c:v>-0.40474328842617974</c:v>
                </c:pt>
                <c:pt idx="378">
                  <c:v>-0.42949075733981729</c:v>
                </c:pt>
                <c:pt idx="379">
                  <c:v>-0.45076169872578659</c:v>
                </c:pt>
                <c:pt idx="380">
                  <c:v>-0.46838393422633384</c:v>
                </c:pt>
                <c:pt idx="381">
                  <c:v>-0.48221482005746941</c:v>
                </c:pt>
                <c:pt idx="382">
                  <c:v>-0.49214240164391254</c:v>
                </c:pt>
                <c:pt idx="383">
                  <c:v>-0.49808631983921375</c:v>
                </c:pt>
                <c:pt idx="384">
                  <c:v>-0.49999846139558962</c:v>
                </c:pt>
                <c:pt idx="385">
                  <c:v>-0.49786334841824548</c:v>
                </c:pt>
                <c:pt idx="386">
                  <c:v>-0.49169826365171865</c:v>
                </c:pt>
                <c:pt idx="387">
                  <c:v>-0.48155311058411782</c:v>
                </c:pt>
                <c:pt idx="388">
                  <c:v>-0.46751000950163885</c:v>
                </c:pt>
                <c:pt idx="389">
                  <c:v>-0.4496826327631247</c:v>
                </c:pt>
                <c:pt idx="390">
                  <c:v>-0.42821528467528558</c:v>
                </c:pt>
                <c:pt idx="391">
                  <c:v>-0.40328173341659679</c:v>
                </c:pt>
                <c:pt idx="392">
                  <c:v>-0.37508380446486045</c:v>
                </c:pt>
                <c:pt idx="393">
                  <c:v>-0.34384974691403142</c:v>
                </c:pt>
                <c:pt idx="394">
                  <c:v>-0.3098323859041664</c:v>
                </c:pt>
                <c:pt idx="395">
                  <c:v>-0.2733070761197286</c:v>
                </c:pt>
                <c:pt idx="396">
                  <c:v>-0.23456947292175828</c:v>
                </c:pt>
                <c:pt idx="397">
                  <c:v>-0.19393313915548455</c:v>
                </c:pt>
                <c:pt idx="398">
                  <c:v>-0.15172700700524547</c:v>
                </c:pt>
                <c:pt idx="399">
                  <c:v>-0.10829271544172053</c:v>
                </c:pt>
                <c:pt idx="400">
                  <c:v>-6.3981844813701491E-2</c:v>
                </c:pt>
                <c:pt idx="401">
                  <c:v>-1.9153070968990091E-2</c:v>
                </c:pt>
                <c:pt idx="402">
                  <c:v>2.5830738059424745E-2</c:v>
                </c:pt>
                <c:pt idx="403">
                  <c:v>7.0605459300999165E-2</c:v>
                </c:pt>
                <c:pt idx="404">
                  <c:v>0.1148086622533627</c:v>
                </c:pt>
                <c:pt idx="405">
                  <c:v>0.15808254258837603</c:v>
                </c:pt>
                <c:pt idx="406">
                  <c:v>0.20007681841139685</c:v>
                </c:pt>
                <c:pt idx="407">
                  <c:v>0.24045156562997419</c:v>
                </c:pt>
                <c:pt idx="408">
                  <c:v>0.27887996948097149</c:v>
                </c:pt>
                <c:pt idx="409">
                  <c:v>0.3150509699437789</c:v>
                </c:pt>
                <c:pt idx="410">
                  <c:v>0.34867177962619833</c:v>
                </c:pt>
                <c:pt idx="411">
                  <c:v>0.37947025374195964</c:v>
                </c:pt>
                <c:pt idx="412">
                  <c:v>0.40719709299591861</c:v>
                </c:pt>
                <c:pt idx="413">
                  <c:v>0.4316278615456911</c:v>
                </c:pt>
                <c:pt idx="414">
                  <c:v>0.45256480370518709</c:v>
                </c:pt>
                <c:pt idx="415">
                  <c:v>0.46983844468474595</c:v>
                </c:pt>
                <c:pt idx="416">
                  <c:v>0.48330896241056648</c:v>
                </c:pt>
                <c:pt idx="417">
                  <c:v>0.49286731931924482</c:v>
                </c:pt>
                <c:pt idx="418">
                  <c:v>0.49843614496602717</c:v>
                </c:pt>
                <c:pt idx="419">
                  <c:v>0.49997036230251019</c:v>
                </c:pt>
                <c:pt idx="420">
                  <c:v>0.49745755255433638</c:v>
                </c:pt>
                <c:pt idx="421">
                  <c:v>0.49091805574538838</c:v>
                </c:pt>
                <c:pt idx="422">
                  <c:v>0.4804048060547722</c:v>
                </c:pt>
                <c:pt idx="423">
                  <c:v>0.46600290333930416</c:v>
                </c:pt>
                <c:pt idx="424">
                  <c:v>0.44782892428983839</c:v>
                </c:pt>
                <c:pt idx="425">
                  <c:v>0.42602997879726812</c:v>
                </c:pt>
                <c:pt idx="426">
                  <c:v>0.40078251916652424</c:v>
                </c:pt>
                <c:pt idx="427">
                  <c:v>0.37229091181739571</c:v>
                </c:pt>
                <c:pt idx="428">
                  <c:v>0.34078578303359597</c:v>
                </c:pt>
                <c:pt idx="429">
                  <c:v>0.30652215215049411</c:v>
                </c:pt>
                <c:pt idx="430">
                  <c:v>0.26977736729241014</c:v>
                </c:pt>
                <c:pt idx="431">
                  <c:v>0.23084886036881583</c:v>
                </c:pt>
                <c:pt idx="432">
                  <c:v>0.19005173950164245</c:v>
                </c:pt>
                <c:pt idx="433">
                  <c:v>0.14771623837187622</c:v>
                </c:pt>
                <c:pt idx="434">
                  <c:v>0.10418504313179687</c:v>
                </c:pt>
                <c:pt idx="435">
                  <c:v>5.9810518520298415E-2</c:v>
                </c:pt>
                <c:pt idx="436">
                  <c:v>1.4951855634511036E-2</c:v>
                </c:pt>
                <c:pt idx="437">
                  <c:v>-3.0027835554710777E-2</c:v>
                </c:pt>
                <c:pt idx="438">
                  <c:v>-7.4764465408812431E-2</c:v>
                </c:pt>
                <c:pt idx="439">
                  <c:v>-0.11889591175746062</c:v>
                </c:pt>
                <c:pt idx="440">
                  <c:v>-0.16206495110878263</c:v>
                </c:pt>
                <c:pt idx="441">
                  <c:v>-0.20392215020703058</c:v>
                </c:pt>
                <c:pt idx="442">
                  <c:v>-0.24412869453196967</c:v>
                </c:pt>
                <c:pt idx="443">
                  <c:v>-0.28235913084449732</c:v>
                </c:pt>
                <c:pt idx="444">
                  <c:v>-0.31830400157897004</c:v>
                </c:pt>
                <c:pt idx="445">
                  <c:v>-0.35167234975796113</c:v>
                </c:pt>
                <c:pt idx="446">
                  <c:v>-0.38219407415341017</c:v>
                </c:pt>
                <c:pt idx="447">
                  <c:v>-0.40962211563019435</c:v>
                </c:pt>
                <c:pt idx="448">
                  <c:v>-0.4337344569746881</c:v>
                </c:pt>
                <c:pt idx="449">
                  <c:v>-0.4543359200206295</c:v>
                </c:pt>
                <c:pt idx="450">
                  <c:v>-0.47125974552544181</c:v>
                </c:pt>
                <c:pt idx="451">
                  <c:v>-0.48436894300857219</c:v>
                </c:pt>
                <c:pt idx="452">
                  <c:v>-0.49355739962559525</c:v>
                </c:pt>
                <c:pt idx="453">
                  <c:v>-0.49875073910223783</c:v>
                </c:pt>
                <c:pt idx="454">
                  <c:v>-0.49990692377565576</c:v>
                </c:pt>
                <c:pt idx="455">
                  <c:v>-0.49701659486972855</c:v>
                </c:pt>
                <c:pt idx="456">
                  <c:v>-0.49010314824998641</c:v>
                </c:pt>
                <c:pt idx="457">
                  <c:v>-0.47922254504498429</c:v>
                </c:pt>
                <c:pt idx="458">
                  <c:v>-0.46446285866704584</c:v>
                </c:pt>
                <c:pt idx="459">
                  <c:v>-0.44594356189903023</c:v>
                </c:pt>
                <c:pt idx="460">
                  <c:v>-0.423814559817841</c:v>
                </c:pt>
                <c:pt idx="461">
                  <c:v>-0.39825497638267604</c:v>
                </c:pt>
                <c:pt idx="462">
                  <c:v>-0.36947170451006794</c:v>
                </c:pt>
                <c:pt idx="463">
                  <c:v>-0.33769773137212589</c:v>
                </c:pt>
                <c:pt idx="464">
                  <c:v>-0.3031902524739728</c:v>
                </c:pt>
                <c:pt idx="465">
                  <c:v>-0.2662285897759708</c:v>
                </c:pt>
                <c:pt idx="466">
                  <c:v>-0.22711193071264457</c:v>
                </c:pt>
                <c:pt idx="467">
                  <c:v>-0.18615690640980412</c:v>
                </c:pt>
                <c:pt idx="468">
                  <c:v>-0.14369502870316364</c:v>
                </c:pt>
                <c:pt idx="469">
                  <c:v>-0.10007000670449805</c:v>
                </c:pt>
                <c:pt idx="470">
                  <c:v>-5.5634964636583142E-2</c:v>
                </c:pt>
                <c:pt idx="471">
                  <c:v>-1.0749583457166735E-2</c:v>
                </c:pt>
                <c:pt idx="472">
                  <c:v>3.4222810590771674E-2</c:v>
                </c:pt>
                <c:pt idx="473">
                  <c:v>7.8918186935635515E-2</c:v>
                </c:pt>
                <c:pt idx="474">
                  <c:v>0.12297475733501659</c:v>
                </c:pt>
                <c:pt idx="475">
                  <c:v>0.16603590438295768</c:v>
                </c:pt>
                <c:pt idx="476">
                  <c:v>0.20775306816163325</c:v>
                </c:pt>
                <c:pt idx="477">
                  <c:v>0.24778856767145396</c:v>
                </c:pt>
                <c:pt idx="478">
                  <c:v>0.28581833420139691</c:v>
                </c:pt>
                <c:pt idx="479">
                  <c:v>0.32153453451417358</c:v>
                </c:pt>
                <c:pt idx="480">
                  <c:v>0.35464806261286452</c:v>
                </c:pt>
                <c:pt idx="481">
                  <c:v>0.38489087991921145</c:v>
                </c:pt>
                <c:pt idx="482">
                  <c:v>0.41201818492099512</c:v>
                </c:pt>
                <c:pt idx="483">
                  <c:v>0.4358103947261992</c:v>
                </c:pt>
                <c:pt idx="484">
                  <c:v>0.4560749224841949</c:v>
                </c:pt>
                <c:pt idx="485">
                  <c:v>0.47264773628653395</c:v>
                </c:pt>
                <c:pt idx="486">
                  <c:v>0.48539468692881793</c:v>
                </c:pt>
                <c:pt idx="487">
                  <c:v>0.49421259378598031</c:v>
                </c:pt>
                <c:pt idx="488">
                  <c:v>0.49903008001136984</c:v>
                </c:pt>
                <c:pt idx="489">
                  <c:v>0.4998081502990554</c:v>
                </c:pt>
                <c:pt idx="490">
                  <c:v>0.49654050653265769</c:v>
                </c:pt>
                <c:pt idx="491">
                  <c:v>0.48925359876566588</c:v>
                </c:pt>
                <c:pt idx="492">
                  <c:v>0.47800641112057879</c:v>
                </c:pt>
                <c:pt idx="493">
                  <c:v>0.4628899843399259</c:v>
                </c:pt>
                <c:pt idx="494">
                  <c:v>0.4440266788538767</c:v>
                </c:pt>
                <c:pt idx="495">
                  <c:v>0.42156918432958895</c:v>
                </c:pt>
                <c:pt idx="496">
                  <c:v>0.39569928371950785</c:v>
                </c:pt>
                <c:pt idx="497">
                  <c:v>0.36662638181307605</c:v>
                </c:pt>
                <c:pt idx="498">
                  <c:v>0.33458581020255107</c:v>
                </c:pt>
                <c:pt idx="499">
                  <c:v>0.29983692238345533</c:v>
                </c:pt>
                <c:pt idx="500">
                  <c:v>0.26266099440886415</c:v>
                </c:pt>
                <c:pt idx="501">
                  <c:v>0.2233589480908576</c:v>
                </c:pt>
                <c:pt idx="502">
                  <c:v>0.18224891517868358</c:v>
                </c:pt>
                <c:pt idx="503">
                  <c:v>0.13966366223049778</c:v>
                </c:pt>
                <c:pt idx="504">
                  <c:v>9.5947897023179712E-2</c:v>
                </c:pt>
                <c:pt idx="505">
                  <c:v>5.1455478303480746E-2</c:v>
                </c:pt>
                <c:pt idx="506">
                  <c:v>6.5465514663988079E-3</c:v>
                </c:pt>
                <c:pt idx="507">
                  <c:v>-3.8415366653953606E-2</c:v>
                </c:pt>
                <c:pt idx="508">
                  <c:v>-8.3066330283721124E-2</c:v>
                </c:pt>
                <c:pt idx="509">
                  <c:v>-0.12704491068074797</c:v>
                </c:pt>
                <c:pt idx="510">
                  <c:v>-0.16999512173178671</c:v>
                </c:pt>
                <c:pt idx="511">
                  <c:v>-0.21156930149421466</c:v>
                </c:pt>
                <c:pt idx="512">
                  <c:v>-0.25143092635741343</c:v>
                </c:pt>
                <c:pt idx="513">
                  <c:v>-0.28925733504459517</c:v>
                </c:pt>
                <c:pt idx="514">
                  <c:v>-0.32474234040544503</c:v>
                </c:pt>
                <c:pt idx="515">
                  <c:v>-0.35759870785843617</c:v>
                </c:pt>
                <c:pt idx="516">
                  <c:v>-0.38756048042088698</c:v>
                </c:pt>
                <c:pt idx="517">
                  <c:v>-0.41438513150681378</c:v>
                </c:pt>
                <c:pt idx="518">
                  <c:v>-0.43785552806660277</c:v>
                </c:pt>
                <c:pt idx="519">
                  <c:v>-0.45778168817787385</c:v>
                </c:pt>
                <c:pt idx="520">
                  <c:v>-0.47400231886059302</c:v>
                </c:pt>
                <c:pt idx="521">
                  <c:v>-0.48638612166858569</c:v>
                </c:pt>
                <c:pt idx="522">
                  <c:v>-0.49483285548927192</c:v>
                </c:pt>
                <c:pt idx="523">
                  <c:v>-0.49927414794875413</c:v>
                </c:pt>
                <c:pt idx="524">
                  <c:v>-0.49967404885432198</c:v>
                </c:pt>
                <c:pt idx="525">
                  <c:v>-0.49602932119450965</c:v>
                </c:pt>
                <c:pt idx="526">
                  <c:v>-0.48836946734119085</c:v>
                </c:pt>
                <c:pt idx="527">
                  <c:v>-0.47675649024163252</c:v>
                </c:pt>
                <c:pt idx="528">
                  <c:v>-0.46128439153352963</c:v>
                </c:pt>
                <c:pt idx="529">
                  <c:v>-0.44207841064555176</c:v>
                </c:pt>
                <c:pt idx="530">
                  <c:v>-0.41929401104254532</c:v>
                </c:pt>
                <c:pt idx="531">
                  <c:v>-0.39311562182121718</c:v>
                </c:pt>
                <c:pt idx="532">
                  <c:v>-0.36375514484255411</c:v>
                </c:pt>
                <c:pt idx="533">
                  <c:v>-0.33145023948501379</c:v>
                </c:pt>
                <c:pt idx="534">
                  <c:v>-0.29646239890260756</c:v>
                </c:pt>
                <c:pt idx="535">
                  <c:v>-0.25907483335967446</c:v>
                </c:pt>
                <c:pt idx="536">
                  <c:v>-0.21959017777577897</c:v>
                </c:pt>
                <c:pt idx="537">
                  <c:v>-0.17832804203707886</c:v>
                </c:pt>
                <c:pt idx="538">
                  <c:v>-0.13562242390323737</c:v>
                </c:pt>
                <c:pt idx="539">
                  <c:v>-9.181900545120214E-2</c:v>
                </c:pt>
                <c:pt idx="540">
                  <c:v>-4.7272354939895109E-2</c:v>
                </c:pt>
                <c:pt idx="541">
                  <c:v>-2.3430567454009901E-3</c:v>
                </c:pt>
                <c:pt idx="542">
                  <c:v>4.260520740152296E-2</c:v>
                </c:pt>
                <c:pt idx="543">
                  <c:v>8.7208602249583794E-2</c:v>
                </c:pt>
                <c:pt idx="544">
                  <c:v>0.13110608410373142</c:v>
                </c:pt>
                <c:pt idx="545">
                  <c:v>0.17394232330564297</c:v>
                </c:pt>
                <c:pt idx="546">
                  <c:v>0.21537058046169053</c:v>
                </c:pt>
                <c:pt idx="547">
                  <c:v>0.25505551313675445</c:v>
                </c:pt>
                <c:pt idx="548">
                  <c:v>0.29267589029496399</c:v>
                </c:pt>
                <c:pt idx="549">
                  <c:v>0.32792719251522445</c:v>
                </c:pt>
                <c:pt idx="550">
                  <c:v>0.36052407693401212</c:v>
                </c:pt>
                <c:pt idx="551">
                  <c:v>0.39020268696288485</c:v>
                </c:pt>
                <c:pt idx="552">
                  <c:v>0.41672278808460572</c:v>
                </c:pt>
                <c:pt idx="553">
                  <c:v>0.43986971243959788</c:v>
                </c:pt>
                <c:pt idx="554">
                  <c:v>0.45945609646223234</c:v>
                </c:pt>
                <c:pt idx="555">
                  <c:v>0.4753233975015646</c:v>
                </c:pt>
                <c:pt idx="556">
                  <c:v>0.48734317715022751</c:v>
                </c:pt>
                <c:pt idx="557">
                  <c:v>0.49541814089347136</c:v>
                </c:pt>
                <c:pt idx="558">
                  <c:v>0.49948292566292024</c:v>
                </c:pt>
                <c:pt idx="559">
                  <c:v>0.49950462892015285</c:v>
                </c:pt>
                <c:pt idx="560">
                  <c:v>0.49548307498741656</c:v>
                </c:pt>
                <c:pt idx="561">
                  <c:v>0.48745081646965555</c:v>
                </c:pt>
                <c:pt idx="562">
                  <c:v>0.47547287075634609</c:v>
                </c:pt>
                <c:pt idx="563">
                  <c:v>0.45964619373602872</c:v>
                </c:pt>
                <c:pt idx="564">
                  <c:v>0.44009889498357108</c:v>
                </c:pt>
                <c:pt idx="565">
                  <c:v>0.41698920077286206</c:v>
                </c:pt>
                <c:pt idx="566">
                  <c:v>0.390504173308867</c:v>
                </c:pt>
                <c:pt idx="567">
                  <c:v>0.36085819654625129</c:v>
                </c:pt>
                <c:pt idx="568">
                  <c:v>0.32829124085116723</c:v>
                </c:pt>
                <c:pt idx="569">
                  <c:v>0.29306692055298916</c:v>
                </c:pt>
                <c:pt idx="570">
                  <c:v>0.25547036010914692</c:v>
                </c:pt>
                <c:pt idx="571">
                  <c:v>0.21580588615557889</c:v>
                </c:pt>
                <c:pt idx="572">
                  <c:v>0.17439456412426468</c:v>
                </c:pt>
                <c:pt idx="573">
                  <c:v>0.13157159936841162</c:v>
                </c:pt>
                <c:pt idx="574">
                  <c:v>8.7683623831196197E-2</c:v>
                </c:pt>
                <c:pt idx="575">
                  <c:v>4.3085890221739392E-2</c:v>
                </c:pt>
                <c:pt idx="576">
                  <c:v>-1.8606035900075011E-3</c:v>
                </c:pt>
                <c:pt idx="577">
                  <c:v>-4.6792036682779189E-2</c:v>
                </c:pt>
                <c:pt idx="578">
                  <c:v>-9.134471004481183E-2</c:v>
                </c:pt>
                <c:pt idx="579">
                  <c:v>-0.13515799054785788</c:v>
                </c:pt>
                <c:pt idx="580">
                  <c:v>-0.17787723010429157</c:v>
                </c:pt>
                <c:pt idx="581">
                  <c:v>-0.21915663637808055</c:v>
                </c:pt>
                <c:pt idx="582">
                  <c:v>-0.25866207181263889</c:v>
                </c:pt>
                <c:pt idx="583">
                  <c:v>-0.2960737583186045</c:v>
                </c:pt>
                <c:pt idx="584">
                  <c:v>-0.33108886572846025</c:v>
                </c:pt>
                <c:pt idx="585">
                  <c:v>-0.36342396306559238</c:v>
                </c:pt>
                <c:pt idx="586">
                  <c:v>-0.39281731278599358</c:v>
                </c:pt>
                <c:pt idx="587">
                  <c:v>-0.41903098942168326</c:v>
                </c:pt>
                <c:pt idx="588">
                  <c:v>-0.44185280547650102</c:v>
                </c:pt>
                <c:pt idx="589">
                  <c:v>-0.46109802898498964</c:v>
                </c:pt>
                <c:pt idx="590">
                  <c:v>-0.47661087883158765</c:v>
                </c:pt>
                <c:pt idx="591">
                  <c:v>-0.48826578572614776</c:v>
                </c:pt>
                <c:pt idx="592">
                  <c:v>-0.49596840862882335</c:v>
                </c:pt>
                <c:pt idx="593">
                  <c:v>-0.49965639839682408</c:v>
                </c:pt>
                <c:pt idx="594">
                  <c:v>-0.49929990247167039</c:v>
                </c:pt>
                <c:pt idx="595">
                  <c:v>-0.49490180652174071</c:v>
                </c:pt>
                <c:pt idx="596">
                  <c:v>-0.48649771108413081</c:v>
                </c:pt>
                <c:pt idx="597">
                  <c:v>-0.47415564339489946</c:v>
                </c:pt>
                <c:pt idx="598">
                  <c:v>-0.45797550674028936</c:v>
                </c:pt>
                <c:pt idx="599">
                  <c:v>-0.43808827178619036</c:v>
                </c:pt>
                <c:pt idx="600">
                  <c:v>-0.41465491643162622</c:v>
                </c:pt>
                <c:pt idx="601">
                  <c:v>-0.38786512276768403</c:v>
                </c:pt>
                <c:pt idx="602">
                  <c:v>-0.3579357416893888</c:v>
                </c:pt>
                <c:pt idx="603">
                  <c:v>-0.32510903758876236</c:v>
                </c:pt>
                <c:pt idx="604">
                  <c:v>-0.2896507273374655</c:v>
                </c:pt>
                <c:pt idx="605">
                  <c:v>-0.25184782943255313</c:v>
                </c:pt>
                <c:pt idx="606">
                  <c:v>-0.21200634071552021</c:v>
                </c:pt>
                <c:pt idx="607">
                  <c:v>-0.17044875947043575</c:v>
                </c:pt>
                <c:pt idx="608">
                  <c:v>-0.12751147495064899</c:v>
                </c:pt>
                <c:pt idx="609">
                  <c:v>-8.3542044464535906E-2</c:v>
                </c:pt>
                <c:pt idx="610">
                  <c:v>-3.889638006108611E-2</c:v>
                </c:pt>
                <c:pt idx="611">
                  <c:v>6.0641324123119822E-3</c:v>
                </c:pt>
                <c:pt idx="612">
                  <c:v>5.0975558559863583E-2</c:v>
                </c:pt>
                <c:pt idx="613">
                  <c:v>9.5474361316713219E-2</c:v>
                </c:pt>
                <c:pt idx="614">
                  <c:v>0.1392003436120397</c:v>
                </c:pt>
                <c:pt idx="615">
                  <c:v>0.18179956399652616</c:v>
                </c:pt>
                <c:pt idx="616">
                  <c:v>0.22292720163342197</c:v>
                </c:pt>
                <c:pt idx="617">
                  <c:v>0.26225034746247938</c:v>
                </c:pt>
                <c:pt idx="618">
                  <c:v>0.29945069894382215</c:v>
                </c:pt>
                <c:pt idx="619">
                  <c:v>0.33422713656842096</c:v>
                </c:pt>
                <c:pt idx="620">
                  <c:v>0.3662981612803618</c:v>
                </c:pt>
                <c:pt idx="621">
                  <c:v>0.39540417308047071</c:v>
                </c:pt>
                <c:pt idx="622">
                  <c:v>0.42130957236732275</c:v>
                </c:pt>
                <c:pt idx="623">
                  <c:v>0.44380466700622667</c:v>
                </c:pt>
                <c:pt idx="624">
                  <c:v>0.46270736968933657</c:v>
                </c:pt>
                <c:pt idx="625">
                  <c:v>0.47786467184754661</c:v>
                </c:pt>
                <c:pt idx="626">
                  <c:v>0.48915388218355005</c:v>
                </c:pt>
                <c:pt idx="627">
                  <c:v>0.49648361980072153</c:v>
                </c:pt>
                <c:pt idx="628">
                  <c:v>0.49979455388888261</c:v>
                </c:pt>
                <c:pt idx="629">
                  <c:v>0.49905988397956452</c:v>
                </c:pt>
                <c:pt idx="630">
                  <c:v>0.49428555688330983</c:v>
                </c:pt>
                <c:pt idx="631">
                  <c:v>0.48551021855301008</c:v>
                </c:pt>
                <c:pt idx="632">
                  <c:v>0.47280490126293362</c:v>
                </c:pt>
                <c:pt idx="633">
                  <c:v>0.45627244863555988</c:v>
                </c:pt>
                <c:pt idx="634">
                  <c:v>0.43604668317038792</c:v>
                </c:pt>
                <c:pt idx="635">
                  <c:v>0.41229132301316246</c:v>
                </c:pt>
                <c:pt idx="636">
                  <c:v>0.38519865673379594</c:v>
                </c:pt>
                <c:pt idx="637">
                  <c:v>0.354987986839984</c:v>
                </c:pt>
                <c:pt idx="638">
                  <c:v>0.3219038546256201</c:v>
                </c:pt>
                <c:pt idx="639">
                  <c:v>0.28621406072297445</c:v>
                </c:pt>
                <c:pt idx="640">
                  <c:v>0.24820749738140011</c:v>
                </c:pt>
                <c:pt idx="641">
                  <c:v>0.20819181001917136</c:v>
                </c:pt>
                <c:pt idx="642">
                  <c:v>0.16649090697721194</c:v>
                </c:pt>
                <c:pt idx="643">
                  <c:v>0.12344233763202837</c:v>
                </c:pt>
                <c:pt idx="644">
                  <c:v>7.9394560090807517E-2</c:v>
                </c:pt>
                <c:pt idx="645">
                  <c:v>3.4704120585421189E-2</c:v>
                </c:pt>
                <c:pt idx="646">
                  <c:v>-1.0267232603154968E-2</c:v>
                </c:pt>
                <c:pt idx="647">
                  <c:v>-5.5155477328585265E-2</c:v>
                </c:pt>
                <c:pt idx="648">
                  <c:v>-9.9597264168812677E-2</c:v>
                </c:pt>
                <c:pt idx="649">
                  <c:v>-0.14323285757030793</c:v>
                </c:pt>
                <c:pt idx="650">
                  <c:v>-0.18570904773972247</c:v>
                </c:pt>
                <c:pt idx="651">
                  <c:v>-0.22668200971255184</c:v>
                </c:pt>
                <c:pt idx="652">
                  <c:v>-0.26582008645601551</c:v>
                </c:pt>
                <c:pt idx="653">
                  <c:v>-0.30280647347815454</c:v>
                </c:pt>
                <c:pt idx="654">
                  <c:v>-0.33734178321256558</c:v>
                </c:pt>
                <c:pt idx="655">
                  <c:v>-0.36914646842123444</c:v>
                </c:pt>
                <c:pt idx="656">
                  <c:v>-0.39796308499914751</c:v>
                </c:pt>
                <c:pt idx="657">
                  <c:v>-0.42355837586433209</c:v>
                </c:pt>
                <c:pt idx="658">
                  <c:v>-0.44572515906525889</c:v>
                </c:pt>
                <c:pt idx="659">
                  <c:v>-0.46428400482216908</c:v>
                </c:pt>
                <c:pt idx="660">
                  <c:v>-0.47908468792752995</c:v>
                </c:pt>
                <c:pt idx="661">
                  <c:v>-0.4900074037490722</c:v>
                </c:pt>
                <c:pt idx="662">
                  <c:v>-0.49696373799247073</c:v>
                </c:pt>
                <c:pt idx="663">
                  <c:v>-0.49989738237384385</c:v>
                </c:pt>
                <c:pt idx="664">
                  <c:v>-0.49878459040907602</c:v>
                </c:pt>
                <c:pt idx="665">
                  <c:v>-0.49363436963053098</c:v>
                </c:pt>
                <c:pt idx="666">
                  <c:v>-0.48448840867528542</c:v>
                </c:pt>
                <c:pt idx="667">
                  <c:v>-0.47142073983503435</c:v>
                </c:pt>
                <c:pt idx="668">
                  <c:v>-0.45453713979919241</c:v>
                </c:pt>
                <c:pt idx="669">
                  <c:v>-0.43397427344188366</c:v>
                </c:pt>
                <c:pt idx="670">
                  <c:v>-0.40989858758348785</c:v>
                </c:pt>
                <c:pt idx="671">
                  <c:v>-0.3825049636811787</c:v>
                </c:pt>
                <c:pt idx="672">
                  <c:v>-0.35201514035435943</c:v>
                </c:pt>
                <c:pt idx="673">
                  <c:v>-0.31867591851386884</c:v>
                </c:pt>
                <c:pt idx="674">
                  <c:v>-0.2827571636236309</c:v>
                </c:pt>
                <c:pt idx="675">
                  <c:v>-0.24454962126548374</c:v>
                </c:pt>
                <c:pt idx="676">
                  <c:v>-0.20436256368917929</c:v>
                </c:pt>
                <c:pt idx="677">
                  <c:v>-0.16252128639767124</c:v>
                </c:pt>
                <c:pt idx="678">
                  <c:v>-0.11936447503158877</c:v>
                </c:pt>
                <c:pt idx="679">
                  <c:v>-7.5241463866834266E-2</c:v>
                </c:pt>
                <c:pt idx="680">
                  <c:v>-3.0509408116408333E-2</c:v>
                </c:pt>
                <c:pt idx="681">
                  <c:v>1.4469607074603852E-2</c:v>
                </c:pt>
                <c:pt idx="682">
                  <c:v>5.9331497539534657E-2</c:v>
                </c:pt>
                <c:pt idx="683">
                  <c:v>0.10371312718178402</c:v>
                </c:pt>
                <c:pt idx="684">
                  <c:v>0.14725524739229856</c:v>
                </c:pt>
                <c:pt idx="685">
                  <c:v>0.18960540499965028</c:v>
                </c:pt>
                <c:pt idx="686">
                  <c:v>0.23042079521420017</c:v>
                </c:pt>
                <c:pt idx="687">
                  <c:v>0.269371036473109</c:v>
                </c:pt>
                <c:pt idx="688">
                  <c:v>0.30614084472512987</c:v>
                </c:pt>
                <c:pt idx="689">
                  <c:v>0.34043258550807848</c:v>
                </c:pt>
                <c:pt idx="690">
                  <c:v>0.37196868316109549</c:v>
                </c:pt>
                <c:pt idx="691">
                  <c:v>0.40049386767024781</c:v>
                </c:pt>
                <c:pt idx="692">
                  <c:v>0.42577724096035935</c:v>
                </c:pt>
                <c:pt idx="693">
                  <c:v>0.44761414590730508</c:v>
                </c:pt>
                <c:pt idx="694">
                  <c:v>0.46582782294206365</c:v>
                </c:pt>
                <c:pt idx="695">
                  <c:v>0.48027084083704236</c:v>
                </c:pt>
                <c:pt idx="696">
                  <c:v>0.4908262900931803</c:v>
                </c:pt>
                <c:pt idx="697">
                  <c:v>0.4974087292678383</c:v>
                </c:pt>
                <c:pt idx="698">
                  <c:v>0.49996487658347416</c:v>
                </c:pt>
                <c:pt idx="699">
                  <c:v>0.49847404121879241</c:v>
                </c:pt>
                <c:pt idx="700">
                  <c:v>0.49294829079130503</c:v>
                </c:pt>
                <c:pt idx="701">
                  <c:v>0.48343235367559034</c:v>
                </c:pt>
                <c:pt idx="702">
                  <c:v>0.47000325694794753</c:v>
                </c:pt>
                <c:pt idx="703">
                  <c:v>0.45276970288810142</c:v>
                </c:pt>
                <c:pt idx="704">
                  <c:v>0.43187118908491862</c:v>
                </c:pt>
                <c:pt idx="705">
                  <c:v>0.40747687926842718</c:v>
                </c:pt>
                <c:pt idx="706">
                  <c:v>0.37978423400826272</c:v>
                </c:pt>
                <c:pt idx="707">
                  <c:v>0.34901741236236056</c:v>
                </c:pt>
                <c:pt idx="708">
                  <c:v>0.3154254574138714</c:v>
                </c:pt>
                <c:pt idx="709">
                  <c:v>0.27928028038344654</c:v>
                </c:pt>
                <c:pt idx="710">
                  <c:v>0.24087445963463389</c:v>
                </c:pt>
                <c:pt idx="711">
                  <c:v>0.20051887238838828</c:v>
                </c:pt>
                <c:pt idx="712">
                  <c:v>0.1585401783167259</c:v>
                </c:pt>
                <c:pt idx="713">
                  <c:v>0.11527817538512265</c:v>
                </c:pt>
                <c:pt idx="714">
                  <c:v>7.108304934616512E-2</c:v>
                </c:pt>
                <c:pt idx="715">
                  <c:v>2.6312539149156499E-2</c:v>
                </c:pt>
                <c:pt idx="716">
                  <c:v>-1.8670958789990113E-2</c:v>
                </c:pt>
                <c:pt idx="717">
                  <c:v>-6.3503324018839374E-2</c:v>
                </c:pt>
                <c:pt idx="718">
                  <c:v>-0.10782165943383555</c:v>
                </c:pt>
                <c:pt idx="719">
                  <c:v>-0.15126722876319451</c:v>
                </c:pt>
                <c:pt idx="720">
                  <c:v>-0.19348836036987263</c:v>
                </c:pt>
                <c:pt idx="721">
                  <c:v>-0.23414329386956764</c:v>
                </c:pt>
                <c:pt idx="722">
                  <c:v>-0.27290294652178659</c:v>
                </c:pt>
                <c:pt idx="723">
                  <c:v>-0.30945357700123116</c:v>
                </c:pt>
                <c:pt idx="724">
                  <c:v>-0.34349932498763558</c:v>
                </c:pt>
                <c:pt idx="725">
                  <c:v>-0.37476460601719597</c:v>
                </c:pt>
                <c:pt idx="726">
                  <c:v>-0.40299634221034336</c:v>
                </c:pt>
                <c:pt idx="727">
                  <c:v>-0.42796601081926056</c:v>
                </c:pt>
                <c:pt idx="728">
                  <c:v>-0.44947149401301972</c:v>
                </c:pt>
                <c:pt idx="729">
                  <c:v>-0.46733871492724782</c:v>
                </c:pt>
                <c:pt idx="730">
                  <c:v>-0.48142304673518643</c:v>
                </c:pt>
                <c:pt idx="731">
                  <c:v>-0.49161048333449431</c:v>
                </c:pt>
                <c:pt idx="732">
                  <c:v>-0.49781856217348674</c:v>
                </c:pt>
                <c:pt idx="733">
                  <c:v>-0.49999703174707771</c:v>
                </c:pt>
                <c:pt idx="734">
                  <c:v>-0.49812825835928676</c:v>
                </c:pt>
                <c:pt idx="735">
                  <c:v>-0.49222736885979479</c:v>
                </c:pt>
                <c:pt idx="736">
                  <c:v>-0.48234212819914418</c:v>
                </c:pt>
                <c:pt idx="737">
                  <c:v>-0.4685525527937236</c:v>
                </c:pt>
                <c:pt idx="738">
                  <c:v>-0.45097026283017011</c:v>
                </c:pt>
                <c:pt idx="739">
                  <c:v>-0.42973757875196417</c:v>
                </c:pt>
                <c:pt idx="740">
                  <c:v>-0.40502636924178131</c:v>
                </c:pt>
                <c:pt idx="741">
                  <c:v>-0.37703666002459002</c:v>
                </c:pt>
                <c:pt idx="742">
                  <c:v>-0.34599501475263272</c:v>
                </c:pt>
                <c:pt idx="743">
                  <c:v>-0.31215270107822474</c:v>
                </c:pt>
                <c:pt idx="744">
                  <c:v>-0.27578365675923511</c:v>
                </c:pt>
                <c:pt idx="745">
                  <c:v>-0.237182272260579</c:v>
                </c:pt>
                <c:pt idx="746">
                  <c:v>-0.19666100780060841</c:v>
                </c:pt>
                <c:pt idx="747">
                  <c:v>-0.15454786413123275</c:v>
                </c:pt>
                <c:pt idx="748">
                  <c:v>-0.11118372752472673</c:v>
                </c:pt>
                <c:pt idx="749">
                  <c:v>-6.6919610458199177E-2</c:v>
                </c:pt>
                <c:pt idx="750">
                  <c:v>-2.2113810331149304E-2</c:v>
                </c:pt>
                <c:pt idx="751">
                  <c:v>2.2870990784965142E-2</c:v>
                </c:pt>
                <c:pt idx="752">
                  <c:v>6.7670661889105629E-2</c:v>
                </c:pt>
                <c:pt idx="753">
                  <c:v>0.11192257052139859</c:v>
                </c:pt>
                <c:pt idx="754">
                  <c:v>0.15526851810393727</c:v>
                </c:pt>
                <c:pt idx="755">
                  <c:v>0.19735763939126513</c:v>
                </c:pt>
                <c:pt idx="756">
                  <c:v>0.23784924256112161</c:v>
                </c:pt>
                <c:pt idx="757">
                  <c:v>0.27641556695589242</c:v>
                </c:pt>
                <c:pt idx="758">
                  <c:v>0.3127444361524131</c:v>
                </c:pt>
                <c:pt idx="759">
                  <c:v>0.34654178488472487</c:v>
                </c:pt>
                <c:pt idx="760">
                  <c:v>0.37753403936517932</c:v>
                </c:pt>
                <c:pt idx="761">
                  <c:v>0.40547033173688707</c:v>
                </c:pt>
                <c:pt idx="762">
                  <c:v>0.43012453073209039</c:v>
                </c:pt>
                <c:pt idx="763">
                  <c:v>0.45129707209936648</c:v>
                </c:pt>
                <c:pt idx="764">
                  <c:v>0.46881657398325954</c:v>
                </c:pt>
                <c:pt idx="765">
                  <c:v>0.48254122418052559</c:v>
                </c:pt>
                <c:pt idx="766">
                  <c:v>0.49235992804383838</c:v>
                </c:pt>
                <c:pt idx="767">
                  <c:v>0.49819320774117348</c:v>
                </c:pt>
                <c:pt idx="768">
                  <c:v>0.49999384559182913</c:v>
                </c:pt>
                <c:pt idx="769">
                  <c:v>0.49774726627154547</c:v>
                </c:pt>
                <c:pt idx="770">
                  <c:v>0.49147165479295962</c:v>
                </c:pt>
                <c:pt idx="771">
                  <c:v>0.48121780930640529</c:v>
                </c:pt>
                <c:pt idx="772">
                  <c:v>0.4670687299125581</c:v>
                </c:pt>
                <c:pt idx="773">
                  <c:v>0.44913894681530403</c:v>
                </c:pt>
                <c:pt idx="774">
                  <c:v>0.42757359325310063</c:v>
                </c:pt>
                <c:pt idx="775">
                  <c:v>0.40254723071306447</c:v>
                </c:pt>
                <c:pt idx="776">
                  <c:v>0.37426243593707176</c:v>
                </c:pt>
                <c:pt idx="777">
                  <c:v>0.34294816115744142</c:v>
                </c:pt>
                <c:pt idx="778">
                  <c:v>0.30885788083531684</c:v>
                </c:pt>
                <c:pt idx="779">
                  <c:v>0.27226753990300656</c:v>
                </c:pt>
                <c:pt idx="780">
                  <c:v>0.23347332011838617</c:v>
                </c:pt>
                <c:pt idx="781">
                  <c:v>0.19278924261157512</c:v>
                </c:pt>
                <c:pt idx="782">
                  <c:v>0.15054462603024182</c:v>
                </c:pt>
                <c:pt idx="783">
                  <c:v>0.10708142085859414</c:v>
                </c:pt>
                <c:pt idx="784">
                  <c:v>6.2751441487606904E-2</c:v>
                </c:pt>
                <c:pt idx="785">
                  <c:v>1.7913518441454501E-2</c:v>
                </c:pt>
                <c:pt idx="786">
                  <c:v>-2.7069406188345073E-2</c:v>
                </c:pt>
                <c:pt idx="787">
                  <c:v>-7.1833216590049723E-2</c:v>
                </c:pt>
                <c:pt idx="788">
                  <c:v>-0.11601557057945996</c:v>
                </c:pt>
                <c:pt idx="789">
                  <c:v>-0.15925883259106835</c:v>
                </c:pt>
                <c:pt idx="790">
                  <c:v>-0.20121296857128179</c:v>
                </c:pt>
                <c:pt idx="791">
                  <c:v>-0.24153837934098749</c:v>
                </c:pt>
                <c:pt idx="792">
                  <c:v>-0.27990864949260663</c:v>
                </c:pt>
                <c:pt idx="793">
                  <c:v>-0.31601318957072827</c:v>
                </c:pt>
                <c:pt idx="794">
                  <c:v>-0.34955975014899654</c:v>
                </c:pt>
                <c:pt idx="795">
                  <c:v>-0.380276787453043</c:v>
                </c:pt>
                <c:pt idx="796">
                  <c:v>-0.40791566138076207</c:v>
                </c:pt>
                <c:pt idx="797">
                  <c:v>-0.43225264812808711</c:v>
                </c:pt>
                <c:pt idx="798">
                  <c:v>-0.45309075112891511</c:v>
                </c:pt>
                <c:pt idx="799">
                  <c:v>-0.47026129565051689</c:v>
                </c:pt>
                <c:pt idx="800">
                  <c:v>-0.48362529413687205</c:v>
                </c:pt>
                <c:pt idx="801">
                  <c:v>-0.49307457124817627</c:v>
                </c:pt>
                <c:pt idx="802">
                  <c:v>-0.49853263948980631</c:v>
                </c:pt>
                <c:pt idx="803">
                  <c:v>-0.49995531834293505</c:v>
                </c:pt>
                <c:pt idx="804">
                  <c:v>-0.49733109188525354</c:v>
                </c:pt>
                <c:pt idx="805">
                  <c:v>-0.49068120200698034</c:v>
                </c:pt>
                <c:pt idx="806">
                  <c:v>-0.48005947646767044</c:v>
                </c:pt>
                <c:pt idx="807">
                  <c:v>-0.46555189318558637</c:v>
                </c:pt>
                <c:pt idx="808">
                  <c:v>-0.44727588428651488</c:v>
                </c:pt>
                <c:pt idx="809">
                  <c:v>-0.42537938554543531</c:v>
                </c:pt>
                <c:pt idx="810">
                  <c:v>-0.40003963891536304</c:v>
                </c:pt>
                <c:pt idx="811">
                  <c:v>-0.3714617578363435</c:v>
                </c:pt>
                <c:pt idx="812">
                  <c:v>-0.33987706693772424</c:v>
                </c:pt>
                <c:pt idx="813">
                  <c:v>-0.30554122957311586</c:v>
                </c:pt>
                <c:pt idx="814">
                  <c:v>-0.26873217834465019</c:v>
                </c:pt>
                <c:pt idx="815">
                  <c:v>-0.229747865368126</c:v>
                </c:pt>
                <c:pt idx="816">
                  <c:v>-0.18890385048946323</c:v>
                </c:pt>
                <c:pt idx="817">
                  <c:v>-0.146530746974814</c:v>
                </c:pt>
                <c:pt idx="818">
                  <c:v>-0.10297154535024672</c:v>
                </c:pt>
                <c:pt idx="819">
                  <c:v>-5.8578837053286432E-2</c:v>
                </c:pt>
                <c:pt idx="820">
                  <c:v>-1.3711960369516099E-2</c:v>
                </c:pt>
                <c:pt idx="821">
                  <c:v>3.1265908243335923E-2</c:v>
                </c:pt>
                <c:pt idx="822">
                  <c:v>7.5990693899628495E-2</c:v>
                </c:pt>
                <c:pt idx="823">
                  <c:v>0.12010037030228979</c:v>
                </c:pt>
                <c:pt idx="824">
                  <c:v>0.16323789017700083</c:v>
                </c:pt>
                <c:pt idx="825">
                  <c:v>0.205054075403515</c:v>
                </c:pt>
                <c:pt idx="826">
                  <c:v>0.24521044344974896</c:v>
                </c:pt>
                <c:pt idx="827">
                  <c:v>0.28338194723020005</c:v>
                </c:pt>
                <c:pt idx="828">
                  <c:v>0.319259606210614</c:v>
                </c:pt>
                <c:pt idx="829">
                  <c:v>0.35255300746138796</c:v>
                </c:pt>
                <c:pt idx="830">
                  <c:v>0.38299265641491581</c:v>
                </c:pt>
                <c:pt idx="831">
                  <c:v>0.41033215829853509</c:v>
                </c:pt>
                <c:pt idx="832">
                  <c:v>0.4343502125853565</c:v>
                </c:pt>
                <c:pt idx="833">
                  <c:v>0.4548524043189176</c:v>
                </c:pt>
                <c:pt idx="834">
                  <c:v>0.47167277781164851</c:v>
                </c:pt>
                <c:pt idx="835">
                  <c:v>0.48467517997882298</c:v>
                </c:pt>
                <c:pt idx="836">
                  <c:v>0.49375436243432796</c:v>
                </c:pt>
                <c:pt idx="837">
                  <c:v>0.49883683342730578</c:v>
                </c:pt>
                <c:pt idx="838">
                  <c:v>0.49988145272362022</c:v>
                </c:pt>
                <c:pt idx="839">
                  <c:v>0.49687976461688543</c:v>
                </c:pt>
                <c:pt idx="840">
                  <c:v>0.48985606637346646</c:v>
                </c:pt>
                <c:pt idx="841">
                  <c:v>0.47886721155743173</c:v>
                </c:pt>
                <c:pt idx="842">
                  <c:v>0.46400214982744725</c:v>
                </c:pt>
                <c:pt idx="843">
                  <c:v>0.44538120693074179</c:v>
                </c:pt>
                <c:pt idx="844">
                  <c:v>0.42315511072226197</c:v>
                </c:pt>
                <c:pt idx="845">
                  <c:v>0.39750377109291446</c:v>
                </c:pt>
                <c:pt idx="846">
                  <c:v>0.36863482368286715</c:v>
                </c:pt>
                <c:pt idx="847">
                  <c:v>0.33678194916777332</c:v>
                </c:pt>
                <c:pt idx="848">
                  <c:v>0.30220298172263343</c:v>
                </c:pt>
                <c:pt idx="849">
                  <c:v>0.26517782197429351</c:v>
                </c:pt>
                <c:pt idx="850">
                  <c:v>0.22600617133628575</c:v>
                </c:pt>
                <c:pt idx="851">
                  <c:v>0.18500510606566029</c:v>
                </c:pt>
                <c:pt idx="852">
                  <c:v>0.14250651067820622</c:v>
                </c:pt>
                <c:pt idx="853">
                  <c:v>9.8854391498271452E-2</c:v>
                </c:pt>
                <c:pt idx="854">
                  <c:v>5.4402092087669114E-2</c:v>
                </c:pt>
                <c:pt idx="855">
                  <c:v>9.5094330942898982E-3</c:v>
                </c:pt>
                <c:pt idx="856">
                  <c:v>-3.5460200328349512E-2</c:v>
                </c:pt>
                <c:pt idx="857">
                  <c:v>-8.0142799954642005E-2</c:v>
                </c:pt>
                <c:pt idx="858">
                  <c:v>-0.12417668096376891</c:v>
                </c:pt>
                <c:pt idx="859">
                  <c:v>-0.16720540960979946</c:v>
                </c:pt>
                <c:pt idx="860">
                  <c:v>-0.20888068838677737</c:v>
                </c:pt>
                <c:pt idx="861">
                  <c:v>-0.24886517533466954</c:v>
                </c:pt>
                <c:pt idx="862">
                  <c:v>-0.28683521466537548</c:v>
                </c:pt>
                <c:pt idx="863">
                  <c:v>-0.32248345660546124</c:v>
                </c:pt>
                <c:pt idx="864">
                  <c:v>-0.35552134524934143</c:v>
                </c:pt>
                <c:pt idx="865">
                  <c:v>-0.38568145428490874</c:v>
                </c:pt>
                <c:pt idx="866">
                  <c:v>-0.41271965168484914</c:v>
                </c:pt>
                <c:pt idx="867">
                  <c:v>-0.43641707584165512</c:v>
                </c:pt>
                <c:pt idx="868">
                  <c:v>-0.45658190715035302</c:v>
                </c:pt>
                <c:pt idx="869">
                  <c:v>-0.47305092069878762</c:v>
                </c:pt>
                <c:pt idx="870">
                  <c:v>-0.48569080749724503</c:v>
                </c:pt>
                <c:pt idx="871">
                  <c:v>-0.49439925355257924</c:v>
                </c:pt>
                <c:pt idx="872">
                  <c:v>-0.49910576805231704</c:v>
                </c:pt>
                <c:pt idx="873">
                  <c:v>-0.49977225395493174</c:v>
                </c:pt>
                <c:pt idx="874">
                  <c:v>-0.49639331636764011</c:v>
                </c:pt>
                <c:pt idx="875">
                  <c:v>-0.48899630621554679</c:v>
                </c:pt>
                <c:pt idx="876">
                  <c:v>-0.47764109884864642</c:v>
                </c:pt>
                <c:pt idx="877">
                  <c:v>-0.46241960937877591</c:v>
                </c:pt>
                <c:pt idx="878">
                  <c:v>-0.44345504866961799</c:v>
                </c:pt>
                <c:pt idx="879">
                  <c:v>-0.420900926002167</c:v>
                </c:pt>
                <c:pt idx="880">
                  <c:v>-0.39493980648865218</c:v>
                </c:pt>
                <c:pt idx="881">
                  <c:v>-0.36578183329304398</c:v>
                </c:pt>
                <c:pt idx="882">
                  <c:v>-0.33366302662003289</c:v>
                </c:pt>
                <c:pt idx="883">
                  <c:v>-0.29884337324150689</c:v>
                </c:pt>
                <c:pt idx="884">
                  <c:v>-0.26160472202477753</c:v>
                </c:pt>
                <c:pt idx="885">
                  <c:v>-0.22224850249732769</c:v>
                </c:pt>
                <c:pt idx="886">
                  <c:v>-0.18109328491530205</c:v>
                </c:pt>
                <c:pt idx="887">
                  <c:v>-0.13847220158569551</c:v>
                </c:pt>
                <c:pt idx="888">
                  <c:v>-9.4730250315613357E-2</c:v>
                </c:pt>
                <c:pt idx="889">
                  <c:v>-5.0221501815809248E-2</c:v>
                </c:pt>
                <c:pt idx="890">
                  <c:v>-5.3062336632237386E-3</c:v>
                </c:pt>
                <c:pt idx="891">
                  <c:v>3.9651985978033398E-2</c:v>
                </c:pt>
                <c:pt idx="892">
                  <c:v>8.4289241271567977E-2</c:v>
                </c:pt>
                <c:pt idx="893">
                  <c:v>0.12824421443782466</c:v>
                </c:pt>
                <c:pt idx="894">
                  <c:v>0.17116111045308069</c:v>
                </c:pt>
                <c:pt idx="895">
                  <c:v>0.21269253704440919</c:v>
                </c:pt>
                <c:pt idx="896">
                  <c:v>0.25250231666818751</c:v>
                </c:pt>
                <c:pt idx="897">
                  <c:v>0.29026820771067341</c:v>
                </c:pt>
                <c:pt idx="898">
                  <c:v>0.32568451288365136</c:v>
                </c:pt>
                <c:pt idx="899">
                  <c:v>0.35846455370167218</c:v>
                </c:pt>
                <c:pt idx="900">
                  <c:v>0.38834299101055875</c:v>
                </c:pt>
                <c:pt idx="901">
                  <c:v>0.41507797278436026</c:v>
                </c:pt>
                <c:pt idx="902">
                  <c:v>0.43845309180477243</c:v>
                </c:pt>
                <c:pt idx="903">
                  <c:v>0.45827913737667936</c:v>
                </c:pt>
                <c:pt idx="904">
                  <c:v>0.47439562690059095</c:v>
                </c:pt>
                <c:pt idx="905">
                  <c:v>0.48667210490448704</c:v>
                </c:pt>
                <c:pt idx="906">
                  <c:v>0.49500919902005641</c:v>
                </c:pt>
                <c:pt idx="907">
                  <c:v>0.49933942435571904</c:v>
                </c:pt>
                <c:pt idx="908">
                  <c:v>0.49962772975537295</c:v>
                </c:pt>
                <c:pt idx="909">
                  <c:v>0.49587178152116512</c:v>
                </c:pt>
                <c:pt idx="910">
                  <c:v>0.48810198230368673</c:v>
                </c:pt>
                <c:pt idx="911">
                  <c:v>0.47638122500669322</c:v>
                </c:pt>
                <c:pt idx="912">
                  <c:v>0.46080438369835153</c:v>
                </c:pt>
                <c:pt idx="913">
                  <c:v>0.4414975456498661</c:v>
                </c:pt>
                <c:pt idx="914">
                  <c:v>0.41861699071779179</c:v>
                </c:pt>
                <c:pt idx="915">
                  <c:v>0.39234792633142079</c:v>
                </c:pt>
                <c:pt idx="916">
                  <c:v>0.36290298832493834</c:v>
                </c:pt>
                <c:pt idx="917">
                  <c:v>0.33052051974946872</c:v>
                </c:pt>
                <c:pt idx="918">
                  <c:v>0.29546264159711288</c:v>
                </c:pt>
                <c:pt idx="919">
                  <c:v>0.25801313105370088</c:v>
                </c:pt>
                <c:pt idx="920">
                  <c:v>0.21847512445472958</c:v>
                </c:pt>
                <c:pt idx="921">
                  <c:v>0.17716866353793986</c:v>
                </c:pt>
                <c:pt idx="922">
                  <c:v>0.13442810485465767</c:v>
                </c:pt>
                <c:pt idx="923">
                  <c:v>9.0599413309305502E-2</c:v>
                </c:pt>
                <c:pt idx="924">
                  <c:v>4.6037361734707558E-2</c:v>
                </c:pt>
                <c:pt idx="925">
                  <c:v>1.1026591713820615E-3</c:v>
                </c:pt>
                <c:pt idx="926">
                  <c:v>-4.3840968904063068E-2</c:v>
                </c:pt>
                <c:pt idx="927">
                  <c:v>-8.8429724767187065E-2</c:v>
                </c:pt>
                <c:pt idx="928">
                  <c:v>-0.1323026832186866</c:v>
                </c:pt>
                <c:pt idx="929">
                  <c:v>-0.17510471310574824</c:v>
                </c:pt>
                <c:pt idx="930">
                  <c:v>-0.21648935194322241</c:v>
                </c:pt>
                <c:pt idx="931">
                  <c:v>-0.25612161036594733</c:v>
                </c:pt>
                <c:pt idx="932">
                  <c:v>-0.29368068371156836</c:v>
                </c:pt>
                <c:pt idx="933">
                  <c:v>-0.32886254878479382</c:v>
                </c:pt>
                <c:pt idx="934">
                  <c:v>-0.36138242478343785</c:v>
                </c:pt>
                <c:pt idx="935">
                  <c:v>-0.39097707846634849</c:v>
                </c:pt>
                <c:pt idx="936">
                  <c:v>-0.41740695490376645</c:v>
                </c:pt>
                <c:pt idx="937">
                  <c:v>-0.44045811656288869</c:v>
                </c:pt>
                <c:pt idx="938">
                  <c:v>-0.4599439750324863</c:v>
                </c:pt>
                <c:pt idx="939">
                  <c:v>-0.47570680136912136</c:v>
                </c:pt>
                <c:pt idx="940">
                  <c:v>-0.48761900283945248</c:v>
                </c:pt>
                <c:pt idx="941">
                  <c:v>-0.49558415572395265</c:v>
                </c:pt>
                <c:pt idx="942">
                  <c:v>-0.49953778582197172</c:v>
                </c:pt>
                <c:pt idx="943">
                  <c:v>-0.49944789034035392</c:v>
                </c:pt>
                <c:pt idx="944">
                  <c:v>-0.49531519694112763</c:v>
                </c:pt>
                <c:pt idx="945">
                  <c:v>-0.48717315785143772</c:v>
                </c:pt>
                <c:pt idx="946">
                  <c:v>-0.47508767908331367</c:v>
                </c:pt>
                <c:pt idx="947">
                  <c:v>-0.45915658695526346</c:v>
                </c:pt>
                <c:pt idx="948">
                  <c:v>-0.43950883623379405</c:v>
                </c:pt>
                <c:pt idx="949">
                  <c:v>-0.41630346630467269</c:v>
                </c:pt>
                <c:pt idx="950">
                  <c:v>-0.38972831382321654</c:v>
                </c:pt>
                <c:pt idx="951">
                  <c:v>-0.35999849226410441</c:v>
                </c:pt>
                <c:pt idx="952">
                  <c:v>-0.32735465067805281</c:v>
                </c:pt>
                <c:pt idx="953">
                  <c:v>-0.29206102574987713</c:v>
                </c:pt>
                <c:pt idx="954">
                  <c:v>-0.25440330292570013</c:v>
                </c:pt>
                <c:pt idx="955">
                  <c:v>-0.2146863039223878</c:v>
                </c:pt>
                <c:pt idx="956">
                  <c:v>-0.17323151933778513</c:v>
                </c:pt>
                <c:pt idx="957">
                  <c:v>-0.13037450633417969</c:v>
                </c:pt>
                <c:pt idx="958">
                  <c:v>-8.6462172459460071E-2</c:v>
                </c:pt>
                <c:pt idx="959">
                  <c:v>-4.1849967592120681E-2</c:v>
                </c:pt>
                <c:pt idx="960">
                  <c:v>3.1009932597810246E-3</c:v>
                </c:pt>
                <c:pt idx="961">
                  <c:v>4.8026853016389127E-2</c:v>
                </c:pt>
                <c:pt idx="962">
                  <c:v>9.2563957779495137E-2</c:v>
                </c:pt>
                <c:pt idx="963">
                  <c:v>0.13635180044139403</c:v>
                </c:pt>
                <c:pt idx="964">
                  <c:v>0.17903593882193661</c:v>
                </c:pt>
                <c:pt idx="965">
                  <c:v>0.22027086471276419</c:v>
                </c:pt>
                <c:pt idx="966">
                  <c:v>0.259722800605236</c:v>
                </c:pt>
                <c:pt idx="967">
                  <c:v>0.29707240146387015</c:v>
                </c:pt>
                <c:pt idx="968">
                  <c:v>0.33201733967551411</c:v>
                </c:pt>
                <c:pt idx="969">
                  <c:v>0.36427475225053524</c:v>
                </c:pt>
                <c:pt idx="970">
                  <c:v>0.39358353046686101</c:v>
                </c:pt>
                <c:pt idx="971">
                  <c:v>0.41970643342342012</c:v>
                </c:pt>
                <c:pt idx="972">
                  <c:v>0.44243200839468683</c:v>
                </c:pt>
                <c:pt idx="973">
                  <c:v>0.46157630244192749</c:v>
                </c:pt>
                <c:pt idx="974">
                  <c:v>0.47698435142652995</c:v>
                </c:pt>
                <c:pt idx="975">
                  <c:v>0.48853143437248425</c:v>
                </c:pt>
                <c:pt idx="976">
                  <c:v>0.49612408302456057</c:v>
                </c:pt>
                <c:pt idx="977">
                  <c:v>0.49970083843027646</c:v>
                </c:pt>
                <c:pt idx="978">
                  <c:v>0.49923274842147763</c:v>
                </c:pt>
                <c:pt idx="979">
                  <c:v>0.49472360196864323</c:v>
                </c:pt>
                <c:pt idx="980">
                  <c:v>0.48620989851094026</c:v>
                </c:pt>
                <c:pt idx="981">
                  <c:v>0.47376055251026605</c:v>
                </c:pt>
                <c:pt idx="982">
                  <c:v>0.45747633562080031</c:v>
                </c:pt>
                <c:pt idx="983">
                  <c:v>0.43748906098943624</c:v>
                </c:pt>
                <c:pt idx="984">
                  <c:v>0.41396051628975666</c:v>
                </c:pt>
                <c:pt idx="985">
                  <c:v>0.38708115412624661</c:v>
                </c:pt>
                <c:pt idx="986">
                  <c:v>0.35706855040918373</c:v>
                </c:pt>
                <c:pt idx="987">
                  <c:v>0.32416564317906826</c:v>
                </c:pt>
                <c:pt idx="988">
                  <c:v>0.28863876613638989</c:v>
                </c:pt>
                <c:pt idx="989">
                  <c:v>0.25077549279442085</c:v>
                </c:pt>
                <c:pt idx="990">
                  <c:v>0.21088230870566974</c:v>
                </c:pt>
                <c:pt idx="991">
                  <c:v>0.16928213060417355</c:v>
                </c:pt>
                <c:pt idx="992">
                  <c:v>0.12631169254501184</c:v>
                </c:pt>
                <c:pt idx="993">
                  <c:v>8.2318820198930123E-2</c:v>
                </c:pt>
                <c:pt idx="994">
                  <c:v>3.7659615365890041E-2</c:v>
                </c:pt>
                <c:pt idx="995">
                  <c:v>-7.3044265032597977E-3</c:v>
                </c:pt>
                <c:pt idx="996">
                  <c:v>-5.2209342443910782E-2</c:v>
                </c:pt>
                <c:pt idx="997">
                  <c:v>-9.6691648088270216E-2</c:v>
                </c:pt>
                <c:pt idx="998">
                  <c:v>-0.1403912799019896</c:v>
                </c:pt>
                <c:pt idx="999">
                  <c:v>-0.18295450973060648</c:v>
                </c:pt>
                <c:pt idx="1000">
                  <c:v>-0.224036808064138</c:v>
                </c:pt>
              </c:numCache>
            </c:numRef>
          </c:xVal>
          <c:yVal>
            <c:numRef>
              <c:f>Лист1!$B$10:$ALN$10</c:f>
              <c:numCache>
                <c:formatCode>General</c:formatCode>
                <c:ptCount val="1001"/>
                <c:pt idx="0">
                  <c:v>0</c:v>
                </c:pt>
                <c:pt idx="1">
                  <c:v>4.9916708323414077E-2</c:v>
                </c:pt>
                <c:pt idx="2">
                  <c:v>9.9334665397530608E-2</c:v>
                </c:pt>
                <c:pt idx="3">
                  <c:v>0.14776010333066977</c:v>
                </c:pt>
                <c:pt idx="4">
                  <c:v>0.19470917115432526</c:v>
                </c:pt>
                <c:pt idx="5">
                  <c:v>0.2397127693021015</c:v>
                </c:pt>
                <c:pt idx="6">
                  <c:v>0.28232123669751769</c:v>
                </c:pt>
                <c:pt idx="7">
                  <c:v>0.32210884361884556</c:v>
                </c:pt>
                <c:pt idx="8">
                  <c:v>0.3586780454497614</c:v>
                </c:pt>
                <c:pt idx="9">
                  <c:v>0.39166345481374165</c:v>
                </c:pt>
                <c:pt idx="10">
                  <c:v>0.42073549240394825</c:v>
                </c:pt>
                <c:pt idx="11">
                  <c:v>0.44560368003071771</c:v>
                </c:pt>
                <c:pt idx="12">
                  <c:v>0.46601954298361314</c:v>
                </c:pt>
                <c:pt idx="13">
                  <c:v>0.48177909270859648</c:v>
                </c:pt>
                <c:pt idx="14">
                  <c:v>0.49272486499423013</c:v>
                </c:pt>
                <c:pt idx="15">
                  <c:v>0.49874749330202722</c:v>
                </c:pt>
                <c:pt idx="16">
                  <c:v>0.49978680152075255</c:v>
                </c:pt>
                <c:pt idx="17">
                  <c:v>0.49583240522623429</c:v>
                </c:pt>
                <c:pt idx="18">
                  <c:v>0.48692381543909763</c:v>
                </c:pt>
                <c:pt idx="19">
                  <c:v>0.47315004384370724</c:v>
                </c:pt>
                <c:pt idx="20">
                  <c:v>0.45464871341284085</c:v>
                </c:pt>
                <c:pt idx="21">
                  <c:v>0.43160468332443686</c:v>
                </c:pt>
                <c:pt idx="22">
                  <c:v>0.40424820190979505</c:v>
                </c:pt>
                <c:pt idx="23">
                  <c:v>0.37285260608836002</c:v>
                </c:pt>
                <c:pt idx="24">
                  <c:v>0.33773159027557548</c:v>
                </c:pt>
                <c:pt idx="25">
                  <c:v>0.29923607205197827</c:v>
                </c:pt>
                <c:pt idx="26">
                  <c:v>0.25775068591073208</c:v>
                </c:pt>
                <c:pt idx="27">
                  <c:v>0.21368994011691489</c:v>
                </c:pt>
                <c:pt idx="28">
                  <c:v>0.16749407507795233</c:v>
                </c:pt>
                <c:pt idx="29">
                  <c:v>0.11962466460699121</c:v>
                </c:pt>
                <c:pt idx="30">
                  <c:v>7.0560004029933607E-2</c:v>
                </c:pt>
                <c:pt idx="31">
                  <c:v>2.0790331216645246E-2</c:v>
                </c:pt>
                <c:pt idx="32">
                  <c:v>-2.9187071713790043E-2</c:v>
                </c:pt>
                <c:pt idx="33">
                  <c:v>-7.8872847071624327E-2</c:v>
                </c:pt>
                <c:pt idx="34">
                  <c:v>-0.12777055101341583</c:v>
                </c:pt>
                <c:pt idx="35">
                  <c:v>-0.17539161384480992</c:v>
                </c:pt>
                <c:pt idx="36">
                  <c:v>-0.22126022164742604</c:v>
                </c:pt>
                <c:pt idx="37">
                  <c:v>-0.2649180704542467</c:v>
                </c:pt>
                <c:pt idx="38">
                  <c:v>-0.30592894547135946</c:v>
                </c:pt>
                <c:pt idx="39">
                  <c:v>-0.34388307959198705</c:v>
                </c:pt>
                <c:pt idx="40">
                  <c:v>-0.3784012476539641</c:v>
                </c:pt>
                <c:pt idx="41">
                  <c:v>-0.40913855553220513</c:v>
                </c:pt>
                <c:pt idx="42">
                  <c:v>-0.4357878862067941</c:v>
                </c:pt>
                <c:pt idx="43">
                  <c:v>-0.45808296837472745</c:v>
                </c:pt>
                <c:pt idx="44">
                  <c:v>-0.475801036944758</c:v>
                </c:pt>
                <c:pt idx="45">
                  <c:v>-0.4887650588325485</c:v>
                </c:pt>
                <c:pt idx="46">
                  <c:v>-0.49684550181673226</c:v>
                </c:pt>
                <c:pt idx="47">
                  <c:v>-0.49996162878205042</c:v>
                </c:pt>
                <c:pt idx="48">
                  <c:v>-0.49808230441792034</c:v>
                </c:pt>
                <c:pt idx="49">
                  <c:v>-0.49122630631216624</c:v>
                </c:pt>
                <c:pt idx="50">
                  <c:v>-0.47946213733156923</c:v>
                </c:pt>
                <c:pt idx="51">
                  <c:v>-0.46290734116386623</c:v>
                </c:pt>
                <c:pt idx="52">
                  <c:v>-0.44172732786007657</c:v>
                </c:pt>
                <c:pt idx="53">
                  <c:v>-0.41613372111195041</c:v>
                </c:pt>
                <c:pt idx="54">
                  <c:v>-0.38638224377799357</c:v>
                </c:pt>
                <c:pt idx="55">
                  <c:v>-0.35277016278519596</c:v>
                </c:pt>
                <c:pt idx="56">
                  <c:v>-0.31563331893616042</c:v>
                </c:pt>
                <c:pt idx="57">
                  <c:v>-0.27534277129881918</c:v>
                </c:pt>
                <c:pt idx="58">
                  <c:v>-0.23230108970687868</c:v>
                </c:pt>
                <c:pt idx="59">
                  <c:v>-0.18693833241511842</c:v>
                </c:pt>
                <c:pt idx="60">
                  <c:v>-0.13970774909946293</c:v>
                </c:pt>
                <c:pt idx="61">
                  <c:v>-9.1081252136047938E-2</c:v>
                </c:pt>
                <c:pt idx="62">
                  <c:v>-4.1544701408748198E-2</c:v>
                </c:pt>
                <c:pt idx="63">
                  <c:v>8.4069502421748564E-3</c:v>
                </c:pt>
                <c:pt idx="64">
                  <c:v>5.8274602425246819E-2</c:v>
                </c:pt>
                <c:pt idx="65">
                  <c:v>0.10755999404390776</c:v>
                </c:pt>
                <c:pt idx="66">
                  <c:v>0.15577068175668934</c:v>
                </c:pt>
                <c:pt idx="67">
                  <c:v>0.20242496030829915</c:v>
                </c:pt>
                <c:pt idx="68">
                  <c:v>0.24705667556930447</c:v>
                </c:pt>
                <c:pt idx="69">
                  <c:v>0.28921988219409972</c:v>
                </c:pt>
                <c:pt idx="70">
                  <c:v>0.32849329935939453</c:v>
                </c:pt>
                <c:pt idx="71">
                  <c:v>0.36448452006293797</c:v>
                </c:pt>
                <c:pt idx="72">
                  <c:v>0.39683393192457633</c:v>
                </c:pt>
                <c:pt idx="73">
                  <c:v>0.4252183103142822</c:v>
                </c:pt>
                <c:pt idx="74">
                  <c:v>0.44935404790581346</c:v>
                </c:pt>
                <c:pt idx="75">
                  <c:v>0.46899998838736945</c:v>
                </c:pt>
                <c:pt idx="76">
                  <c:v>0.48395983601574316</c:v>
                </c:pt>
                <c:pt idx="77">
                  <c:v>0.49408411693850018</c:v>
                </c:pt>
                <c:pt idx="78">
                  <c:v>0.49927167268730249</c:v>
                </c:pt>
                <c:pt idx="79">
                  <c:v>0.49947067091988601</c:v>
                </c:pt>
                <c:pt idx="80">
                  <c:v>0.49467912331169089</c:v>
                </c:pt>
                <c:pt idx="81">
                  <c:v>0.48494490542254293</c:v>
                </c:pt>
                <c:pt idx="82">
                  <c:v>0.47036527833988656</c:v>
                </c:pt>
                <c:pt idx="83">
                  <c:v>0.45108591687814703</c:v>
                </c:pt>
                <c:pt idx="84">
                  <c:v>0.42729945404414021</c:v>
                </c:pt>
                <c:pt idx="85">
                  <c:v>0.39924355631174513</c:v>
                </c:pt>
                <c:pt idx="86">
                  <c:v>0.36719854893705667</c:v>
                </c:pt>
                <c:pt idx="87">
                  <c:v>0.33148461504109167</c:v>
                </c:pt>
                <c:pt idx="88">
                  <c:v>0.29245859644588085</c:v>
                </c:pt>
                <c:pt idx="89">
                  <c:v>0.25051042822894232</c:v>
                </c:pt>
                <c:pt idx="90">
                  <c:v>0.2060592426208783</c:v>
                </c:pt>
                <c:pt idx="91">
                  <c:v>0.15954918117467606</c:v>
                </c:pt>
                <c:pt idx="92">
                  <c:v>0.11144495705012296</c:v>
                </c:pt>
                <c:pt idx="93">
                  <c:v>6.2227211753530853E-2</c:v>
                </c:pt>
                <c:pt idx="94">
                  <c:v>1.2387712726679771E-2</c:v>
                </c:pt>
                <c:pt idx="95">
                  <c:v>-3.757556023090465E-2</c:v>
                </c:pt>
                <c:pt idx="96">
                  <c:v>-8.7163390611489824E-2</c:v>
                </c:pt>
                <c:pt idx="97">
                  <c:v>-0.13588031320547123</c:v>
                </c:pt>
                <c:pt idx="98">
                  <c:v>-0.18323956462596419</c:v>
                </c:pt>
                <c:pt idx="99">
                  <c:v>-0.22876794688766067</c:v>
                </c:pt>
                <c:pt idx="100">
                  <c:v>-0.27201055544468489</c:v>
                </c:pt>
                <c:pt idx="101">
                  <c:v>-0.31253532444644105</c:v>
                </c:pt>
                <c:pt idx="102">
                  <c:v>-0.34993734379677116</c:v>
                </c:pt>
                <c:pt idx="103">
                  <c:v>-0.38384290488179124</c:v>
                </c:pt>
                <c:pt idx="104">
                  <c:v>-0.41391323454282686</c:v>
                </c:pt>
                <c:pt idx="105">
                  <c:v>-0.43984787998583502</c:v>
                </c:pt>
                <c:pt idx="106">
                  <c:v>-0.46138771080640367</c:v>
                </c:pt>
                <c:pt idx="107">
                  <c:v>-0.47831750813509422</c:v>
                </c:pt>
                <c:pt idx="108">
                  <c:v>-0.49046811503324578</c:v>
                </c:pt>
                <c:pt idx="109">
                  <c:v>-0.49771812665318871</c:v>
                </c:pt>
                <c:pt idx="110">
                  <c:v>-0.49999510327535174</c:v>
                </c:pt>
                <c:pt idx="111">
                  <c:v>-0.49727629410199453</c:v>
                </c:pt>
                <c:pt idx="112">
                  <c:v>-0.48958886457565848</c:v>
                </c:pt>
                <c:pt idx="113">
                  <c:v>-0.47700962495104476</c:v>
                </c:pt>
                <c:pt idx="114">
                  <c:v>-0.45966426283233819</c:v>
                </c:pt>
                <c:pt idx="115">
                  <c:v>-0.43772608734421425</c:v>
                </c:pt>
                <c:pt idx="116">
                  <c:v>-0.41141429748435443</c:v>
                </c:pt>
                <c:pt idx="117">
                  <c:v>-0.38099179195951666</c:v>
                </c:pt>
                <c:pt idx="118">
                  <c:v>-0.3467625423885618</c:v>
                </c:pt>
                <c:pt idx="119">
                  <c:v>-0.30906855611851736</c:v>
                </c:pt>
                <c:pt idx="120">
                  <c:v>-0.26828645900021747</c:v>
                </c:pt>
                <c:pt idx="121">
                  <c:v>-0.22482373226730074</c:v>
                </c:pt>
                <c:pt idx="122">
                  <c:v>-0.17911464111841435</c:v>
                </c:pt>
                <c:pt idx="123">
                  <c:v>-0.13161589568290047</c:v>
                </c:pt>
                <c:pt idx="124">
                  <c:v>-8.2802087724154705E-2</c:v>
                </c:pt>
                <c:pt idx="125">
                  <c:v>-3.3160948675600342E-2</c:v>
                </c:pt>
                <c:pt idx="126">
                  <c:v>1.6811523610568348E-2</c:v>
                </c:pt>
                <c:pt idx="127">
                  <c:v>6.6616020709971108E-2</c:v>
                </c:pt>
                <c:pt idx="128">
                  <c:v>0.11575491255076947</c:v>
                </c:pt>
                <c:pt idx="129">
                  <c:v>0.16373721956884651</c:v>
                </c:pt>
                <c:pt idx="130">
                  <c:v>0.21008351841332046</c:v>
                </c:pt>
                <c:pt idx="131">
                  <c:v>0.25433073218618762</c:v>
                </c:pt>
                <c:pt idx="132">
                  <c:v>0.29603675735361223</c:v>
                </c:pt>
                <c:pt idx="133">
                  <c:v>0.33478488109830118</c:v>
                </c:pt>
                <c:pt idx="134">
                  <c:v>0.37018794497622431</c:v>
                </c:pt>
                <c:pt idx="135">
                  <c:v>0.40189221327581048</c:v>
                </c:pt>
                <c:pt idx="136">
                  <c:v>0.42958090742824839</c:v>
                </c:pt>
                <c:pt idx="137">
                  <c:v>0.45297737115423131</c:v>
                </c:pt>
                <c:pt idx="138">
                  <c:v>0.47184783472205211</c:v>
                </c:pt>
                <c:pt idx="139">
                  <c:v>0.4860037506974878</c:v>
                </c:pt>
                <c:pt idx="140">
                  <c:v>0.49530367784743518</c:v>
                </c:pt>
                <c:pt idx="141">
                  <c:v>0.49965469437395882</c:v>
                </c:pt>
                <c:pt idx="142">
                  <c:v>0.49901332635818085</c:v>
                </c:pt>
                <c:pt idx="143">
                  <c:v>0.49338598213730683</c:v>
                </c:pt>
                <c:pt idx="144">
                  <c:v>0.48282888827463899</c:v>
                </c:pt>
                <c:pt idx="145">
                  <c:v>0.4674475277623415</c:v>
                </c:pt>
                <c:pt idx="146">
                  <c:v>0.44739558607025209</c:v>
                </c:pt>
                <c:pt idx="147">
                  <c:v>0.42287341557146713</c:v>
                </c:pt>
                <c:pt idx="148">
                  <c:v>0.39412603368765814</c:v>
                </c:pt>
                <c:pt idx="149">
                  <c:v>0.36144067475598801</c:v>
                </c:pt>
                <c:pt idx="150">
                  <c:v>0.32514392007855841</c:v>
                </c:pt>
                <c:pt idx="151">
                  <c:v>0.28559843482999431</c:v>
                </c:pt>
                <c:pt idx="152">
                  <c:v>0.24319934442689983</c:v>
                </c:pt>
                <c:pt idx="153">
                  <c:v>0.19837028656530603</c:v>
                </c:pt>
                <c:pt idx="154">
                  <c:v>0.15155917837285113</c:v>
                </c:pt>
                <c:pt idx="155">
                  <c:v>0.1032337409688983</c:v>
                </c:pt>
                <c:pt idx="156">
                  <c:v>5.3876826149721148E-2</c:v>
                </c:pt>
                <c:pt idx="157">
                  <c:v>3.9815918929677835E-3</c:v>
                </c:pt>
                <c:pt idx="158">
                  <c:v>-4.5953425113840818E-2</c:v>
                </c:pt>
                <c:pt idx="159">
                  <c:v>-9.5429290687094687E-2</c:v>
                </c:pt>
                <c:pt idx="160">
                  <c:v>-0.14395165833253265</c:v>
                </c:pt>
                <c:pt idx="161">
                  <c:v>-0.19103570859200456</c:v>
                </c:pt>
                <c:pt idx="162">
                  <c:v>-0.23621099319923464</c:v>
                </c:pt>
                <c:pt idx="163">
                  <c:v>-0.27902613564338818</c:v>
                </c:pt>
                <c:pt idx="164">
                  <c:v>-0.31905334117397371</c:v>
                </c:pt>
                <c:pt idx="165">
                  <c:v>-0.35589267118456153</c:v>
                </c:pt>
                <c:pt idx="166">
                  <c:v>-0.38917603926714811</c:v>
                </c:pt>
                <c:pt idx="167">
                  <c:v>-0.41857088900987338</c:v>
                </c:pt>
                <c:pt idx="168">
                  <c:v>-0.44378351679075229</c:v>
                </c:pt>
                <c:pt idx="169">
                  <c:v>-0.4645620063671842</c:v>
                </c:pt>
                <c:pt idx="170">
                  <c:v>-0.4806987459397784</c:v>
                </c:pt>
                <c:pt idx="171">
                  <c:v>-0.4920325025408217</c:v>
                </c:pt>
                <c:pt idx="172">
                  <c:v>-0.49845003302079804</c:v>
                </c:pt>
                <c:pt idx="173">
                  <c:v>-0.49988721553650556</c:v>
                </c:pt>
                <c:pt idx="174">
                  <c:v>-0.49632969023531659</c:v>
                </c:pt>
                <c:pt idx="175">
                  <c:v>-0.48781300273407879</c:v>
                </c:pt>
                <c:pt idx="176">
                  <c:v>-0.47442224895906199</c:v>
                </c:pt>
                <c:pt idx="177">
                  <c:v>-0.45629122489559226</c:v>
                </c:pt>
                <c:pt idx="178">
                  <c:v>-0.43360108974279066</c:v>
                </c:pt>
                <c:pt idx="179">
                  <c:v>-0.40657855583074426</c:v>
                </c:pt>
                <c:pt idx="180">
                  <c:v>-0.37549362338583803</c:v>
                </c:pt>
                <c:pt idx="181">
                  <c:v>-0.34065688277774997</c:v>
                </c:pt>
                <c:pt idx="182">
                  <c:v>-0.30241641120314205</c:v>
                </c:pt>
                <c:pt idx="183">
                  <c:v>-0.26115429481336577</c:v>
                </c:pt>
                <c:pt idx="184">
                  <c:v>-0.21728281103594677</c:v>
                </c:pt>
                <c:pt idx="185">
                  <c:v>-0.17124030923480626</c:v>
                </c:pt>
                <c:pt idx="186">
                  <c:v>-0.12348683086831044</c:v>
                </c:pt>
                <c:pt idx="187">
                  <c:v>-7.4499512907097651E-2</c:v>
                </c:pt>
                <c:pt idx="188">
                  <c:v>-2.4767820439185483E-2</c:v>
                </c:pt>
                <c:pt idx="189">
                  <c:v>2.5211343903405611E-2</c:v>
                </c:pt>
                <c:pt idx="190">
                  <c:v>7.4938604831476172E-2</c:v>
                </c:pt>
                <c:pt idx="191">
                  <c:v>0.12391710399147819</c:v>
                </c:pt>
                <c:pt idx="192">
                  <c:v>0.1716574644099477</c:v>
                </c:pt>
                <c:pt idx="193">
                  <c:v>0.2176826801864466</c:v>
                </c:pt>
                <c:pt idx="194">
                  <c:v>0.26153288257884821</c:v>
                </c:pt>
                <c:pt idx="195">
                  <c:v>0.30276993485980053</c:v>
                </c:pt>
                <c:pt idx="196">
                  <c:v>0.3409818100340678</c:v>
                </c:pt>
                <c:pt idx="197">
                  <c:v>0.37578670767607414</c:v>
                </c:pt>
                <c:pt idx="198">
                  <c:v>0.40683686875355268</c:v>
                </c:pt>
                <c:pt idx="199">
                  <c:v>0.43382205032083365</c:v>
                </c:pt>
                <c:pt idx="200">
                  <c:v>0.45647262536381383</c:v>
                </c:pt>
                <c:pt idx="201">
                  <c:v>0.47456227682394675</c:v>
                </c:pt>
                <c:pt idx="202">
                  <c:v>0.48791025888348777</c:v>
                </c:pt>
                <c:pt idx="203">
                  <c:v>0.49638320291795335</c:v>
                </c:pt>
                <c:pt idx="204">
                  <c:v>0.4998964500713346</c:v>
                </c:pt>
                <c:pt idx="205">
                  <c:v>0.49841489713939963</c:v>
                </c:pt>
                <c:pt idx="206">
                  <c:v>0.49195334730930806</c:v>
                </c:pt>
                <c:pt idx="207">
                  <c:v>0.48057636225105826</c:v>
                </c:pt>
                <c:pt idx="208">
                  <c:v>0.4643976170386202</c:v>
                </c:pt>
                <c:pt idx="209">
                  <c:v>0.44357876434617555</c:v>
                </c:pt>
                <c:pt idx="210">
                  <c:v>0.41832781926802803</c:v>
                </c:pt>
                <c:pt idx="211">
                  <c:v>0.38889708090054753</c:v>
                </c:pt>
                <c:pt idx="212">
                  <c:v>0.35558061145298997</c:v>
                </c:pt>
                <c:pt idx="213">
                  <c:v>0.31871129807512077</c:v>
                </c:pt>
                <c:pt idx="214">
                  <c:v>0.27865752675882921</c:v>
                </c:pt>
                <c:pt idx="215">
                  <c:v>0.23581950154709808</c:v>
                </c:pt>
                <c:pt idx="216">
                  <c:v>0.19062524582747006</c:v>
                </c:pt>
                <c:pt idx="217">
                  <c:v>0.14352632566386422</c:v>
                </c:pt>
                <c:pt idx="218">
                  <c:v>9.4993337897718869E-2</c:v>
                </c:pt>
                <c:pt idx="219">
                  <c:v>4.5511208099923935E-2</c:v>
                </c:pt>
                <c:pt idx="220">
                  <c:v>-4.4256546452019381E-3</c:v>
                </c:pt>
                <c:pt idx="221">
                  <c:v>-5.431829771203988E-2</c:v>
                </c:pt>
                <c:pt idx="222">
                  <c:v>-0.10366821030338112</c:v>
                </c:pt>
                <c:pt idx="223">
                  <c:v>-0.15198230440552352</c:v>
                </c:pt>
                <c:pt idx="224">
                  <c:v>-0.19877784156071807</c:v>
                </c:pt>
                <c:pt idx="225">
                  <c:v>-0.24358725623025476</c:v>
                </c:pt>
                <c:pt idx="226">
                  <c:v>-0.28596282755478047</c:v>
                </c:pt>
                <c:pt idx="227">
                  <c:v>-0.32548115283312345</c:v>
                </c:pt>
                <c:pt idx="228">
                  <c:v>-0.36174737802212126</c:v>
                </c:pt>
                <c:pt idx="229">
                  <c:v>-0.39439914298770823</c:v>
                </c:pt>
                <c:pt idx="230">
                  <c:v>-0.42311020208758532</c:v>
                </c:pt>
                <c:pt idx="231">
                  <c:v>-0.44759368390984089</c:v>
                </c:pt>
                <c:pt idx="232">
                  <c:v>-0.46760495759726944</c:v>
                </c:pt>
                <c:pt idx="233">
                  <c:v>-0.48294407711803522</c:v>
                </c:pt>
                <c:pt idx="234">
                  <c:v>-0.49345777906032434</c:v>
                </c:pt>
                <c:pt idx="235">
                  <c:v>-0.49904101398969813</c:v>
                </c:pt>
                <c:pt idx="236">
                  <c:v>-0.49963799606831388</c:v>
                </c:pt>
                <c:pt idx="237">
                  <c:v>-0.49524276044857796</c:v>
                </c:pt>
                <c:pt idx="238">
                  <c:v>-0.48589922287193205</c:v>
                </c:pt>
                <c:pt idx="239">
                  <c:v>-0.47170074087727715</c:v>
                </c:pt>
                <c:pt idx="240">
                  <c:v>-0.45278918100331195</c:v>
                </c:pt>
                <c:pt idx="241">
                  <c:v>-0.42935350130496475</c:v>
                </c:pt>
                <c:pt idx="242">
                  <c:v>-0.40162786334697737</c:v>
                </c:pt>
                <c:pt idx="243">
                  <c:v>-0.3698892925389467</c:v>
                </c:pt>
                <c:pt idx="244">
                  <c:v>-0.33445491018901213</c:v>
                </c:pt>
                <c:pt idx="245">
                  <c:v>-0.29567876493256218</c:v>
                </c:pt>
                <c:pt idx="246">
                  <c:v>-0.25394829519531104</c:v>
                </c:pt>
                <c:pt idx="247">
                  <c:v>-0.20968045803661406</c:v>
                </c:pt>
                <c:pt idx="248">
                  <c:v>-0.16331756305236111</c:v>
                </c:pt>
                <c:pt idx="249">
                  <c:v>-0.11532285296369611</c:v>
                </c:pt>
                <c:pt idx="250">
                  <c:v>-6.6175875048886515E-2</c:v>
                </c:pt>
                <c:pt idx="251">
                  <c:v>-1.6367689665424436E-2</c:v>
                </c:pt>
                <c:pt idx="252">
                  <c:v>3.3604036262737461E-2</c:v>
                </c:pt>
                <c:pt idx="253">
                  <c:v>8.3240001768577862E-2</c:v>
                </c:pt>
                <c:pt idx="254">
                  <c:v>0.13204426069223471</c:v>
                </c:pt>
                <c:pt idx="255">
                  <c:v>0.17952917701108415</c:v>
                </c:pt>
                <c:pt idx="256">
                  <c:v>0.22522029713769465</c:v>
                </c:pt>
                <c:pt idx="257">
                  <c:v>0.26866109050323594</c:v>
                </c:pt>
                <c:pt idx="258">
                  <c:v>0.30941751106001963</c:v>
                </c:pt>
                <c:pt idx="259">
                  <c:v>0.34708233412612099</c:v>
                </c:pt>
                <c:pt idx="260">
                  <c:v>0.38127922523980134</c:v>
                </c:pt>
                <c:pt idx="261">
                  <c:v>0.41166650036903979</c:v>
                </c:pt>
                <c:pt idx="262">
                  <c:v>0.43794053990544551</c:v>
                </c:pt>
                <c:pt idx="263">
                  <c:v>0.4598388223310092</c:v>
                </c:pt>
                <c:pt idx="264">
                  <c:v>0.47714254724634902</c:v>
                </c:pt>
                <c:pt idx="265">
                  <c:v>0.48967882155195852</c:v>
                </c:pt>
                <c:pt idx="266">
                  <c:v>0.49732238693891906</c:v>
                </c:pt>
                <c:pt idx="267">
                  <c:v>0.49999687142851035</c:v>
                </c:pt>
                <c:pt idx="268">
                  <c:v>0.49767555245577955</c:v>
                </c:pt>
                <c:pt idx="269">
                  <c:v>0.49038162387257644</c:v>
                </c:pt>
                <c:pt idx="270">
                  <c:v>0.47818796420225151</c:v>
                </c:pt>
                <c:pt idx="271">
                  <c:v>0.46121640846154288</c:v>
                </c:pt>
                <c:pt idx="272">
                  <c:v>0.4396365308253613</c:v>
                </c:pt>
                <c:pt idx="273">
                  <c:v>0.41366395029768932</c:v>
                </c:pt>
                <c:pt idx="274">
                  <c:v>0.3835581763177639</c:v>
                </c:pt>
                <c:pt idx="275">
                  <c:v>0.34962001582754887</c:v>
                </c:pt>
                <c:pt idx="276">
                  <c:v>0.31218856770819708</c:v>
                </c:pt>
                <c:pt idx="277">
                  <c:v>0.27163783461612395</c:v>
                </c:pt>
                <c:pt idx="278">
                  <c:v>0.22837298607209799</c:v>
                </c:pt>
                <c:pt idx="279">
                  <c:v>0.18282631014131068</c:v>
                </c:pt>
                <c:pt idx="280">
                  <c:v>0.13545289415393452</c:v>
                </c:pt>
                <c:pt idx="281">
                  <c:v>8.6726077622946054E-2</c:v>
                </c:pt>
                <c:pt idx="282">
                  <c:v>3.7132722792180654E-2</c:v>
                </c:pt>
                <c:pt idx="283">
                  <c:v>-1.2831649930279744E-2</c:v>
                </c:pt>
                <c:pt idx="284">
                  <c:v>-6.266781304821456E-2</c:v>
                </c:pt>
                <c:pt idx="285">
                  <c:v>-0.11187782009339821</c:v>
                </c:pt>
                <c:pt idx="286">
                  <c:v>-0.15996998094209738</c:v>
                </c:pt>
                <c:pt idx="287">
                  <c:v>-0.20646377462027168</c:v>
                </c:pt>
                <c:pt idx="288">
                  <c:v>-0.25089465051028553</c:v>
                </c:pt>
                <c:pt idx="289">
                  <c:v>-0.29281866998715023</c:v>
                </c:pt>
                <c:pt idx="290">
                  <c:v>-0.33181694210648377</c:v>
                </c:pt>
                <c:pt idx="291">
                  <c:v>-0.36749980902438883</c:v>
                </c:pt>
                <c:pt idx="292">
                  <c:v>-0.39951073932980685</c:v>
                </c:pt>
                <c:pt idx="293">
                  <c:v>-0.42752989038853512</c:v>
                </c:pt>
                <c:pt idx="294">
                  <c:v>-0.4512773041050927</c:v>
                </c:pt>
                <c:pt idx="295">
                  <c:v>-0.47051570417147676</c:v>
                </c:pt>
                <c:pt idx="296">
                  <c:v>-0.48505286685359267</c:v>
                </c:pt>
                <c:pt idx="297">
                  <c:v>-0.4947435416272678</c:v>
                </c:pt>
                <c:pt idx="298">
                  <c:v>-0.49949090247347472</c:v>
                </c:pt>
                <c:pt idx="299">
                  <c:v>-0.49924751533190725</c:v>
                </c:pt>
                <c:pt idx="300">
                  <c:v>-0.49401581204643091</c:v>
                </c:pt>
                <c:pt idx="301">
                  <c:v>-0.48384806606690306</c:v>
                </c:pt>
                <c:pt idx="302">
                  <c:v>-0.46884587015014056</c:v>
                </c:pt>
                <c:pt idx="303">
                  <c:v>-0.44915912127867813</c:v>
                </c:pt>
                <c:pt idx="304">
                  <c:v>-0.42498452293966404</c:v>
                </c:pt>
                <c:pt idx="305">
                  <c:v>-0.39656361972864257</c:v>
                </c:pt>
                <c:pt idx="306">
                  <c:v>-0.36418038391579671</c:v>
                </c:pt>
                <c:pt idx="307">
                  <c:v>-0.3281583780888952</c:v>
                </c:pt>
                <c:pt idx="308">
                  <c:v>-0.28885752222286587</c:v>
                </c:pt>
                <c:pt idx="309">
                  <c:v>-0.24667049747838915</c:v>
                </c:pt>
                <c:pt idx="310">
                  <c:v>-0.20201882266153251</c:v>
                </c:pt>
                <c:pt idx="311">
                  <c:v>-0.1553486425471878</c:v>
                </c:pt>
                <c:pt idx="312">
                  <c:v>-0.10712627014794211</c:v>
                </c:pt>
                <c:pt idx="313">
                  <c:v>-5.7833527468620229E-2</c:v>
                </c:pt>
                <c:pt idx="314">
                  <c:v>-7.9629313000491239E-3</c:v>
                </c:pt>
                <c:pt idx="315">
                  <c:v>4.1987227845873415E-2</c:v>
                </c:pt>
                <c:pt idx="316">
                  <c:v>9.1517864490294004E-2</c:v>
                </c:pt>
                <c:pt idx="317">
                  <c:v>0.14013408488450976</c:v>
                </c:pt>
                <c:pt idx="318">
                  <c:v>0.18735013182473101</c:v>
                </c:pt>
                <c:pt idx="319">
                  <c:v>0.23269423817747772</c:v>
                </c:pt>
                <c:pt idx="320">
                  <c:v>0.27571334062084529</c:v>
                </c:pt>
                <c:pt idx="321">
                  <c:v>0.31597760650344248</c:v>
                </c:pt>
                <c:pt idx="322">
                  <c:v>0.35308472859016715</c:v>
                </c:pt>
                <c:pt idx="323">
                  <c:v>0.38666394478311034</c:v>
                </c:pt>
                <c:pt idx="324">
                  <c:v>0.41637974265389183</c:v>
                </c:pt>
                <c:pt idx="325">
                  <c:v>0.44193521177291534</c:v>
                </c:pt>
                <c:pt idx="326">
                  <c:v>0.46307501034026294</c:v>
                </c:pt>
                <c:pt idx="327">
                  <c:v>0.4795879164765402</c:v>
                </c:pt>
                <c:pt idx="328">
                  <c:v>0.49130893868206976</c:v>
                </c:pt>
                <c:pt idx="329">
                  <c:v>0.49812096437743181</c:v>
                </c:pt>
                <c:pt idx="330">
                  <c:v>0.49995593005363359</c:v>
                </c:pt>
                <c:pt idx="331">
                  <c:v>0.49679550134019745</c:v>
                </c:pt>
                <c:pt idx="332">
                  <c:v>0.48867125619613005</c:v>
                </c:pt>
                <c:pt idx="333">
                  <c:v>0.47566436939339135</c:v>
                </c:pt>
                <c:pt idx="334">
                  <c:v>0.45790480144540952</c:v>
                </c:pt>
                <c:pt idx="335">
                  <c:v>0.43557000008458818</c:v>
                </c:pt>
                <c:pt idx="336">
                  <c:v>0.4088831272632209</c:v>
                </c:pt>
                <c:pt idx="337">
                  <c:v>0.37811082939303148</c:v>
                </c:pt>
                <c:pt idx="338">
                  <c:v>0.34356057310237215</c:v>
                </c:pt>
                <c:pt idx="339">
                  <c:v>0.30557757313129802</c:v>
                </c:pt>
                <c:pt idx="340">
                  <c:v>0.26454134306001192</c:v>
                </c:pt>
                <c:pt idx="341">
                  <c:v>0.22086190333461189</c:v>
                </c:pt>
                <c:pt idx="342">
                  <c:v>0.17497568447833109</c:v>
                </c:pt>
                <c:pt idx="343">
                  <c:v>0.1273411664220141</c:v>
                </c:pt>
                <c:pt idx="344">
                  <c:v>7.8434297524204999E-2</c:v>
                </c:pt>
                <c:pt idx="345">
                  <c:v>2.8743739052462282E-2</c:v>
                </c:pt>
                <c:pt idx="346">
                  <c:v>-2.123401735847576E-2</c:v>
                </c:pt>
                <c:pt idx="347">
                  <c:v>-7.0999610487000847E-2</c:v>
                </c:pt>
                <c:pt idx="348">
                  <c:v>-0.12005579897688724</c:v>
                </c:pt>
                <c:pt idx="349">
                  <c:v>-0.1679124296085743</c:v>
                </c:pt>
                <c:pt idx="350">
                  <c:v>-0.21409133474807551</c:v>
                </c:pt>
                <c:pt idx="351">
                  <c:v>-0.25813111003996048</c:v>
                </c:pt>
                <c:pt idx="352">
                  <c:v>-0.29959172460713263</c:v>
                </c:pt>
                <c:pt idx="353">
                  <c:v>-0.33805891769388213</c:v>
                </c:pt>
                <c:pt idx="354">
                  <c:v>-0.37314833782245815</c:v>
                </c:pt>
                <c:pt idx="355">
                  <c:v>-0.40450938310595325</c:v>
                </c:pt>
                <c:pt idx="356">
                  <c:v>-0.43182870434647802</c:v>
                </c:pt>
                <c:pt idx="357">
                  <c:v>-0.45483333591676262</c:v>
                </c:pt>
                <c:pt idx="358">
                  <c:v>-0.47329342314248024</c:v>
                </c:pt>
                <c:pt idx="359">
                  <c:v>-0.48702451893416321</c:v>
                </c:pt>
                <c:pt idx="360">
                  <c:v>-0.49588942672155789</c:v>
                </c:pt>
                <c:pt idx="361">
                  <c:v>-0.49979957127640146</c:v>
                </c:pt>
                <c:pt idx="362">
                  <c:v>-0.49871588372682396</c:v>
                </c:pt>
                <c:pt idx="363">
                  <c:v>-0.49264919192060191</c:v>
                </c:pt>
                <c:pt idx="364">
                  <c:v>-0.48166011223688043</c:v>
                </c:pt>
                <c:pt idx="365">
                  <c:v>-0.46585844392735276</c:v>
                </c:pt>
                <c:pt idx="366">
                  <c:v>-0.44540207203843069</c:v>
                </c:pt>
                <c:pt idx="367">
                  <c:v>-0.42049538987605078</c:v>
                </c:pt>
                <c:pt idx="368">
                  <c:v>-0.39138725677532499</c:v>
                </c:pt>
                <c:pt idx="369">
                  <c:v>-0.35836851158032873</c:v>
                </c:pt>
                <c:pt idx="370">
                  <c:v>-0.32176906667849975</c:v>
                </c:pt>
                <c:pt idx="371">
                  <c:v>-0.28195461162513125</c:v>
                </c:pt>
                <c:pt idx="372">
                  <c:v>-0.23932295929420749</c:v>
                </c:pt>
                <c:pt idx="373">
                  <c:v>-0.19430007106367167</c:v>
                </c:pt>
                <c:pt idx="374">
                  <c:v>-0.1473358007501254</c:v>
                </c:pt>
                <c:pt idx="375">
                  <c:v>-9.8899399818231135E-2</c:v>
                </c:pt>
                <c:pt idx="376">
                  <c:v>-4.9474828775148305E-2</c:v>
                </c:pt>
                <c:pt idx="377">
                  <c:v>4.4407840285879579E-4</c:v>
                </c:pt>
                <c:pt idx="378">
                  <c:v>5.0358548496250266E-2</c:v>
                </c:pt>
                <c:pt idx="379">
                  <c:v>9.9769852619393695E-2</c:v>
                </c:pt>
                <c:pt idx="380">
                  <c:v>0.14818428935469266</c:v>
                </c:pt>
                <c:pt idx="381">
                  <c:v>0.19511811765397308</c:v>
                </c:pt>
                <c:pt idx="382">
                  <c:v>0.24010239021912638</c:v>
                </c:pt>
                <c:pt idx="383">
                  <c:v>0.28268763906851146</c:v>
                </c:pt>
                <c:pt idx="384">
                  <c:v>0.32244836647243363</c:v>
                </c:pt>
                <c:pt idx="385">
                  <c:v>0.35898729638582205</c:v>
                </c:pt>
                <c:pt idx="386">
                  <c:v>0.39193934389914648</c:v>
                </c:pt>
                <c:pt idx="387">
                  <c:v>0.42097526304615246</c:v>
                </c:pt>
                <c:pt idx="388">
                  <c:v>0.44580493652072034</c:v>
                </c:pt>
                <c:pt idx="389">
                  <c:v>0.46618027443309451</c:v>
                </c:pt>
                <c:pt idx="390">
                  <c:v>0.48189769314204389</c:v>
                </c:pt>
                <c:pt idx="391">
                  <c:v>0.49280014939531652</c:v>
                </c:pt>
                <c:pt idx="392">
                  <c:v>0.49877870945390257</c:v>
                </c:pt>
                <c:pt idx="393">
                  <c:v>0.49977363752194587</c:v>
                </c:pt>
                <c:pt idx="394">
                  <c:v>0.49577499260707053</c:v>
                </c:pt>
                <c:pt idx="395">
                  <c:v>0.48682272784748903</c:v>
                </c:pt>
                <c:pt idx="396">
                  <c:v>0.47300629131345406</c:v>
                </c:pt>
                <c:pt idx="397">
                  <c:v>0.45446373227170689</c:v>
                </c:pt>
                <c:pt idx="398">
                  <c:v>0.43138032184283942</c:v>
                </c:pt>
                <c:pt idx="399">
                  <c:v>0.4039867018334905</c:v>
                </c:pt>
                <c:pt idx="400">
                  <c:v>0.37255658023967442</c:v>
                </c:pt>
                <c:pt idx="401">
                  <c:v>0.33740399644693603</c:v>
                </c:pt>
                <c:pt idx="402">
                  <c:v>0.29888018345263029</c:v>
                </c:pt>
                <c:pt idx="403">
                  <c:v>0.25737005846191602</c:v>
                </c:pt>
                <c:pt idx="404">
                  <c:v>0.21328837692228658</c:v>
                </c:pt>
                <c:pt idx="405">
                  <c:v>0.16707558842421028</c:v>
                </c:pt>
                <c:pt idx="406">
                  <c:v>0.11919343587444947</c:v>
                </c:pt>
                <c:pt idx="407">
                  <c:v>7.0120341913535805E-2</c:v>
                </c:pt>
                <c:pt idx="408">
                  <c:v>2.0346628674932428E-2</c:v>
                </c:pt>
                <c:pt idx="409">
                  <c:v>-2.9630381351693161E-2</c:v>
                </c:pt>
                <c:pt idx="410">
                  <c:v>-7.9311334402354494E-2</c:v>
                </c:pt>
                <c:pt idx="411">
                  <c:v>-0.12819983481650901</c:v>
                </c:pt>
                <c:pt idx="412">
                  <c:v>-0.17580740485840815</c:v>
                </c:pt>
                <c:pt idx="413">
                  <c:v>-0.2216583654251604</c:v>
                </c:pt>
                <c:pt idx="414">
                  <c:v>-0.26529458887510182</c:v>
                </c:pt>
                <c:pt idx="415">
                  <c:v>-0.30628007648773486</c:v>
                </c:pt>
                <c:pt idx="416">
                  <c:v>-0.34420531481883521</c:v>
                </c:pt>
                <c:pt idx="417">
                  <c:v>-0.37869136742341536</c:v>
                </c:pt>
                <c:pt idx="418">
                  <c:v>-0.40939366106342179</c:v>
                </c:pt>
                <c:pt idx="419">
                  <c:v>-0.43600542856963859</c:v>
                </c:pt>
                <c:pt idx="420">
                  <c:v>-0.45826077395781689</c:v>
                </c:pt>
                <c:pt idx="421">
                  <c:v>-0.4759373291734823</c:v>
                </c:pt>
                <c:pt idx="422">
                  <c:v>-0.48885847592000969</c:v>
                </c:pt>
                <c:pt idx="423">
                  <c:v>-0.49689511037027329</c:v>
                </c:pt>
                <c:pt idx="424">
                  <c:v>-0.49996693312940188</c:v>
                </c:pt>
                <c:pt idx="425">
                  <c:v>-0.49804325155979701</c:v>
                </c:pt>
                <c:pt idx="426">
                  <c:v>-0.49114328645181793</c:v>
                </c:pt>
                <c:pt idx="427">
                  <c:v>-0.47933597997599731</c:v>
                </c:pt>
                <c:pt idx="428">
                  <c:v>-0.462739306835664</c:v>
                </c:pt>
                <c:pt idx="429">
                  <c:v>-0.4415190955027094</c:v>
                </c:pt>
                <c:pt idx="430">
                  <c:v>-0.41588737131429915</c:v>
                </c:pt>
                <c:pt idx="431">
                  <c:v>-0.38610023798580589</c:v>
                </c:pt>
                <c:pt idx="432">
                  <c:v>-0.35245531870712404</c:v>
                </c:pt>
                <c:pt idx="433">
                  <c:v>-0.315288782390164</c:v>
                </c:pt>
                <c:pt idx="434">
                  <c:v>-0.27497198478017387</c:v>
                </c:pt>
                <c:pt idx="435">
                  <c:v>-0.23190775799191368</c:v>
                </c:pt>
                <c:pt idx="436">
                  <c:v>-0.18652638554431106</c:v>
                </c:pt>
                <c:pt idx="437">
                  <c:v>-0.13928130310977513</c:v>
                </c:pt>
                <c:pt idx="438">
                  <c:v>-9.0644567934847403E-2</c:v>
                </c:pt>
                <c:pt idx="439">
                  <c:v>-4.1102142200221702E-2</c:v>
                </c:pt>
                <c:pt idx="440">
                  <c:v>8.8509625527067887E-3</c:v>
                </c:pt>
                <c:pt idx="441">
                  <c:v>5.8715631413547867E-2</c:v>
                </c:pt>
                <c:pt idx="442">
                  <c:v>0.10799363309411204</c:v>
                </c:pt>
                <c:pt idx="443">
                  <c:v>0.15619259809074537</c:v>
                </c:pt>
                <c:pt idx="444">
                  <c:v>0.20283093827767118</c:v>
                </c:pt>
                <c:pt idx="445">
                  <c:v>0.24744265877631405</c:v>
                </c:pt>
                <c:pt idx="446">
                  <c:v>0.2895820140221354</c:v>
                </c:pt>
                <c:pt idx="447">
                  <c:v>0.32882796150693205</c:v>
                </c:pt>
                <c:pt idx="448">
                  <c:v>0.36478836869642917</c:v>
                </c:pt>
                <c:pt idx="449">
                  <c:v>0.39710393108891162</c:v>
                </c:pt>
                <c:pt idx="450">
                  <c:v>0.42545176226705922</c:v>
                </c:pt>
                <c:pt idx="451">
                  <c:v>0.44954862007228946</c:v>
                </c:pt>
                <c:pt idx="452">
                  <c:v>0.46915373666677596</c:v>
                </c:pt>
                <c:pt idx="453">
                  <c:v>0.48407122420609555</c:v>
                </c:pt>
                <c:pt idx="454">
                  <c:v>0.49415203208581848</c:v>
                </c:pt>
                <c:pt idx="455">
                  <c:v>0.49929543620588523</c:v>
                </c:pt>
                <c:pt idx="456">
                  <c:v>0.4994500453725107</c:v>
                </c:pt>
                <c:pt idx="457">
                  <c:v>0.49461431478200857</c:v>
                </c:pt>
                <c:pt idx="458">
                  <c:v>0.48483656145596038</c:v>
                </c:pt>
                <c:pt idx="459">
                  <c:v>0.47021448147350298</c:v>
                </c:pt>
                <c:pt idx="460">
                  <c:v>0.45089417382440461</c:v>
                </c:pt>
                <c:pt idx="461">
                  <c:v>0.42706868063625036</c:v>
                </c:pt>
                <c:pt idx="462">
                  <c:v>0.39897605836131544</c:v>
                </c:pt>
                <c:pt idx="463">
                  <c:v>0.36689699919518703</c:v>
                </c:pt>
                <c:pt idx="464">
                  <c:v>0.33115202649312142</c:v>
                </c:pt>
                <c:pt idx="465">
                  <c:v>0.2920982922066428</c:v>
                </c:pt>
                <c:pt idx="466">
                  <c:v>0.25012600833929349</c:v>
                </c:pt>
                <c:pt idx="467">
                  <c:v>0.20565454807728356</c:v>
                </c:pt>
                <c:pt idx="468">
                  <c:v>0.1591282555512441</c:v>
                </c:pt>
                <c:pt idx="469">
                  <c:v>0.11101200609653772</c:v>
                </c:pt>
                <c:pt idx="470">
                  <c:v>6.1786561372612001E-2</c:v>
                </c:pt>
                <c:pt idx="471">
                  <c:v>1.1943765751369429E-2</c:v>
                </c:pt>
                <c:pt idx="472">
                  <c:v>-3.8018368029173244E-2</c:v>
                </c:pt>
                <c:pt idx="473">
                  <c:v>-8.7600634843577066E-2</c:v>
                </c:pt>
                <c:pt idx="474">
                  <c:v>-0.13630762507154029</c:v>
                </c:pt>
                <c:pt idx="475">
                  <c:v>-0.18365267456709566</c:v>
                </c:pt>
                <c:pt idx="476">
                  <c:v>-0.22916272724587977</c:v>
                </c:pt>
                <c:pt idx="477">
                  <c:v>-0.27238306170515258</c:v>
                </c:pt>
                <c:pt idx="478">
                  <c:v>-0.31288183464973957</c:v>
                </c:pt>
                <c:pt idx="479">
                  <c:v>-0.35025439572748462</c:v>
                </c:pt>
                <c:pt idx="480">
                  <c:v>-0.38412733066183341</c:v>
                </c:pt>
                <c:pt idx="481">
                  <c:v>-0.41416219228382073</c:v>
                </c:pt>
                <c:pt idx="482">
                  <c:v>-0.44005888218433098</c:v>
                </c:pt>
                <c:pt idx="483">
                  <c:v>-0.46155864919817846</c:v>
                </c:pt>
                <c:pt idx="484">
                  <c:v>-0.47844667476024388</c:v>
                </c:pt>
                <c:pt idx="485">
                  <c:v>-0.49055421930154852</c:v>
                </c:pt>
                <c:pt idx="486">
                  <c:v>-0.49776030823925771</c:v>
                </c:pt>
                <c:pt idx="487">
                  <c:v>-0.49999294071472222</c:v>
                </c:pt>
                <c:pt idx="488">
                  <c:v>-0.49722980900225772</c:v>
                </c:pt>
                <c:pt idx="489">
                  <c:v>-0.48949852140056488</c:v>
                </c:pt>
                <c:pt idx="490">
                  <c:v>-0.47687632637973593</c:v>
                </c:pt>
                <c:pt idx="491">
                  <c:v>-0.45948934074007602</c:v>
                </c:pt>
                <c:pt idx="492">
                  <c:v>-0.43751128949472334</c:v>
                </c:pt>
                <c:pt idx="493">
                  <c:v>-0.41116177006674565</c:v>
                </c:pt>
                <c:pt idx="494">
                  <c:v>-0.38070405814426811</c:v>
                </c:pt>
                <c:pt idx="495">
                  <c:v>-0.34644247711684784</c:v>
                </c:pt>
                <c:pt idx="496">
                  <c:v>-0.3087193573767309</c:v>
                </c:pt>
                <c:pt idx="497">
                  <c:v>-0.26791161586676043</c:v>
                </c:pt>
                <c:pt idx="498">
                  <c:v>-0.2244269900508491</c:v>
                </c:pt>
                <c:pt idx="499">
                  <c:v>-0.17869996393605234</c:v>
                </c:pt>
                <c:pt idx="500">
                  <c:v>-0.13118742685196438</c:v>
                </c:pt>
                <c:pt idx="501">
                  <c:v>-8.2364108363569596E-2</c:v>
                </c:pt>
                <c:pt idx="502">
                  <c:v>-3.2717834930357022E-2</c:v>
                </c:pt>
                <c:pt idx="503">
                  <c:v>1.7255344294404916E-2</c:v>
                </c:pt>
                <c:pt idx="504">
                  <c:v>6.705611382282857E-2</c:v>
                </c:pt>
                <c:pt idx="505">
                  <c:v>0.11618688082774227</c:v>
                </c:pt>
                <c:pt idx="506">
                  <c:v>0.16415674692569834</c:v>
                </c:pt>
                <c:pt idx="507">
                  <c:v>0.21048641307138558</c:v>
                </c:pt>
                <c:pt idx="508">
                  <c:v>0.25471296855521464</c:v>
                </c:pt>
                <c:pt idx="509">
                  <c:v>0.2963945162541563</c:v>
                </c:pt>
                <c:pt idx="510">
                  <c:v>0.33511458792168736</c:v>
                </c:pt>
                <c:pt idx="511">
                  <c:v>0.37048630540085981</c:v>
                </c:pt>
                <c:pt idx="512">
                  <c:v>0.40215624618295703</c:v>
                </c:pt>
                <c:pt idx="513">
                  <c:v>0.42980797468837306</c:v>
                </c:pt>
                <c:pt idx="514">
                  <c:v>0.45316520398633187</c:v>
                </c:pt>
                <c:pt idx="515">
                  <c:v>0.47199455636255966</c:v>
                </c:pt>
                <c:pt idx="516">
                  <c:v>0.48610789515226949</c:v>
                </c:pt>
                <c:pt idx="517">
                  <c:v>0.49536420453952418</c:v>
                </c:pt>
                <c:pt idx="518">
                  <c:v>0.49967099854065516</c:v>
                </c:pt>
                <c:pt idx="519">
                  <c:v>0.49898524509364039</c:v>
                </c:pt>
                <c:pt idx="520">
                  <c:v>0.49331379602024267</c:v>
                </c:pt>
                <c:pt idx="521">
                  <c:v>0.48271331856487087</c:v>
                </c:pt>
                <c:pt idx="522">
                  <c:v>0.46728972919420864</c:v>
                </c:pt>
                <c:pt idx="523">
                  <c:v>0.44719713531488303</c:v>
                </c:pt>
                <c:pt idx="524">
                  <c:v>0.42263629548323811</c:v>
                </c:pt>
                <c:pt idx="525">
                  <c:v>0.39385261349208961</c:v>
                </c:pt>
                <c:pt idx="526">
                  <c:v>0.36113368637729087</c:v>
                </c:pt>
                <c:pt idx="527">
                  <c:v>0.32480643084313837</c:v>
                </c:pt>
                <c:pt idx="528">
                  <c:v>0.28523381681872989</c:v>
                </c:pt>
                <c:pt idx="529">
                  <c:v>0.2428112407824298</c:v>
                </c:pt>
                <c:pt idx="530">
                  <c:v>0.19796257509096277</c:v>
                </c:pt>
                <c:pt idx="531">
                  <c:v>0.15113593278691423</c:v>
                </c:pt>
                <c:pt idx="532">
                  <c:v>0.10279919020135274</c:v>
                </c:pt>
                <c:pt idx="533">
                  <c:v>5.3435312088190176E-2</c:v>
                </c:pt>
                <c:pt idx="534">
                  <c:v>3.5375260000152058E-3</c:v>
                </c:pt>
                <c:pt idx="535">
                  <c:v>-4.639560587860482E-2</c:v>
                </c:pt>
                <c:pt idx="536">
                  <c:v>-9.5865168199630618E-2</c:v>
                </c:pt>
                <c:pt idx="537">
                  <c:v>-0.1443768774488241</c:v>
                </c:pt>
                <c:pt idx="538">
                  <c:v>-0.19144602066319266</c:v>
                </c:pt>
                <c:pt idx="539">
                  <c:v>-0.23660229852273862</c:v>
                </c:pt>
                <c:pt idx="540">
                  <c:v>-0.2793945244257669</c:v>
                </c:pt>
                <c:pt idx="541">
                  <c:v>-0.3193951325962836</c:v>
                </c:pt>
                <c:pt idx="542">
                  <c:v>-0.35620445017989211</c:v>
                </c:pt>
                <c:pt idx="543">
                  <c:v>-0.38945469064283739</c:v>
                </c:pt>
                <c:pt idx="544">
                  <c:v>-0.41881362857348658</c:v>
                </c:pt>
                <c:pt idx="545">
                  <c:v>-0.44398791916880881</c:v>
                </c:pt>
                <c:pt idx="546">
                  <c:v>-0.46472602923868961</c:v>
                </c:pt>
                <c:pt idx="547">
                  <c:v>-0.48082075044241862</c:v>
                </c:pt>
                <c:pt idx="548">
                  <c:v>-0.49211126964593493</c:v>
                </c:pt>
                <c:pt idx="549">
                  <c:v>-0.49848477571350841</c:v>
                </c:pt>
                <c:pt idx="550">
                  <c:v>-0.49987758667931104</c:v>
                </c:pt>
                <c:pt idx="551">
                  <c:v>-0.49627578603657541</c:v>
                </c:pt>
                <c:pt idx="552">
                  <c:v>-0.48771536178672725</c:v>
                </c:pt>
                <c:pt idx="553">
                  <c:v>-0.4742818468591698</c:v>
                </c:pt>
                <c:pt idx="554">
                  <c:v>-0.4561094644945286</c:v>
                </c:pt>
                <c:pt idx="555">
                  <c:v>-0.43337978713040443</c:v>
                </c:pt>
                <c:pt idx="556">
                  <c:v>-0.40631992218958501</c:v>
                </c:pt>
                <c:pt idx="557">
                  <c:v>-0.37520024289775455</c:v>
                </c:pt>
                <c:pt idx="558">
                  <c:v>-0.34033168680359777</c:v>
                </c:pt>
                <c:pt idx="559">
                  <c:v>-0.30206264899360319</c:v>
                </c:pt>
                <c:pt idx="560">
                  <c:v>-0.26077550104349839</c:v>
                </c:pt>
                <c:pt idx="561">
                  <c:v>-0.21688277048789001</c:v>
                </c:pt>
                <c:pt idx="562">
                  <c:v>-0.17082301898147251</c:v>
                </c:pt>
                <c:pt idx="563">
                  <c:v>-0.12305646033598136</c:v>
                </c:pt>
                <c:pt idx="564">
                  <c:v>-7.4060362215867356E-2</c:v>
                </c:pt>
                <c:pt idx="565">
                  <c:v>-2.4324277437593311E-2</c:v>
                </c:pt>
                <c:pt idx="566">
                  <c:v>2.5654847480300075E-2</c:v>
                </c:pt>
                <c:pt idx="567">
                  <c:v>7.5377637642535383E-2</c:v>
                </c:pt>
                <c:pt idx="568">
                  <c:v>0.12434727936597728</c:v>
                </c:pt>
                <c:pt idx="569">
                  <c:v>0.17207448417774351</c:v>
                </c:pt>
                <c:pt idx="570">
                  <c:v>0.21808237762386773</c:v>
                </c:pt>
                <c:pt idx="571">
                  <c:v>0.26191126404118148</c:v>
                </c:pt>
                <c:pt idx="572">
                  <c:v>0.30312321968459371</c:v>
                </c:pt>
                <c:pt idx="573">
                  <c:v>0.34130646831612949</c:v>
                </c:pt>
                <c:pt idx="574">
                  <c:v>0.37607949553717168</c:v>
                </c:pt>
                <c:pt idx="575">
                  <c:v>0.40709486075415741</c:v>
                </c:pt>
                <c:pt idx="576">
                  <c:v>0.43404266869016139</c:v>
                </c:pt>
                <c:pt idx="577">
                  <c:v>0.45665366575604183</c:v>
                </c:pt>
                <c:pt idx="578">
                  <c:v>0.47470193034331931</c:v>
                </c:pt>
                <c:pt idx="579">
                  <c:v>0.48800713015820268</c:v>
                </c:pt>
                <c:pt idx="580">
                  <c:v>0.49643632404225668</c:v>
                </c:pt>
                <c:pt idx="581">
                  <c:v>0.49990529027651071</c:v>
                </c:pt>
                <c:pt idx="582">
                  <c:v>0.49837936809704086</c:v>
                </c:pt>
                <c:pt idx="583">
                  <c:v>0.49187380401386138</c:v>
                </c:pt>
                <c:pt idx="584">
                  <c:v>0.48045359947283683</c:v>
                </c:pt>
                <c:pt idx="585">
                  <c:v>0.46423286138272624</c:v>
                </c:pt>
                <c:pt idx="586">
                  <c:v>0.44337366199666167</c:v>
                </c:pt>
                <c:pt idx="587">
                  <c:v>0.41808441953977205</c:v>
                </c:pt>
                <c:pt idx="588">
                  <c:v>0.38861781576317361</c:v>
                </c:pt>
                <c:pt idx="589">
                  <c:v>0.35526827123144461</c:v>
                </c:pt>
                <c:pt idx="590">
                  <c:v>0.31836900356964565</c:v>
                </c:pt>
                <c:pt idx="591">
                  <c:v>0.2782886980629824</c:v>
                </c:pt>
                <c:pt idx="592">
                  <c:v>0.23542782387528111</c:v>
                </c:pt>
                <c:pt idx="593">
                  <c:v>0.19021463269351604</c:v>
                </c:pt>
                <c:pt idx="594">
                  <c:v>0.14310087977847211</c:v>
                </c:pt>
                <c:pt idx="595">
                  <c:v>9.4557310175543433E-2</c:v>
                </c:pt>
                <c:pt idx="596">
                  <c:v>4.5068955185831802E-2</c:v>
                </c:pt>
                <c:pt idx="597">
                  <c:v>-4.8697139062808077E-3</c:v>
                </c:pt>
                <c:pt idx="598">
                  <c:v>-5.4759726426751726E-2</c:v>
                </c:pt>
                <c:pt idx="599">
                  <c:v>-0.10410259786192903</c:v>
                </c:pt>
                <c:pt idx="600">
                  <c:v>-0.15240531055101023</c:v>
                </c:pt>
                <c:pt idx="601">
                  <c:v>-0.19918523975557012</c:v>
                </c:pt>
                <c:pt idx="602">
                  <c:v>-0.24397497588637526</c:v>
                </c:pt>
                <c:pt idx="603">
                  <c:v>-0.28632699470552547</c:v>
                </c:pt>
                <c:pt idx="604">
                  <c:v>-0.32581812884069922</c:v>
                </c:pt>
                <c:pt idx="605">
                  <c:v>-0.36205379593365616</c:v>
                </c:pt>
                <c:pt idx="606">
                  <c:v>-0.39467194117671445</c:v>
                </c:pt>
                <c:pt idx="607">
                  <c:v>-0.42334665484473155</c:v>
                </c:pt>
                <c:pt idx="608">
                  <c:v>-0.44779142867734079</c:v>
                </c:pt>
                <c:pt idx="609">
                  <c:v>-0.46776201857477373</c:v>
                </c:pt>
                <c:pt idx="610">
                  <c:v>-0.48305888500417082</c:v>
                </c:pt>
                <c:pt idx="611">
                  <c:v>-0.49352918673264445</c:v>
                </c:pt>
                <c:pt idx="612">
                  <c:v>-0.49906830796634555</c:v>
                </c:pt>
                <c:pt idx="613">
                  <c:v>-0.49962090363689604</c:v>
                </c:pt>
                <c:pt idx="614">
                  <c:v>-0.49518145239101991</c:v>
                </c:pt>
                <c:pt idx="615">
                  <c:v>-0.48579431175807813</c:v>
                </c:pt>
                <c:pt idx="616">
                  <c:v>-0.47155327494430022</c:v>
                </c:pt>
                <c:pt idx="617">
                  <c:v>-0.45260063368208769</c:v>
                </c:pt>
                <c:pt idx="618">
                  <c:v>-0.42912575649798368</c:v>
                </c:pt>
                <c:pt idx="619">
                  <c:v>-0.40136319660507097</c:v>
                </c:pt>
                <c:pt idx="620">
                  <c:v>-0.36959034832471194</c:v>
                </c:pt>
                <c:pt idx="621">
                  <c:v>-0.33412467545422114</c:v>
                </c:pt>
                <c:pt idx="622">
                  <c:v>-0.29532053927351987</c:v>
                </c:pt>
                <c:pt idx="623">
                  <c:v>-0.25356565788439461</c:v>
                </c:pt>
                <c:pt idx="624">
                  <c:v>-0.20927723225934822</c:v>
                </c:pt>
                <c:pt idx="625">
                  <c:v>-0.16289777770742195</c:v>
                </c:pt>
                <c:pt idx="626">
                  <c:v>-0.1148907024074927</c:v>
                </c:pt>
                <c:pt idx="627">
                  <c:v>-6.5735677186917821E-2</c:v>
                </c:pt>
                <c:pt idx="628">
                  <c:v>-1.5923842809224157E-2</c:v>
                </c:pt>
                <c:pt idx="629">
                  <c:v>3.4047097342100201E-2</c:v>
                </c:pt>
                <c:pt idx="630">
                  <c:v>8.3677850151252842E-2</c:v>
                </c:pt>
                <c:pt idx="631">
                  <c:v>0.13247252154192088</c:v>
                </c:pt>
                <c:pt idx="632">
                  <c:v>0.17994357128693214</c:v>
                </c:pt>
                <c:pt idx="633">
                  <c:v>0.22561668434907758</c:v>
                </c:pt>
                <c:pt idx="634">
                  <c:v>0.26903551008016763</c:v>
                </c:pt>
                <c:pt idx="635">
                  <c:v>0.30976622192585845</c:v>
                </c:pt>
                <c:pt idx="636">
                  <c:v>0.34740185207716223</c:v>
                </c:pt>
                <c:pt idx="637">
                  <c:v>0.38156635775829317</c:v>
                </c:pt>
                <c:pt idx="638">
                  <c:v>0.41191837852177426</c:v>
                </c:pt>
                <c:pt idx="639">
                  <c:v>0.43815464700918016</c:v>
                </c:pt>
                <c:pt idx="640">
                  <c:v>0.46001301909833686</c:v>
                </c:pt>
                <c:pt idx="641">
                  <c:v>0.47727509316075079</c:v>
                </c:pt>
                <c:pt idx="642">
                  <c:v>0.48976839225847468</c:v>
                </c:pt>
                <c:pt idx="643">
                  <c:v>0.49736808747665628</c:v>
                </c:pt>
                <c:pt idx="644">
                  <c:v>0.49999824517280289</c:v>
                </c:pt>
                <c:pt idx="645">
                  <c:v>0.4976325856806284</c:v>
                </c:pt>
                <c:pt idx="646">
                  <c:v>0.49029474588779626</c:v>
                </c:pt>
                <c:pt idx="647">
                  <c:v>0.478058043063947</c:v>
                </c:pt>
                <c:pt idx="648">
                  <c:v>0.46104474229878384</c:v>
                </c:pt>
                <c:pt idx="649">
                  <c:v>0.43942483486970135</c:v>
                </c:pt>
                <c:pt idx="650">
                  <c:v>0.41341433974513564</c:v>
                </c:pt>
                <c:pt idx="651">
                  <c:v>0.38327314519445221</c:v>
                </c:pt>
                <c:pt idx="652">
                  <c:v>0.34930241207023871</c:v>
                </c:pt>
                <c:pt idx="653">
                  <c:v>0.31184156470865049</c:v>
                </c:pt>
                <c:pt idx="654">
                  <c:v>0.2712648995136101</c:v>
                </c:pt>
                <c:pt idx="655">
                  <c:v>0.22797784511087779</c:v>
                </c:pt>
                <c:pt idx="656">
                  <c:v>0.18241291143925353</c:v>
                </c:pt>
                <c:pt idx="657">
                  <c:v>0.13502536825422654</c:v>
                </c:pt>
                <c:pt idx="658">
                  <c:v>8.6288696223056044E-2</c:v>
                </c:pt>
                <c:pt idx="659">
                  <c:v>3.6689856062475587E-2</c:v>
                </c:pt>
                <c:pt idx="660">
                  <c:v>-1.3275577011834235E-2</c:v>
                </c:pt>
                <c:pt idx="661">
                  <c:v>-6.3108364908957049E-2</c:v>
                </c:pt>
                <c:pt idx="662">
                  <c:v>-0.11231059488476849</c:v>
                </c:pt>
                <c:pt idx="663">
                  <c:v>-0.1603906545214312</c:v>
                </c:pt>
                <c:pt idx="664">
                  <c:v>-0.20686814375617213</c:v>
                </c:pt>
                <c:pt idx="665">
                  <c:v>-0.25127867488007166</c:v>
                </c:pt>
                <c:pt idx="666">
                  <c:v>-0.29317851254624994</c:v>
                </c:pt>
                <c:pt idx="667">
                  <c:v>-0.33214900742700321</c:v>
                </c:pt>
                <c:pt idx="668">
                  <c:v>-0.36780077921940491</c:v>
                </c:pt>
                <c:pt idx="669">
                  <c:v>-0.39977760720462435</c:v>
                </c:pt>
                <c:pt idx="670">
                  <c:v>-0.42775998948755811</c:v>
                </c:pt>
                <c:pt idx="671">
                  <c:v>-0.45146833535418585</c:v>
                </c:pt>
                <c:pt idx="672">
                  <c:v>-0.47066575884954537</c:v>
                </c:pt>
                <c:pt idx="673">
                  <c:v>-0.48516044566389732</c:v>
                </c:pt>
                <c:pt idx="674">
                  <c:v>-0.49480756967789608</c:v>
                </c:pt>
                <c:pt idx="675">
                  <c:v>-0.49951074001730866</c:v>
                </c:pt>
                <c:pt idx="676">
                  <c:v>-0.49922296415876677</c:v>
                </c:pt>
                <c:pt idx="677">
                  <c:v>-0.49394711746352288</c:v>
                </c:pt>
                <c:pt idx="678">
                  <c:v>-0.48373591444779107</c:v>
                </c:pt>
                <c:pt idx="679">
                  <c:v>-0.46869138207673</c:v>
                </c:pt>
                <c:pt idx="680">
                  <c:v>-0.44896384034473319</c:v>
                </c:pt>
                <c:pt idx="681">
                  <c:v>-0.42475040032772665</c:v>
                </c:pt>
                <c:pt idx="682">
                  <c:v>-0.39629299471445689</c:v>
                </c:pt>
                <c:pt idx="683">
                  <c:v>-0.363875960495052</c:v>
                </c:pt>
                <c:pt idx="684">
                  <c:v>-0.32782319795978171</c:v>
                </c:pt>
                <c:pt idx="685">
                  <c:v>-0.2884949343944338</c:v>
                </c:pt>
                <c:pt idx="686">
                  <c:v>-0.24628412480836878</c:v>
                </c:pt>
                <c:pt idx="687">
                  <c:v>-0.20161252565792018</c:v>
                </c:pt>
                <c:pt idx="688">
                  <c:v>-0.15492648079534449</c:v>
                </c:pt>
                <c:pt idx="689">
                  <c:v>-0.10669246174854763</c:v>
                </c:pt>
                <c:pt idx="690">
                  <c:v>-5.7392406891791245E-2</c:v>
                </c:pt>
                <c:pt idx="691">
                  <c:v>-7.5189060767864987E-3</c:v>
                </c:pt>
                <c:pt idx="692">
                  <c:v>4.2429721162324664E-2</c:v>
                </c:pt>
                <c:pt idx="693">
                  <c:v>9.1954404652975927E-2</c:v>
                </c:pt>
                <c:pt idx="694">
                  <c:v>0.14056031012842649</c:v>
                </c:pt>
                <c:pt idx="695">
                  <c:v>0.18776178344812811</c:v>
                </c:pt>
                <c:pt idx="696">
                  <c:v>0.23308720309341002</c:v>
                </c:pt>
                <c:pt idx="697">
                  <c:v>0.27608369245376835</c:v>
                </c:pt>
                <c:pt idx="698">
                  <c:v>0.3163216448202697</c:v>
                </c:pt>
                <c:pt idx="699">
                  <c:v>0.35339901587376032</c:v>
                </c:pt>
                <c:pt idx="700">
                  <c:v>0.38694534077881854</c:v>
                </c:pt>
                <c:pt idx="701">
                  <c:v>0.41662543574593924</c:v>
                </c:pt>
                <c:pt idx="702">
                  <c:v>0.44214274707714601</c:v>
                </c:pt>
                <c:pt idx="703">
                  <c:v>0.46324231423252177</c:v>
                </c:pt>
                <c:pt idx="704">
                  <c:v>0.47971331731163569</c:v>
                </c:pt>
                <c:pt idx="705">
                  <c:v>0.49139118349630967</c:v>
                </c:pt>
                <c:pt idx="706">
                  <c:v>0.49815923140781843</c:v>
                </c:pt>
                <c:pt idx="707">
                  <c:v>0.49994983694864931</c:v>
                </c:pt>
                <c:pt idx="708">
                  <c:v>0.49674510898013335</c:v>
                </c:pt>
                <c:pt idx="709">
                  <c:v>0.48857706808479023</c:v>
                </c:pt>
                <c:pt idx="710">
                  <c:v>0.47552732662724878</c:v>
                </c:pt>
                <c:pt idx="711">
                  <c:v>0.45772627331050542</c:v>
                </c:pt>
                <c:pt idx="712">
                  <c:v>0.43535177037501471</c:v>
                </c:pt>
                <c:pt idx="713">
                  <c:v>0.40862737645810249</c:v>
                </c:pt>
                <c:pt idx="714">
                  <c:v>0.37782011286987344</c:v>
                </c:pt>
                <c:pt idx="715">
                  <c:v>0.34323779560456863</c:v>
                </c:pt>
                <c:pt idx="716">
                  <c:v>0.30522595974491279</c:v>
                </c:pt>
                <c:pt idx="717">
                  <c:v>0.26416440698977939</c:v>
                </c:pt>
                <c:pt idx="718">
                  <c:v>0.2204634108011477</c:v>
                </c:pt>
                <c:pt idx="719">
                  <c:v>0.17455961708730583</c:v>
                </c:pt>
                <c:pt idx="720">
                  <c:v>0.12691168138125869</c:v>
                </c:pt>
                <c:pt idx="721">
                  <c:v>7.7995686106281104E-2</c:v>
                </c:pt>
                <c:pt idx="722">
                  <c:v>2.8300383717668583E-2</c:v>
                </c:pt>
                <c:pt idx="723">
                  <c:v>-2.1677686750180728E-2</c:v>
                </c:pt>
                <c:pt idx="724">
                  <c:v>-7.1439160937712798E-2</c:v>
                </c:pt>
                <c:pt idx="725">
                  <c:v>-0.12048683864380919</c:v>
                </c:pt>
                <c:pt idx="726">
                  <c:v>-0.16833065168582337</c:v>
                </c:pt>
                <c:pt idx="727">
                  <c:v>-0.21449256049891499</c:v>
                </c:pt>
                <c:pt idx="728">
                  <c:v>-0.25851133054930892</c:v>
                </c:pt>
                <c:pt idx="729">
                  <c:v>-0.29994714083734481</c:v>
                </c:pt>
                <c:pt idx="730">
                  <c:v>-0.33838597844347074</c:v>
                </c:pt>
                <c:pt idx="731">
                  <c:v>-0.37344377520852284</c:v>
                </c:pt>
                <c:pt idx="732">
                  <c:v>-0.40477024521579158</c:v>
                </c:pt>
                <c:pt idx="733">
                  <c:v>-0.43205238473212221</c:v>
                </c:pt>
                <c:pt idx="734">
                  <c:v>-0.45501759963773619</c:v>
                </c:pt>
                <c:pt idx="735">
                  <c:v>-0.47343642909659378</c:v>
                </c:pt>
                <c:pt idx="736">
                  <c:v>-0.48712483825319247</c:v>
                </c:pt>
                <c:pt idx="737">
                  <c:v>-0.49594605704802985</c:v>
                </c:pt>
                <c:pt idx="738">
                  <c:v>-0.49981194677881263</c:v>
                </c:pt>
                <c:pt idx="739">
                  <c:v>-0.49868388075324577</c:v>
                </c:pt>
                <c:pt idx="740">
                  <c:v>-0.49257313023416638</c:v>
                </c:pt>
                <c:pt idx="741">
                  <c:v>-0.4815407518208154</c:v>
                </c:pt>
                <c:pt idx="742">
                  <c:v>-0.46569697739148219</c:v>
                </c:pt>
                <c:pt idx="743">
                  <c:v>-0.44520011270300786</c:v>
                </c:pt>
                <c:pt idx="744">
                  <c:v>-0.42025495565199694</c:v>
                </c:pt>
                <c:pt idx="745">
                  <c:v>-0.39111075000192613</c:v>
                </c:pt>
                <c:pt idx="746">
                  <c:v>-0.3580586950218656</c:v>
                </c:pt>
                <c:pt idx="747">
                  <c:v>-0.32142903591960997</c:v>
                </c:pt>
                <c:pt idx="748">
                  <c:v>-0.28158776414076392</c:v>
                </c:pt>
                <c:pt idx="749">
                  <c:v>-0.23893296050316312</c:v>
                </c:pt>
                <c:pt idx="750">
                  <c:v>-0.19389081770494446</c:v>
                </c:pt>
                <c:pt idx="751">
                  <c:v>-0.14691138194800757</c:v>
                </c:pt>
                <c:pt idx="752">
                  <c:v>-9.8464056225085736E-2</c:v>
                </c:pt>
                <c:pt idx="753">
                  <c:v>-4.9032910200259398E-2</c:v>
                </c:pt>
                <c:pt idx="754">
                  <c:v>8.881564551697918E-4</c:v>
                </c:pt>
                <c:pt idx="755">
                  <c:v>5.0800348944877345E-2</c:v>
                </c:pt>
                <c:pt idx="756">
                  <c:v>0.10020496114029051</c:v>
                </c:pt>
                <c:pt idx="757">
                  <c:v>0.1486083584873463</c:v>
                </c:pt>
                <c:pt idx="758">
                  <c:v>0.19552691023974966</c:v>
                </c:pt>
                <c:pt idx="759">
                  <c:v>0.24049182173768802</c:v>
                </c:pt>
                <c:pt idx="760">
                  <c:v>0.28305381844884414</c:v>
                </c:pt>
                <c:pt idx="761">
                  <c:v>0.32278763497121238</c:v>
                </c:pt>
                <c:pt idx="762">
                  <c:v>0.35929626414435467</c:v>
                </c:pt>
                <c:pt idx="763">
                  <c:v>0.3922149238137258</c:v>
                </c:pt>
                <c:pt idx="764">
                  <c:v>0.4212147016133661</c:v>
                </c:pt>
                <c:pt idx="765">
                  <c:v>0.44600584134955035</c:v>
                </c:pt>
                <c:pt idx="766">
                  <c:v>0.46634063814890026</c:v>
                </c:pt>
                <c:pt idx="767">
                  <c:v>0.48201591344358874</c:v>
                </c:pt>
                <c:pt idx="768">
                  <c:v>0.49287504506442403</c:v>
                </c:pt>
                <c:pt idx="769">
                  <c:v>0.49880953215780499</c:v>
                </c:pt>
                <c:pt idx="770">
                  <c:v>0.49976007929037486</c:v>
                </c:pt>
                <c:pt idx="771">
                  <c:v>0.49571718890939392</c:v>
                </c:pt>
                <c:pt idx="772">
                  <c:v>0.48672125623914592</c:v>
                </c:pt>
                <c:pt idx="773">
                  <c:v>0.4728621656652145</c:v>
                </c:pt>
                <c:pt idx="774">
                  <c:v>0.45427839263940717</c:v>
                </c:pt>
                <c:pt idx="775">
                  <c:v>0.43115562007881564</c:v>
                </c:pt>
                <c:pt idx="776">
                  <c:v>0.40372488308349935</c:v>
                </c:pt>
                <c:pt idx="777">
                  <c:v>0.37226026051011168</c:v>
                </c:pt>
                <c:pt idx="778">
                  <c:v>0.33707613646659351</c:v>
                </c:pt>
                <c:pt idx="779">
                  <c:v>0.29852405909005825</c:v>
                </c:pt>
                <c:pt idx="780">
                  <c:v>0.25698922799402357</c:v>
                </c:pt>
                <c:pt idx="781">
                  <c:v>0.21288664548122316</c:v>
                </c:pt>
                <c:pt idx="782">
                  <c:v>0.16665696997774354</c:v>
                </c:pt>
                <c:pt idx="783">
                  <c:v>0.11876211311970955</c:v>
                </c:pt>
                <c:pt idx="784">
                  <c:v>6.9680624484918394E-2</c:v>
                </c:pt>
                <c:pt idx="785">
                  <c:v>1.990291008363302E-2</c:v>
                </c:pt>
                <c:pt idx="786">
                  <c:v>-3.0073667616180622E-2</c:v>
                </c:pt>
                <c:pt idx="787">
                  <c:v>-7.9749759170206241E-2</c:v>
                </c:pt>
                <c:pt idx="788">
                  <c:v>-0.12862901749237562</c:v>
                </c:pt>
                <c:pt idx="789">
                  <c:v>-0.17622305719086109</c:v>
                </c:pt>
                <c:pt idx="790">
                  <c:v>-0.22205633435348679</c:v>
                </c:pt>
                <c:pt idx="791">
                  <c:v>-0.26567089802531779</c:v>
                </c:pt>
                <c:pt idx="792">
                  <c:v>-0.30663096590320882</c:v>
                </c:pt>
                <c:pt idx="793">
                  <c:v>-0.34452727852851067</c:v>
                </c:pt>
                <c:pt idx="794">
                  <c:v>-0.37898118847233286</c:v>
                </c:pt>
                <c:pt idx="795">
                  <c:v>-0.40964844365546926</c:v>
                </c:pt>
                <c:pt idx="796">
                  <c:v>-0.4362226270013681</c:v>
                </c:pt>
                <c:pt idx="797">
                  <c:v>-0.45843821805430179</c:v>
                </c:pt>
                <c:pt idx="798">
                  <c:v>-0.47607324597196116</c:v>
                </c:pt>
                <c:pt idx="799">
                  <c:v>-0.48895150738476167</c:v>
                </c:pt>
                <c:pt idx="800">
                  <c:v>-0.49694432696165464</c:v>
                </c:pt>
                <c:pt idx="801">
                  <c:v>-0.49997184309150039</c:v>
                </c:pt>
                <c:pt idx="802">
                  <c:v>-0.49800380583389481</c:v>
                </c:pt>
                <c:pt idx="803">
                  <c:v>-0.49105987916656646</c:v>
                </c:pt>
                <c:pt idx="804">
                  <c:v>-0.47920944450943864</c:v>
                </c:pt>
                <c:pt idx="805">
                  <c:v>-0.46257090748834412</c:v>
                </c:pt>
                <c:pt idx="806">
                  <c:v>-0.44131051486523598</c:v>
                </c:pt>
                <c:pt idx="807">
                  <c:v>-0.41564069345545895</c:v>
                </c:pt>
                <c:pt idx="808">
                  <c:v>-0.38581792762921735</c:v>
                </c:pt>
                <c:pt idx="809">
                  <c:v>-0.35214019660455476</c:v>
                </c:pt>
                <c:pt idx="810">
                  <c:v>-0.31494399713749738</c:v>
                </c:pt>
                <c:pt idx="811">
                  <c:v>-0.27460098135768657</c:v>
                </c:pt>
                <c:pt idx="812">
                  <c:v>-0.23151424334315993</c:v>
                </c:pt>
                <c:pt idx="813">
                  <c:v>-0.18611429153758879</c:v>
                </c:pt>
                <c:pt idx="814">
                  <c:v>-0.13885474725217964</c:v>
                </c:pt>
                <c:pt idx="815">
                  <c:v>-9.0207812231503842E-2</c:v>
                </c:pt>
                <c:pt idx="816">
                  <c:v>-4.0659550569735033E-2</c:v>
                </c:pt>
                <c:pt idx="817">
                  <c:v>9.2949678810520606E-3</c:v>
                </c:pt>
                <c:pt idx="818">
                  <c:v>5.9156614085279571E-2</c:v>
                </c:pt>
                <c:pt idx="819">
                  <c:v>0.10842718695614381</c:v>
                </c:pt>
                <c:pt idx="820">
                  <c:v>0.15661439121621193</c:v>
                </c:pt>
                <c:pt idx="821">
                  <c:v>0.20323675624907567</c:v>
                </c:pt>
                <c:pt idx="822">
                  <c:v>0.24782844679463856</c:v>
                </c:pt>
                <c:pt idx="823">
                  <c:v>0.28994391742102832</c:v>
                </c:pt>
                <c:pt idx="824">
                  <c:v>0.32916236426725781</c:v>
                </c:pt>
                <c:pt idx="825">
                  <c:v>0.36509192957634556</c:v>
                </c:pt>
                <c:pt idx="826">
                  <c:v>0.39737361700845253</c:v>
                </c:pt>
                <c:pt idx="827">
                  <c:v>0.42568487861366044</c:v>
                </c:pt>
                <c:pt idx="828">
                  <c:v>0.44974283762447381</c:v>
                </c:pt>
                <c:pt idx="829">
                  <c:v>0.46930711486696058</c:v>
                </c:pt>
                <c:pt idx="830">
                  <c:v>0.48418223055000403</c:v>
                </c:pt>
                <c:pt idx="831">
                  <c:v>0.49421955743475987</c:v>
                </c:pt>
                <c:pt idx="832">
                  <c:v>0.49931880586889182</c:v>
                </c:pt>
                <c:pt idx="833">
                  <c:v>0.49942902584763499</c:v>
                </c:pt>
                <c:pt idx="834">
                  <c:v>0.4945491160893945</c:v>
                </c:pt>
                <c:pt idx="835">
                  <c:v>0.48472783503939282</c:v>
                </c:pt>
                <c:pt idx="836">
                  <c:v>0.47006331369139731</c:v>
                </c:pt>
                <c:pt idx="837">
                  <c:v>0.45070207509526772</c:v>
                </c:pt>
                <c:pt idx="838">
                  <c:v>0.42683757034708752</c:v>
                </c:pt>
                <c:pt idx="839">
                  <c:v>0.39870824568974161</c:v>
                </c:pt>
                <c:pt idx="840">
                  <c:v>0.36659516003688769</c:v>
                </c:pt>
                <c:pt idx="841">
                  <c:v>0.33081917672518352</c:v>
                </c:pt>
                <c:pt idx="842">
                  <c:v>0.29173775755393222</c:v>
                </c:pt>
                <c:pt idx="843">
                  <c:v>0.24974139114488356</c:v>
                </c:pt>
                <c:pt idx="844">
                  <c:v>0.20524969130904366</c:v>
                </c:pt>
                <c:pt idx="845">
                  <c:v>0.15870720440416483</c:v>
                </c:pt>
                <c:pt idx="846">
                  <c:v>0.11057896757451309</c:v>
                </c:pt>
                <c:pt idx="847">
                  <c:v>6.1345862253403848E-2</c:v>
                </c:pt>
                <c:pt idx="848">
                  <c:v>1.1499809354897557E-2</c:v>
                </c:pt>
                <c:pt idx="849">
                  <c:v>-3.8461145837344224E-2</c:v>
                </c:pt>
                <c:pt idx="850">
                  <c:v>-8.8037809973950817E-2</c:v>
                </c:pt>
                <c:pt idx="851">
                  <c:v>-0.13673482941467371</c:v>
                </c:pt>
                <c:pt idx="852">
                  <c:v>-0.18406563963845962</c:v>
                </c:pt>
                <c:pt idx="853">
                  <c:v>-0.22955732683498931</c:v>
                </c:pt>
                <c:pt idx="854">
                  <c:v>-0.27275535310335353</c:v>
                </c:pt>
                <c:pt idx="855">
                  <c:v>-0.31322809804444118</c:v>
                </c:pt>
                <c:pt idx="856">
                  <c:v>-0.35057117136930649</c:v>
                </c:pt>
                <c:pt idx="857">
                  <c:v>-0.38441145343327682</c:v>
                </c:pt>
                <c:pt idx="858">
                  <c:v>-0.41441082332406937</c:v>
                </c:pt>
                <c:pt idx="859">
                  <c:v>-0.44026953725421381</c:v>
                </c:pt>
                <c:pt idx="860">
                  <c:v>-0.46172922350187723</c:v>
                </c:pt>
                <c:pt idx="861">
                  <c:v>-0.478575463975696</c:v>
                </c:pt>
                <c:pt idx="862">
                  <c:v>-0.49063993660948596</c:v>
                </c:pt>
                <c:pt idx="863">
                  <c:v>-0.49780209718067592</c:v>
                </c:pt>
                <c:pt idx="864">
                  <c:v>-0.4999903837483301</c:v>
                </c:pt>
                <c:pt idx="865">
                  <c:v>-0.49718293167641864</c:v>
                </c:pt>
                <c:pt idx="866">
                  <c:v>-0.48940779209802371</c:v>
                </c:pt>
                <c:pt idx="867">
                  <c:v>-0.47674265163769325</c:v>
                </c:pt>
                <c:pt idx="868">
                  <c:v>-0.45931405619236521</c:v>
                </c:pt>
                <c:pt idx="869">
                  <c:v>-0.43729614652660653</c:v>
                </c:pt>
                <c:pt idx="870">
                  <c:v>-0.41090891831564202</c:v>
                </c:pt>
                <c:pt idx="871">
                  <c:v>-0.3804160240212931</c:v>
                </c:pt>
                <c:pt idx="872">
                  <c:v>-0.34612213856374158</c:v>
                </c:pt>
                <c:pt idx="873">
                  <c:v>-0.3083699151104336</c:v>
                </c:pt>
                <c:pt idx="874">
                  <c:v>-0.2675365613988781</c:v>
                </c:pt>
                <c:pt idx="875">
                  <c:v>-0.22403007080166032</c:v>
                </c:pt>
                <c:pt idx="876">
                  <c:v>-0.17828514579148819</c:v>
                </c:pt>
                <c:pt idx="877">
                  <c:v>-0.13075885453780156</c:v>
                </c:pt>
                <c:pt idx="878">
                  <c:v>-8.1926064032704027E-2</c:v>
                </c:pt>
                <c:pt idx="879">
                  <c:v>-3.2274695376940964E-2</c:v>
                </c:pt>
                <c:pt idx="880">
                  <c:v>1.7699151366432686E-2</c:v>
                </c:pt>
                <c:pt idx="881">
                  <c:v>6.7496154039907455E-2</c:v>
                </c:pt>
                <c:pt idx="882">
                  <c:v>0.11661875745348464</c:v>
                </c:pt>
                <c:pt idx="883">
                  <c:v>0.1645761447916157</c:v>
                </c:pt>
                <c:pt idx="884">
                  <c:v>0.21088914169262971</c:v>
                </c:pt>
                <c:pt idx="885">
                  <c:v>0.2550950040005393</c:v>
                </c:pt>
                <c:pt idx="886">
                  <c:v>0.29675204135166661</c:v>
                </c:pt>
                <c:pt idx="887">
                  <c:v>0.3354440303987915</c:v>
                </c:pt>
                <c:pt idx="888">
                  <c:v>0.37078437357723582</c:v>
                </c:pt>
                <c:pt idx="889">
                  <c:v>0.40241996185990475</c:v>
                </c:pt>
                <c:pt idx="890">
                  <c:v>0.43003470290602364</c:v>
                </c:pt>
                <c:pt idx="891">
                  <c:v>0.45335267935127938</c:v>
                </c:pt>
                <c:pt idx="892">
                  <c:v>0.47214090568292932</c:v>
                </c:pt>
                <c:pt idx="893">
                  <c:v>0.48621165615403122</c:v>
                </c:pt>
                <c:pt idx="894">
                  <c:v>0.49542434047704548</c:v>
                </c:pt>
                <c:pt idx="895">
                  <c:v>0.4996869085555275</c:v>
                </c:pt>
                <c:pt idx="896">
                  <c:v>0.49895677021825424</c:v>
                </c:pt>
                <c:pt idx="897">
                  <c:v>0.49324122076613924</c:v>
                </c:pt>
                <c:pt idx="898">
                  <c:v>0.48259736808001336</c:v>
                </c:pt>
                <c:pt idx="899">
                  <c:v>0.46713156201750489</c:v>
                </c:pt>
                <c:pt idx="900">
                  <c:v>0.44699833180048271</c:v>
                </c:pt>
                <c:pt idx="901">
                  <c:v>0.42239884201011418</c:v>
                </c:pt>
                <c:pt idx="902">
                  <c:v>0.39357888261686574</c:v>
                </c:pt>
                <c:pt idx="903">
                  <c:v>0.36082641312839903</c:v>
                </c:pt>
                <c:pt idx="904">
                  <c:v>0.3244686853933082</c:v>
                </c:pt>
                <c:pt idx="905">
                  <c:v>0.2848689738088494</c:v>
                </c:pt>
                <c:pt idx="906">
                  <c:v>0.2424229456032615</c:v>
                </c:pt>
                <c:pt idx="907">
                  <c:v>0.19755470745957779</c:v>
                </c:pt>
                <c:pt idx="908">
                  <c:v>0.15071256798185551</c:v>
                </c:pt>
                <c:pt idx="909">
                  <c:v>0.10236455834381659</c:v>
                </c:pt>
                <c:pt idx="910">
                  <c:v>5.2993755876023549E-2</c:v>
                </c:pt>
                <c:pt idx="911">
                  <c:v>3.0934573169238769E-3</c:v>
                </c:pt>
                <c:pt idx="912">
                  <c:v>-4.6837750045118393E-2</c:v>
                </c:pt>
                <c:pt idx="913">
                  <c:v>-9.6300970091211607E-2</c:v>
                </c:pt>
                <c:pt idx="914">
                  <c:v>-0.14480198267702199</c:v>
                </c:pt>
                <c:pt idx="915">
                  <c:v>-0.19185618171709534</c:v>
                </c:pt>
                <c:pt idx="916">
                  <c:v>-0.23699341720867989</c:v>
                </c:pt>
                <c:pt idx="917">
                  <c:v>-0.27976269281511723</c:v>
                </c:pt>
                <c:pt idx="918">
                  <c:v>-0.3197366720721973</c:v>
                </c:pt>
                <c:pt idx="919">
                  <c:v>-0.35651594819283422</c:v>
                </c:pt>
                <c:pt idx="920">
                  <c:v>-0.38973303480762195</c:v>
                </c:pt>
                <c:pt idx="921">
                  <c:v>-0.41905603776722544</c:v>
                </c:pt>
                <c:pt idx="922">
                  <c:v>-0.44419197131897181</c:v>
                </c:pt>
                <c:pt idx="923">
                  <c:v>-0.4648896855236398</c:v>
                </c:pt>
                <c:pt idx="924">
                  <c:v>-0.48094237566265496</c:v>
                </c:pt>
                <c:pt idx="925">
                  <c:v>-0.49218964856246211</c:v>
                </c:pt>
                <c:pt idx="926">
                  <c:v>-0.49851912519010055</c:v>
                </c:pt>
                <c:pt idx="927">
                  <c:v>-0.4998675635073534</c:v>
                </c:pt>
                <c:pt idx="928">
                  <c:v>-0.49622149036428831</c:v>
                </c:pt>
                <c:pt idx="929">
                  <c:v>-0.48761733611852032</c:v>
                </c:pt>
                <c:pt idx="930">
                  <c:v>-0.47414107063511574</c:v>
                </c:pt>
                <c:pt idx="931">
                  <c:v>-0.45592734430412729</c:v>
                </c:pt>
                <c:pt idx="932">
                  <c:v>-0.43315814265839525</c:v>
                </c:pt>
                <c:pt idx="933">
                  <c:v>-0.40606096803426223</c:v>
                </c:pt>
                <c:pt idx="934">
                  <c:v>-0.37490656644344517</c:v>
                </c:pt>
                <c:pt idx="935">
                  <c:v>-0.34000622236835465</c:v>
                </c:pt>
                <c:pt idx="936">
                  <c:v>-0.30170864851047335</c:v>
                </c:pt>
                <c:pt idx="937">
                  <c:v>-0.26039650156830052</c:v>
                </c:pt>
                <c:pt idx="938">
                  <c:v>-0.21648255885809689</c:v>
                </c:pt>
                <c:pt idx="939">
                  <c:v>-0.1704055939794033</c:v>
                </c:pt>
                <c:pt idx="940">
                  <c:v>-0.12262599273426802</c:v>
                </c:pt>
                <c:pt idx="941">
                  <c:v>-7.3621153104489009E-2</c:v>
                </c:pt>
                <c:pt idx="942">
                  <c:v>-2.3880715248814605E-2</c:v>
                </c:pt>
                <c:pt idx="943">
                  <c:v>2.6098330819710996E-2</c:v>
                </c:pt>
                <c:pt idx="944">
                  <c:v>7.5816610993661299E-2</c:v>
                </c:pt>
                <c:pt idx="945">
                  <c:v>0.12477735665214025</c:v>
                </c:pt>
                <c:pt idx="946">
                  <c:v>0.17249136820891064</c:v>
                </c:pt>
                <c:pt idx="947">
                  <c:v>0.21848190303260343</c:v>
                </c:pt>
                <c:pt idx="948">
                  <c:v>0.26228943890170986</c:v>
                </c:pt>
                <c:pt idx="949">
                  <c:v>0.30347626539868328</c:v>
                </c:pt>
                <c:pt idx="950">
                  <c:v>0.34163085736769733</c:v>
                </c:pt>
                <c:pt idx="951">
                  <c:v>0.37637198673804101</c:v>
                </c:pt>
                <c:pt idx="952">
                  <c:v>0.40735253162893648</c:v>
                </c:pt>
                <c:pt idx="953">
                  <c:v>0.434262944676644</c:v>
                </c:pt>
                <c:pt idx="954">
                  <c:v>0.45683434592938327</c:v>
                </c:pt>
                <c:pt idx="955">
                  <c:v>0.47484120940695418</c:v>
                </c:pt>
                <c:pt idx="956">
                  <c:v>0.4881036164817682</c:v>
                </c:pt>
                <c:pt idx="957">
                  <c:v>0.49648905356629974</c:v>
                </c:pt>
                <c:pt idx="958">
                  <c:v>0.49991373614505702</c:v>
                </c:pt>
                <c:pt idx="959">
                  <c:v>0.49834344592176361</c:v>
                </c:pt>
                <c:pt idx="960">
                  <c:v>0.49179387271726216</c:v>
                </c:pt>
                <c:pt idx="961">
                  <c:v>0.48033045770201116</c:v>
                </c:pt>
                <c:pt idx="962">
                  <c:v>0.46406773952954167</c:v>
                </c:pt>
                <c:pt idx="963">
                  <c:v>0.44316820990409317</c:v>
                </c:pt>
                <c:pt idx="964">
                  <c:v>0.41784069001721325</c:v>
                </c:pt>
                <c:pt idx="965">
                  <c:v>0.3883382440754492</c:v>
                </c:pt>
                <c:pt idx="966">
                  <c:v>0.35495565076644431</c:v>
                </c:pt>
                <c:pt idx="967">
                  <c:v>0.31802645792771439</c:v>
                </c:pt>
                <c:pt idx="968">
                  <c:v>0.27791964984694628</c:v>
                </c:pt>
                <c:pt idx="969">
                  <c:v>0.23503596049292994</c:v>
                </c:pt>
                <c:pt idx="970">
                  <c:v>0.18980386951422099</c:v>
                </c:pt>
                <c:pt idx="971">
                  <c:v>0.14267532101215011</c:v>
                </c:pt>
                <c:pt idx="972">
                  <c:v>9.4121207864716755E-2</c:v>
                </c:pt>
                <c:pt idx="973">
                  <c:v>4.4626666720634096E-2</c:v>
                </c:pt>
                <c:pt idx="974">
                  <c:v>-5.3137693257205576E-3</c:v>
                </c:pt>
                <c:pt idx="975">
                  <c:v>-5.5201111945457071E-2</c:v>
                </c:pt>
                <c:pt idx="976">
                  <c:v>-0.10453690330169625</c:v>
                </c:pt>
                <c:pt idx="977">
                  <c:v>-0.15282819647545098</c:v>
                </c:pt>
                <c:pt idx="978">
                  <c:v>-0.19959248082831491</c:v>
                </c:pt>
                <c:pt idx="979">
                  <c:v>-0.24436250308923813</c:v>
                </c:pt>
                <c:pt idx="980">
                  <c:v>-0.28669093599479811</c:v>
                </c:pt>
                <c:pt idx="981">
                  <c:v>-0.32615484783532761</c:v>
                </c:pt>
                <c:pt idx="982">
                  <c:v>-0.36235992824874469</c:v>
                </c:pt>
                <c:pt idx="983">
                  <c:v>-0.39494442803936242</c:v>
                </c:pt>
                <c:pt idx="984">
                  <c:v>-0.42358277365628572</c:v>
                </c:pt>
                <c:pt idx="985">
                  <c:v>-0.44798882021668074</c:v>
                </c:pt>
                <c:pt idx="986">
                  <c:v>-0.46791871057088674</c:v>
                </c:pt>
                <c:pt idx="987">
                  <c:v>-0.4831733118424304</c:v>
                </c:pt>
                <c:pt idx="988">
                  <c:v>-0.4936002050979072</c:v>
                </c:pt>
                <c:pt idx="989">
                  <c:v>-0.49909520826658149</c:v>
                </c:pt>
                <c:pt idx="990">
                  <c:v>-0.49960341709319667</c:v>
                </c:pt>
                <c:pt idx="991">
                  <c:v>-0.49511975372314965</c:v>
                </c:pt>
                <c:pt idx="992">
                  <c:v>-0.4856890174387441</c:v>
                </c:pt>
                <c:pt idx="993">
                  <c:v>-0.47140543703952575</c:v>
                </c:pt>
                <c:pt idx="994">
                  <c:v>-0.4524117293393306</c:v>
                </c:pt>
                <c:pt idx="995">
                  <c:v>-0.42889767318701233</c:v>
                </c:pt>
                <c:pt idx="996">
                  <c:v>-0.40109821325892281</c:v>
                </c:pt>
                <c:pt idx="997">
                  <c:v>-0.3692911125693995</c:v>
                </c:pt>
                <c:pt idx="998">
                  <c:v>-0.33379417715449522</c:v>
                </c:pt>
                <c:pt idx="999">
                  <c:v>-0.29496208065914886</c:v>
                </c:pt>
                <c:pt idx="1000">
                  <c:v>-0.25318282055535729</c:v>
                </c:pt>
              </c:numCache>
            </c:numRef>
          </c:yVal>
          <c:smooth val="1"/>
        </c:ser>
        <c:ser>
          <c:idx val="6"/>
          <c:order val="2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Лист1!$B$9:$ALN$9</c:f>
              <c:numCache>
                <c:formatCode>General</c:formatCode>
                <c:ptCount val="1001"/>
                <c:pt idx="0">
                  <c:v>0.5</c:v>
                </c:pt>
                <c:pt idx="1">
                  <c:v>0.49797636650599714</c:v>
                </c:pt>
                <c:pt idx="2">
                  <c:v>0.49192184639406072</c:v>
                </c:pt>
                <c:pt idx="3">
                  <c:v>0.48188544818294526</c:v>
                </c:pt>
                <c:pt idx="4">
                  <c:v>0.46794841183896746</c:v>
                </c:pt>
                <c:pt idx="5">
                  <c:v>0.45022355117633844</c:v>
                </c:pt>
                <c:pt idx="6">
                  <c:v>0.42885434068191208</c:v>
                </c:pt>
                <c:pt idx="7">
                  <c:v>0.40401375415607599</c:v>
                </c:pt>
                <c:pt idx="8">
                  <c:v>0.37590286457044758</c:v>
                </c:pt>
                <c:pt idx="9">
                  <c:v>0.34474921647587353</c:v>
                </c:pt>
                <c:pt idx="10">
                  <c:v>0.31080498413533231</c:v>
                </c:pt>
                <c:pt idx="11">
                  <c:v>0.27434493029079371</c:v>
                </c:pt>
                <c:pt idx="12">
                  <c:v>0.23566418208687001</c:v>
                </c:pt>
                <c:pt idx="13">
                  <c:v>0.19507584215411516</c:v>
                </c:pt>
                <c:pt idx="14">
                  <c:v>0.15290845418914459</c:v>
                </c:pt>
                <c:pt idx="15">
                  <c:v>0.109503343546521</c:v>
                </c:pt>
                <c:pt idx="16">
                  <c:v>6.52118543690728E-2</c:v>
                </c:pt>
                <c:pt idx="17">
                  <c:v>2.0392505620795434E-2</c:v>
                </c:pt>
                <c:pt idx="18">
                  <c:v>-2.4591910957085246E-2</c:v>
                </c:pt>
                <c:pt idx="19">
                  <c:v>-6.9377267476188748E-2</c:v>
                </c:pt>
                <c:pt idx="20">
                  <c:v>-0.11360104734654342</c:v>
                </c:pt>
                <c:pt idx="21">
                  <c:v>-0.15690527967944098</c:v>
                </c:pt>
                <c:pt idx="22">
                  <c:v>-0.19893943689495797</c:v>
                </c:pt>
                <c:pt idx="23">
                  <c:v>-0.23936327207936006</c:v>
                </c:pt>
                <c:pt idx="24">
                  <c:v>-0.27784957312530634</c:v>
                </c:pt>
                <c:pt idx="25">
                  <c:v>-0.31408681136136951</c:v>
                </c:pt>
                <c:pt idx="26">
                  <c:v>-0.34778166323145099</c:v>
                </c:pt>
                <c:pt idx="27">
                  <c:v>-0.37866138461227172</c:v>
                </c:pt>
                <c:pt idx="28">
                  <c:v>-0.40647601854994508</c:v>
                </c:pt>
                <c:pt idx="29">
                  <c:v>-0.43100041854503157</c:v>
                </c:pt>
                <c:pt idx="30">
                  <c:v>-0.45203607100853038</c:v>
                </c:pt>
                <c:pt idx="31">
                  <c:v>-0.46941270213686809</c:v>
                </c:pt>
                <c:pt idx="32">
                  <c:v>-0.48298965619898737</c:v>
                </c:pt>
                <c:pt idx="33">
                  <c:v>-0.4926570340789419</c:v>
                </c:pt>
                <c:pt idx="34">
                  <c:v>-0.49833658285802329</c:v>
                </c:pt>
                <c:pt idx="35">
                  <c:v>-0.49998232923567099</c:v>
                </c:pt>
                <c:pt idx="36">
                  <c:v>-0.49758095166191518</c:v>
                </c:pt>
                <c:pt idx="37">
                  <c:v>-0.49115188816911587</c:v>
                </c:pt>
                <c:pt idx="38">
                  <c:v>-0.48074717903014946</c:v>
                </c:pt>
                <c:pt idx="39">
                  <c:v>-0.46645104551665184</c:v>
                </c:pt>
                <c:pt idx="40">
                  <c:v>-0.44837920816707361</c:v>
                </c:pt>
                <c:pt idx="41">
                  <c:v>-0.42667795008284987</c:v>
                </c:pt>
                <c:pt idx="42">
                  <c:v>-0.40152293283486562</c:v>
                </c:pt>
                <c:pt idx="43">
                  <c:v>-0.37311777456490142</c:v>
                </c:pt>
                <c:pt idx="44">
                  <c:v>-0.34169240179166815</c:v>
                </c:pt>
                <c:pt idx="45">
                  <c:v>-0.30750118826278727</c:v>
                </c:pt>
                <c:pt idx="46">
                  <c:v>-0.27082089591784891</c:v>
                </c:pt>
                <c:pt idx="47">
                  <c:v>-0.2319484346294905</c:v>
                </c:pt>
                <c:pt idx="48">
                  <c:v>-0.19119845885634015</c:v>
                </c:pt>
                <c:pt idx="49">
                  <c:v>-0.14890082066181656</c:v>
                </c:pt>
                <c:pt idx="50">
                  <c:v>-0.10539789971538989</c:v>
                </c:pt>
                <c:pt idx="51">
                  <c:v>-6.1041831888716737E-2</c:v>
                </c:pt>
                <c:pt idx="52">
                  <c:v>-1.6191658879862396E-2</c:v>
                </c:pt>
                <c:pt idx="53">
                  <c:v>2.8789578061923424E-2</c:v>
                </c:pt>
                <c:pt idx="54">
                  <c:v>7.3537776785931527E-2</c:v>
                </c:pt>
                <c:pt idx="55">
                  <c:v>0.11769072147722556</c:v>
                </c:pt>
                <c:pt idx="56">
                  <c:v>0.1608910146248613</c:v>
                </c:pt>
                <c:pt idx="57">
                  <c:v>0.20278896998818033</c:v>
                </c:pt>
                <c:pt idx="58">
                  <c:v>0.24304544314397006</c:v>
                </c:pt>
                <c:pt idx="59">
                  <c:v>0.28133457670251616</c:v>
                </c:pt>
                <c:pt idx="60">
                  <c:v>0.31734643797131695</c:v>
                </c:pt>
                <c:pt idx="61">
                  <c:v>0.35078952771579303</c:v>
                </c:pt>
                <c:pt idx="62">
                  <c:v>0.38139313970974426</c:v>
                </c:pt>
                <c:pt idx="63">
                  <c:v>0.40890955197609724</c:v>
                </c:pt>
                <c:pt idx="64">
                  <c:v>0.43311603198086407</c:v>
                </c:pt>
                <c:pt idx="65">
                  <c:v>0.45381663954920676</c:v>
                </c:pt>
                <c:pt idx="66">
                  <c:v>0.47084381290983879</c:v>
                </c:pt>
                <c:pt idx="67">
                  <c:v>0.48405972502947736</c:v>
                </c:pt>
                <c:pt idx="68">
                  <c:v>0.49335739925844607</c:v>
                </c:pt>
                <c:pt idx="69">
                  <c:v>0.49866157525680055</c:v>
                </c:pt>
                <c:pt idx="70">
                  <c:v>0.49992931819170755</c:v>
                </c:pt>
                <c:pt idx="71">
                  <c:v>0.4971503662749075</c:v>
                </c:pt>
                <c:pt idx="72">
                  <c:v>0.49034721382710877</c:v>
                </c:pt>
                <c:pt idx="73">
                  <c:v>0.47957492919694361</c:v>
                </c:pt>
                <c:pt idx="74">
                  <c:v>0.4649207090083507</c:v>
                </c:pt>
                <c:pt idx="75">
                  <c:v>0.44650317234453835</c:v>
                </c:pt>
                <c:pt idx="76">
                  <c:v>0.42447140058178623</c:v>
                </c:pt>
                <c:pt idx="77">
                  <c:v>0.39900373064517963</c:v>
                </c:pt>
                <c:pt idx="78">
                  <c:v>0.37030631145430976</c:v>
                </c:pt>
                <c:pt idx="79">
                  <c:v>0.33861143524384196</c:v>
                </c:pt>
                <c:pt idx="80">
                  <c:v>0.30417565726612694</c:v>
                </c:pt>
                <c:pt idx="81">
                  <c:v>0.26727771909599563</c:v>
                </c:pt>
                <c:pt idx="82">
                  <c:v>0.2282162923476109</c:v>
                </c:pt>
                <c:pt idx="83">
                  <c:v>0.18730756106693908</c:v>
                </c:pt>
                <c:pt idx="84">
                  <c:v>0.14488266236924707</c:v>
                </c:pt>
                <c:pt idx="85">
                  <c:v>0.10128500603847219</c:v>
                </c:pt>
                <c:pt idx="86">
                  <c:v>5.6867494785058384E-2</c:v>
                </c:pt>
                <c:pt idx="87">
                  <c:v>1.1989667662976265E-2</c:v>
                </c:pt>
                <c:pt idx="88">
                  <c:v>-3.29852102313649E-2</c:v>
                </c:pt>
                <c:pt idx="89">
                  <c:v>-7.76930882207824E-2</c:v>
                </c:pt>
                <c:pt idx="90">
                  <c:v>-0.12177207686789553</c:v>
                </c:pt>
                <c:pt idx="91">
                  <c:v>-0.16486537730147199</c:v>
                </c:pt>
                <c:pt idx="92">
                  <c:v>-0.20662416933701455</c:v>
                </c:pt>
                <c:pt idx="93">
                  <c:v>-0.24671043501359266</c:v>
                </c:pt>
                <c:pt idx="94">
                  <c:v>-0.28479969469171595</c:v>
                </c:pt>
                <c:pt idx="95">
                  <c:v>-0.32058363356480019</c:v>
                </c:pt>
                <c:pt idx="96">
                  <c:v>-0.35377259732384164</c:v>
                </c:pt>
                <c:pt idx="97">
                  <c:v>-0.38409793677406268</c:v>
                </c:pt>
                <c:pt idx="98">
                  <c:v>-0.41131418242495021</c:v>
                </c:pt>
                <c:pt idx="99">
                  <c:v>-0.43520103145138356</c:v>
                </c:pt>
                <c:pt idx="100">
                  <c:v>-0.45556513094233847</c:v>
                </c:pt>
                <c:pt idx="101">
                  <c:v>-0.47224164300259452</c:v>
                </c:pt>
                <c:pt idx="102">
                  <c:v>-0.48509557903867856</c:v>
                </c:pt>
                <c:pt idx="103">
                  <c:v>-0.49402289242862113</c:v>
                </c:pt>
                <c:pt idx="104">
                  <c:v>-0.49895132073087267</c:v>
                </c:pt>
                <c:pt idx="105">
                  <c:v>-0.49984097061509242</c:v>
                </c:pt>
                <c:pt idx="106">
                  <c:v>-0.49668464078006569</c:v>
                </c:pt>
                <c:pt idx="107">
                  <c:v>-0.48950788024488162</c:v>
                </c:pt>
                <c:pt idx="108">
                  <c:v>-0.47836878154153001</c:v>
                </c:pt>
                <c:pt idx="109">
                  <c:v>-0.46335751048292734</c:v>
                </c:pt>
                <c:pt idx="110">
                  <c:v>-0.44459557631268048</c:v>
                </c:pt>
                <c:pt idx="111">
                  <c:v>-0.42223484814438622</c:v>
                </c:pt>
                <c:pt idx="112">
                  <c:v>-0.39645632565193062</c:v>
                </c:pt>
                <c:pt idx="113">
                  <c:v>-0.36746867396148253</c:v>
                </c:pt>
                <c:pt idx="114">
                  <c:v>-0.33550653460453156</c:v>
                </c:pt>
                <c:pt idx="115">
                  <c:v>-0.30082862620405099</c:v>
                </c:pt>
                <c:pt idx="116">
                  <c:v>-0.26371565026780486</c:v>
                </c:pt>
                <c:pt idx="117">
                  <c:v>-0.22446801904046002</c:v>
                </c:pt>
                <c:pt idx="118">
                  <c:v>-0.18340342380646416</c:v>
                </c:pt>
                <c:pt idx="119">
                  <c:v>-0.14085426332715006</c:v>
                </c:pt>
                <c:pt idx="120">
                  <c:v>-9.7164953227668299E-2</c:v>
                </c:pt>
                <c:pt idx="121">
                  <c:v>-5.2689138113006719E-2</c:v>
                </c:pt>
                <c:pt idx="122">
                  <c:v>-7.7868289797235098E-3</c:v>
                </c:pt>
                <c:pt idx="123">
                  <c:v>3.7178510905301457E-2</c:v>
                </c:pt>
                <c:pt idx="124">
                  <c:v>8.1842908070625955E-2</c:v>
                </c:pt>
                <c:pt idx="125">
                  <c:v>0.12584482503587718</c:v>
                </c:pt>
                <c:pt idx="126">
                  <c:v>0.16882808678917027</c:v>
                </c:pt>
                <c:pt idx="127">
                  <c:v>0.21044476385784344</c:v>
                </c:pt>
                <c:pt idx="128">
                  <c:v>0.25035798863539555</c:v>
                </c:pt>
                <c:pt idx="129">
                  <c:v>0.2882446821677726</c:v>
                </c:pt>
                <c:pt idx="130">
                  <c:v>0.32379816932693861</c:v>
                </c:pt>
                <c:pt idx="131">
                  <c:v>0.35673066120311669</c:v>
                </c:pt>
                <c:pt idx="132">
                  <c:v>0.38677558462190115</c:v>
                </c:pt>
                <c:pt idx="133">
                  <c:v>0.4136897399298719</c:v>
                </c:pt>
                <c:pt idx="134">
                  <c:v>0.43725526958245298</c:v>
                </c:pt>
                <c:pt idx="135">
                  <c:v>0.45728142159920881</c:v>
                </c:pt>
                <c:pt idx="136">
                  <c:v>0.47360609361223099</c:v>
                </c:pt>
                <c:pt idx="137">
                  <c:v>0.48609714500926315</c:v>
                </c:pt>
                <c:pt idx="138">
                  <c:v>0.49465346655037512</c:v>
                </c:pt>
                <c:pt idx="139">
                  <c:v>0.49920579880014365</c:v>
                </c:pt>
                <c:pt idx="140">
                  <c:v>0.49971729275050236</c:v>
                </c:pt>
                <c:pt idx="141">
                  <c:v>0.4961838080962917</c:v>
                </c:pt>
                <c:pt idx="142">
                  <c:v>0.48863394674909882</c:v>
                </c:pt>
                <c:pt idx="143">
                  <c:v>0.47712882131811279</c:v>
                </c:pt>
                <c:pt idx="144">
                  <c:v>0.46176156043203298</c:v>
                </c:pt>
                <c:pt idx="145">
                  <c:v>0.44265655490622002</c:v>
                </c:pt>
                <c:pt idx="146">
                  <c:v>0.41996845085701395</c:v>
                </c:pt>
                <c:pt idx="147">
                  <c:v>0.39388089791349334</c:v>
                </c:pt>
                <c:pt idx="148">
                  <c:v>0.36460506265931003</c:v>
                </c:pt>
                <c:pt idx="149">
                  <c:v>0.33237791933760513</c:v>
                </c:pt>
                <c:pt idx="150">
                  <c:v>0.29746033165494601</c:v>
                </c:pt>
                <c:pt idx="151">
                  <c:v>0.2601349412111903</c:v>
                </c:pt>
                <c:pt idx="152">
                  <c:v>0.22070387964745286</c:v>
                </c:pt>
                <c:pt idx="153">
                  <c:v>0.17948632303127157</c:v>
                </c:pt>
                <c:pt idx="154">
                  <c:v>0.13681590827508427</c:v>
                </c:pt>
                <c:pt idx="155">
                  <c:v>9.3038032500904561E-2</c:v>
                </c:pt>
                <c:pt idx="156">
                  <c:v>4.8507057211585873E-2</c:v>
                </c:pt>
                <c:pt idx="157">
                  <c:v>3.583439899591671E-3</c:v>
                </c:pt>
                <c:pt idx="158">
                  <c:v>-4.1369183688420769E-2</c:v>
                </c:pt>
                <c:pt idx="159">
                  <c:v>-8.5986943013507428E-2</c:v>
                </c:pt>
                <c:pt idx="160">
                  <c:v>-0.1299086781068779</c:v>
                </c:pt>
                <c:pt idx="161">
                  <c:v>-0.1727788629915335</c:v>
                </c:pt>
                <c:pt idx="162">
                  <c:v>-0.21425048349936748</c:v>
                </c:pt>
                <c:pt idx="163">
                  <c:v>-0.25398784618913745</c:v>
                </c:pt>
                <c:pt idx="164">
                  <c:v>-0.29166929562843852</c:v>
                </c:pt>
                <c:pt idx="165">
                  <c:v>-0.32698981804451432</c:v>
                </c:pt>
                <c:pt idx="166">
                  <c:v>-0.35966351026861898</c:v>
                </c:pt>
                <c:pt idx="167">
                  <c:v>-0.38942589398892274</c:v>
                </c:pt>
                <c:pt idx="168">
                  <c:v>-0.41603605657919457</c:v>
                </c:pt>
                <c:pt idx="169">
                  <c:v>-0.43927860117424028</c:v>
                </c:pt>
                <c:pt idx="170">
                  <c:v>-0.45896539020714627</c:v>
                </c:pt>
                <c:pt idx="171">
                  <c:v>-0.47493706829520771</c:v>
                </c:pt>
                <c:pt idx="172">
                  <c:v>-0.48706435214748522</c:v>
                </c:pt>
                <c:pt idx="173">
                  <c:v>-0.49524907705280169</c:v>
                </c:pt>
                <c:pt idx="174">
                  <c:v>-0.4994249914773255</c:v>
                </c:pt>
                <c:pt idx="175">
                  <c:v>-0.49955829333986695</c:v>
                </c:pt>
                <c:pt idx="176">
                  <c:v>-0.49564790362397076</c:v>
                </c:pt>
                <c:pt idx="177">
                  <c:v>-0.487725475112051</c:v>
                </c:pt>
                <c:pt idx="178">
                  <c:v>-0.47585513617087116</c:v>
                </c:pt>
                <c:pt idx="179">
                  <c:v>-0.46013297166229555</c:v>
                </c:pt>
                <c:pt idx="180">
                  <c:v>-0.44068624518111776</c:v>
                </c:pt>
                <c:pt idx="181">
                  <c:v>-0.41767236891555887</c:v>
                </c:pt>
                <c:pt idx="182">
                  <c:v>-0.39127762946897365</c:v>
                </c:pt>
                <c:pt idx="183">
                  <c:v>-0.36171567995659648</c:v>
                </c:pt>
                <c:pt idx="184">
                  <c:v>-0.32922581058315425</c:v>
                </c:pt>
                <c:pt idx="185">
                  <c:v>-0.29407101170016947</c:v>
                </c:pt>
                <c:pt idx="186">
                  <c:v>-0.25653584502161469</c:v>
                </c:pt>
                <c:pt idx="187">
                  <c:v>-0.21692414022947074</c:v>
                </c:pt>
                <c:pt idx="188">
                  <c:v>-0.17555653561402235</c:v>
                </c:pt>
                <c:pt idx="189">
                  <c:v>-0.1327678826563321</c:v>
                </c:pt>
                <c:pt idx="190">
                  <c:v>-8.8904535561560472E-2</c:v>
                </c:pt>
                <c:pt idx="191">
                  <c:v>-4.4321547683060791E-2</c:v>
                </c:pt>
                <c:pt idx="192">
                  <c:v>6.2020246902886765E-4</c:v>
                </c:pt>
                <c:pt idx="193">
                  <c:v>4.5556932371157426E-2</c:v>
                </c:pt>
                <c:pt idx="194">
                  <c:v>9.0124900136368313E-2</c:v>
                </c:pt>
                <c:pt idx="195">
                  <c:v>0.13396334883533725</c:v>
                </c:pt>
                <c:pt idx="196">
                  <c:v>0.17671742665562168</c:v>
                </c:pt>
                <c:pt idx="197">
                  <c:v>0.21804105926168557</c:v>
                </c:pt>
                <c:pt idx="198">
                  <c:v>0.2575997511053934</c:v>
                </c:pt>
                <c:pt idx="199">
                  <c:v>0.29507329301156349</c:v>
                </c:pt>
                <c:pt idx="200">
                  <c:v>0.3301583541220407</c:v>
                </c:pt>
                <c:pt idx="201">
                  <c:v>0.36257093721761041</c:v>
                </c:pt>
                <c:pt idx="202">
                  <c:v>0.39204867754316031</c:v>
                </c:pt>
                <c:pt idx="203">
                  <c:v>0.41835296652808451</c:v>
                </c:pt>
                <c:pt idx="204">
                  <c:v>0.44127088321148389</c:v>
                </c:pt>
                <c:pt idx="205">
                  <c:v>0.46061691773810165</c:v>
                </c:pt>
                <c:pt idx="206">
                  <c:v>0.47623447297416405</c:v>
                </c:pt>
                <c:pt idx="207">
                  <c:v>0.48799713208818807</c:v>
                </c:pt>
                <c:pt idx="208">
                  <c:v>0.4958096818363289</c:v>
                </c:pt>
                <c:pt idx="209">
                  <c:v>0.49960888326920966</c:v>
                </c:pt>
                <c:pt idx="210">
                  <c:v>0.49936398362175077</c:v>
                </c:pt>
                <c:pt idx="211">
                  <c:v>0.49507696524246936</c:v>
                </c:pt>
                <c:pt idx="212">
                  <c:v>0.48678252954729168</c:v>
                </c:pt>
                <c:pt idx="213">
                  <c:v>0.47454781612776542</c:v>
                </c:pt>
                <c:pt idx="214">
                  <c:v>0.45847185928734979</c:v>
                </c:pt>
                <c:pt idx="215">
                  <c:v>0.438684786404889</c:v>
                </c:pt>
                <c:pt idx="216">
                  <c:v>0.4153467646141128</c:v>
                </c:pt>
                <c:pt idx="217">
                  <c:v>0.38864670432534099</c:v>
                </c:pt>
                <c:pt idx="218">
                  <c:v>0.35880073008374502</c:v>
                </c:pt>
                <c:pt idx="219">
                  <c:v>0.32605043114186599</c:v>
                </c:pt>
                <c:pt idx="220">
                  <c:v>0.2906609059072186</c:v>
                </c:pt>
                <c:pt idx="221">
                  <c:v>0.25291861609420407</c:v>
                </c:pt>
                <c:pt idx="222">
                  <c:v>0.21312906795005232</c:v>
                </c:pt>
                <c:pt idx="223">
                  <c:v>0.17161433932409997</c:v>
                </c:pt>
                <c:pt idx="224">
                  <c:v>0.12871047259771781</c:v>
                </c:pt>
                <c:pt idx="225">
                  <c:v>8.476475457782838E-2</c:v>
                </c:pt>
                <c:pt idx="226">
                  <c:v>4.0132905372040492E-2</c:v>
                </c:pt>
                <c:pt idx="227">
                  <c:v>-4.823800999840964E-3</c:v>
                </c:pt>
                <c:pt idx="228">
                  <c:v>-4.9741460950632151E-2</c:v>
                </c:pt>
                <c:pt idx="229">
                  <c:v>-9.4256486955745511E-2</c:v>
                </c:pt>
                <c:pt idx="230">
                  <c:v>-0.13800855062473263</c:v>
                </c:pt>
                <c:pt idx="231">
                  <c:v>-0.18064349939171118</c:v>
                </c:pt>
                <c:pt idx="232">
                  <c:v>-0.22181622321531461</c:v>
                </c:pt>
                <c:pt idx="233">
                  <c:v>-0.26119344808367428</c:v>
                </c:pt>
                <c:pt idx="234">
                  <c:v>-0.29845643371220604</c:v>
                </c:pt>
                <c:pt idx="235">
                  <c:v>-0.33330355359769798</c:v>
                </c:pt>
                <c:pt idx="236">
                  <c:v>-0.36545273654426541</c:v>
                </c:pt>
                <c:pt idx="237">
                  <c:v>-0.39464374989825124</c:v>
                </c:pt>
                <c:pt idx="238">
                  <c:v>-0.42064030601026298</c:v>
                </c:pt>
                <c:pt idx="239">
                  <c:v>-0.44323197487359672</c:v>
                </c:pt>
                <c:pt idx="240">
                  <c:v>-0.46223588745705979</c:v>
                </c:pt>
                <c:pt idx="241">
                  <c:v>-0.47749821594457126</c:v>
                </c:pt>
                <c:pt idx="242">
                  <c:v>-0.48889541889963423</c:v>
                </c:pt>
                <c:pt idx="243">
                  <c:v>-0.49633524127569695</c:v>
                </c:pt>
                <c:pt idx="244">
                  <c:v>-0.49975746117776221</c:v>
                </c:pt>
                <c:pt idx="245">
                  <c:v>-0.49913437733055865</c:v>
                </c:pt>
                <c:pt idx="246">
                  <c:v>-0.4944710333074574</c:v>
                </c:pt>
                <c:pt idx="247">
                  <c:v>-0.48580517670509593</c:v>
                </c:pt>
                <c:pt idx="248">
                  <c:v>-0.47320695359417198</c:v>
                </c:pt>
                <c:pt idx="249">
                  <c:v>-0.45677834071969481</c:v>
                </c:pt>
                <c:pt idx="250">
                  <c:v>-0.43665232004675741</c:v>
                </c:pt>
                <c:pt idx="251">
                  <c:v>-0.41299180233349753</c:v>
                </c:pt>
                <c:pt idx="252">
                  <c:v>-0.38598830844443294</c:v>
                </c:pt>
                <c:pt idx="253">
                  <c:v>-0.355860419078324</c:v>
                </c:pt>
                <c:pt idx="254">
                  <c:v>-0.32285200545926535</c:v>
                </c:pt>
                <c:pt idx="255">
                  <c:v>-0.28723025531279595</c:v>
                </c:pt>
                <c:pt idx="256">
                  <c:v>-0.24928351010575581</c:v>
                </c:pt>
                <c:pt idx="257">
                  <c:v>-0.20931893105650826</c:v>
                </c:pt>
                <c:pt idx="258">
                  <c:v>-0.16766001280799819</c:v>
                </c:pt>
                <c:pt idx="259">
                  <c:v>-0.12464396488939862</c:v>
                </c:pt>
                <c:pt idx="260">
                  <c:v>-8.061898216209358E-2</c:v>
                </c:pt>
                <c:pt idx="261">
                  <c:v>-3.5941426344569517E-2</c:v>
                </c:pt>
                <c:pt idx="262">
                  <c:v>9.0270585696505066E-3</c:v>
                </c:pt>
                <c:pt idx="263">
                  <c:v>5.3922473651571518E-2</c:v>
                </c:pt>
                <c:pt idx="264">
                  <c:v>9.8381411438452818E-2</c:v>
                </c:pt>
                <c:pt idx="265">
                  <c:v>0.14204399754783412</c:v>
                </c:pt>
                <c:pt idx="266">
                  <c:v>0.18455680369297939</c:v>
                </c:pt>
                <c:pt idx="267">
                  <c:v>0.22557570852012762</c:v>
                </c:pt>
                <c:pt idx="268">
                  <c:v>0.26476868311049367</c:v>
                </c:pt>
                <c:pt idx="269">
                  <c:v>0.30181847859964106</c:v>
                </c:pt>
                <c:pt idx="270">
                  <c:v>0.33642519415917271</c:v>
                </c:pt>
                <c:pt idx="271">
                  <c:v>0.36830870455419928</c:v>
                </c:pt>
                <c:pt idx="272">
                  <c:v>0.39721092762654875</c:v>
                </c:pt>
                <c:pt idx="273">
                  <c:v>0.42289791334958421</c:v>
                </c:pt>
                <c:pt idx="274">
                  <c:v>0.44516173754462685</c:v>
                </c:pt>
                <c:pt idx="275">
                  <c:v>0.46382218493029259</c:v>
                </c:pt>
                <c:pt idx="276">
                  <c:v>0.47872820788121251</c:v>
                </c:pt>
                <c:pt idx="277">
                  <c:v>0.48975914908816393</c:v>
                </c:pt>
                <c:pt idx="278">
                  <c:v>0.49682571822275801</c:v>
                </c:pt>
                <c:pt idx="279">
                  <c:v>0.49987071470104205</c:v>
                </c:pt>
                <c:pt idx="280">
                  <c:v>0.4988694906955653</c:v>
                </c:pt>
                <c:pt idx="281">
                  <c:v>0.49383015064805746</c:v>
                </c:pt>
                <c:pt idx="282">
                  <c:v>0.48479348566775071</c:v>
                </c:pt>
                <c:pt idx="283">
                  <c:v>0.47183264334635638</c:v>
                </c:pt>
                <c:pt idx="284">
                  <c:v>0.45505253566240489</c:v>
                </c:pt>
                <c:pt idx="285">
                  <c:v>0.43458898976766241</c:v>
                </c:pt>
                <c:pt idx="286">
                  <c:v>0.41060764852964682</c:v>
                </c:pt>
                <c:pt idx="287">
                  <c:v>0.38330262972979584</c:v>
                </c:pt>
                <c:pt idx="288">
                  <c:v>0.35289495477050475</c:v>
                </c:pt>
                <c:pt idx="289">
                  <c:v>0.31963075960985826</c:v>
                </c:pt>
                <c:pt idx="290">
                  <c:v>0.28377930240577415</c:v>
                </c:pt>
                <c:pt idx="291">
                  <c:v>0.24563078399667473</c:v>
                </c:pt>
                <c:pt idx="292">
                  <c:v>0.20549399886095976</c:v>
                </c:pt>
                <c:pt idx="293">
                  <c:v>0.16369383556960151</c:v>
                </c:pt>
                <c:pt idx="294">
                  <c:v>0.12056864696455814</c:v>
                </c:pt>
                <c:pt idx="295">
                  <c:v>7.6467511350221867E-2</c:v>
                </c:pt>
                <c:pt idx="296">
                  <c:v>3.1747406867196667E-2</c:v>
                </c:pt>
                <c:pt idx="297">
                  <c:v>-1.3229678079361776E-2</c:v>
                </c:pt>
                <c:pt idx="298">
                  <c:v>-5.8099674947218669E-2</c:v>
                </c:pt>
                <c:pt idx="299">
                  <c:v>-0.10249938202222005</c:v>
                </c:pt>
                <c:pt idx="300">
                  <c:v>-0.14606940436691893</c:v>
                </c:pt>
                <c:pt idx="301">
                  <c:v>-0.18845706295511411</c:v>
                </c:pt>
                <c:pt idx="302">
                  <c:v>-0.22931924944420307</c:v>
                </c:pt>
                <c:pt idx="303">
                  <c:v>-0.26832520347730932</c:v>
                </c:pt>
                <c:pt idx="304">
                  <c:v>-0.30515919003425129</c:v>
                </c:pt>
                <c:pt idx="305">
                  <c:v>-0.33952305515936609</c:v>
                </c:pt>
                <c:pt idx="306">
                  <c:v>-0.37113863937885677</c:v>
                </c:pt>
                <c:pt idx="307">
                  <c:v>-0.39975002927208225</c:v>
                </c:pt>
                <c:pt idx="308">
                  <c:v>-0.42512562897145539</c:v>
                </c:pt>
                <c:pt idx="309">
                  <c:v>-0.44706003482304402</c:v>
                </c:pt>
                <c:pt idx="310">
                  <c:v>-0.4653756980334422</c:v>
                </c:pt>
                <c:pt idx="311">
                  <c:v>-0.47992436184449733</c:v>
                </c:pt>
                <c:pt idx="312">
                  <c:v>-0.49058826160268759</c:v>
                </c:pt>
                <c:pt idx="313">
                  <c:v>-0.49728107800910176</c:v>
                </c:pt>
                <c:pt idx="314">
                  <c:v>-0.49994863583394406</c:v>
                </c:pt>
                <c:pt idx="315">
                  <c:v>-0.4985693424397678</c:v>
                </c:pt>
                <c:pt idx="316">
                  <c:v>-0.49315436256381495</c:v>
                </c:pt>
                <c:pt idx="317">
                  <c:v>-0.48374752794467069</c:v>
                </c:pt>
                <c:pt idx="318">
                  <c:v>-0.47042498252476761</c:v>
                </c:pt>
                <c:pt idx="319">
                  <c:v>-0.453294566100652</c:v>
                </c:pt>
                <c:pt idx="320">
                  <c:v>-0.43249494141009476</c:v>
                </c:pt>
                <c:pt idx="321">
                  <c:v>-0.4081944717218387</c:v>
                </c:pt>
                <c:pt idx="322">
                  <c:v>-0.38058985801341216</c:v>
                </c:pt>
                <c:pt idx="323">
                  <c:v>-0.34990454676836841</c:v>
                </c:pt>
                <c:pt idx="324">
                  <c:v>-0.31638692128114693</c:v>
                </c:pt>
                <c:pt idx="325">
                  <c:v>-0.28030829111005234</c:v>
                </c:pt>
                <c:pt idx="326">
                  <c:v>-0.24196069595280986</c:v>
                </c:pt>
                <c:pt idx="327">
                  <c:v>-0.20165454172131492</c:v>
                </c:pt>
                <c:pt idx="328">
                  <c:v>-0.15971608795044298</c:v>
                </c:pt>
                <c:pt idx="329">
                  <c:v>-0.1164848068791372</c:v>
                </c:pt>
                <c:pt idx="330">
                  <c:v>-7.2310635580862551E-2</c:v>
                </c:pt>
                <c:pt idx="331">
                  <c:v>-2.7551143386048131E-2</c:v>
                </c:pt>
                <c:pt idx="332">
                  <c:v>1.743136247497909E-2</c:v>
                </c:pt>
                <c:pt idx="333">
                  <c:v>6.2272769580207957E-2</c:v>
                </c:pt>
                <c:pt idx="334">
                  <c:v>0.10661010763628599</c:v>
                </c:pt>
                <c:pt idx="335">
                  <c:v>0.15008448655391932</c:v>
                </c:pt>
                <c:pt idx="336">
                  <c:v>0.19234400149586633</c:v>
                </c:pt>
                <c:pt idx="337">
                  <c:v>0.23304658138262632</c:v>
                </c:pt>
                <c:pt idx="338">
                  <c:v>0.2718627577983882</c:v>
                </c:pt>
                <c:pt idx="339">
                  <c:v>0.30847833188434182</c:v>
                </c:pt>
                <c:pt idx="340">
                  <c:v>0.34259691763199152</c:v>
                </c:pt>
                <c:pt idx="341">
                  <c:v>0.37394234098979479</c:v>
                </c:pt>
                <c:pt idx="342">
                  <c:v>0.40226087536338673</c:v>
                </c:pt>
                <c:pt idx="343">
                  <c:v>0.42732329541412745</c:v>
                </c:pt>
                <c:pt idx="344">
                  <c:v>0.4489267325313992</c:v>
                </c:pt>
                <c:pt idx="345">
                  <c:v>0.46689631695945416</c:v>
                </c:pt>
                <c:pt idx="346">
                  <c:v>0.48108659328660747</c:v>
                </c:pt>
                <c:pt idx="347">
                  <c:v>0.4913826978389978</c:v>
                </c:pt>
                <c:pt idx="348">
                  <c:v>0.49770128844850681</c:v>
                </c:pt>
                <c:pt idx="349">
                  <c:v>0.49999121906876437</c:v>
                </c:pt>
                <c:pt idx="350">
                  <c:v>0.49823395377856239</c:v>
                </c:pt>
                <c:pt idx="351">
                  <c:v>0.49244371682149762</c:v>
                </c:pt>
                <c:pt idx="352">
                  <c:v>0.48266737746734728</c:v>
                </c:pt>
                <c:pt idx="353">
                  <c:v>0.46898407062717606</c:v>
                </c:pt>
                <c:pt idx="354">
                  <c:v>0.45150455629310382</c:v>
                </c:pt>
                <c:pt idx="355">
                  <c:v>0.43037032298779454</c:v>
                </c:pt>
                <c:pt idx="356">
                  <c:v>0.40575244248079173</c:v>
                </c:pt>
                <c:pt idx="357">
                  <c:v>0.37785018504228057</c:v>
                </c:pt>
                <c:pt idx="358">
                  <c:v>0.34688940644310018</c:v>
                </c:pt>
                <c:pt idx="359">
                  <c:v>0.31312071975754741</c:v>
                </c:pt>
                <c:pt idx="360">
                  <c:v>0.27681746676732677</c:v>
                </c:pt>
                <c:pt idx="361">
                  <c:v>0.2382735053872016</c:v>
                </c:pt>
                <c:pt idx="362">
                  <c:v>0.19780083102213952</c:v>
                </c:pt>
                <c:pt idx="363">
                  <c:v>0.15572705110988216</c:v>
                </c:pt>
                <c:pt idx="364">
                  <c:v>0.11239273329143518</c:v>
                </c:pt>
                <c:pt idx="365">
                  <c:v>6.8148648674700413E-2</c:v>
                </c:pt>
                <c:pt idx="366">
                  <c:v>2.3352932505852516E-2</c:v>
                </c:pt>
                <c:pt idx="367">
                  <c:v>-2.1631814768607035E-2</c:v>
                </c:pt>
                <c:pt idx="368">
                  <c:v>-6.6441462583459301E-2</c:v>
                </c:pt>
                <c:pt idx="369">
                  <c:v>-0.11071329772201034</c:v>
                </c:pt>
                <c:pt idx="370">
                  <c:v>-0.15408896031055777</c:v>
                </c:pt>
                <c:pt idx="371">
                  <c:v>-0.19621734457453971</c:v>
                </c:pt>
                <c:pt idx="372">
                  <c:v>-0.23675744087618356</c:v>
                </c:pt>
                <c:pt idx="373">
                  <c:v>-0.27538109602857852</c:v>
                </c:pt>
                <c:pt idx="374">
                  <c:v>-0.31177566954282177</c:v>
                </c:pt>
                <c:pt idx="375">
                  <c:v>-0.3456465643070542</c:v>
                </c:pt>
                <c:pt idx="376">
                  <c:v>-0.37671961121281178</c:v>
                </c:pt>
                <c:pt idx="377">
                  <c:v>-0.40474328842617974</c:v>
                </c:pt>
                <c:pt idx="378">
                  <c:v>-0.42949075733981729</c:v>
                </c:pt>
                <c:pt idx="379">
                  <c:v>-0.45076169872578659</c:v>
                </c:pt>
                <c:pt idx="380">
                  <c:v>-0.46838393422633384</c:v>
                </c:pt>
                <c:pt idx="381">
                  <c:v>-0.48221482005746941</c:v>
                </c:pt>
                <c:pt idx="382">
                  <c:v>-0.49214240164391254</c:v>
                </c:pt>
                <c:pt idx="383">
                  <c:v>-0.49808631983921375</c:v>
                </c:pt>
                <c:pt idx="384">
                  <c:v>-0.49999846139558962</c:v>
                </c:pt>
                <c:pt idx="385">
                  <c:v>-0.49786334841824548</c:v>
                </c:pt>
                <c:pt idx="386">
                  <c:v>-0.49169826365171865</c:v>
                </c:pt>
                <c:pt idx="387">
                  <c:v>-0.48155311058411782</c:v>
                </c:pt>
                <c:pt idx="388">
                  <c:v>-0.46751000950163885</c:v>
                </c:pt>
                <c:pt idx="389">
                  <c:v>-0.4496826327631247</c:v>
                </c:pt>
                <c:pt idx="390">
                  <c:v>-0.42821528467528558</c:v>
                </c:pt>
                <c:pt idx="391">
                  <c:v>-0.40328173341659679</c:v>
                </c:pt>
                <c:pt idx="392">
                  <c:v>-0.37508380446486045</c:v>
                </c:pt>
                <c:pt idx="393">
                  <c:v>-0.34384974691403142</c:v>
                </c:pt>
                <c:pt idx="394">
                  <c:v>-0.3098323859041664</c:v>
                </c:pt>
                <c:pt idx="395">
                  <c:v>-0.2733070761197286</c:v>
                </c:pt>
                <c:pt idx="396">
                  <c:v>-0.23456947292175828</c:v>
                </c:pt>
                <c:pt idx="397">
                  <c:v>-0.19393313915548455</c:v>
                </c:pt>
                <c:pt idx="398">
                  <c:v>-0.15172700700524547</c:v>
                </c:pt>
                <c:pt idx="399">
                  <c:v>-0.10829271544172053</c:v>
                </c:pt>
                <c:pt idx="400">
                  <c:v>-6.3981844813701491E-2</c:v>
                </c:pt>
                <c:pt idx="401">
                  <c:v>-1.9153070968990091E-2</c:v>
                </c:pt>
                <c:pt idx="402">
                  <c:v>2.5830738059424745E-2</c:v>
                </c:pt>
                <c:pt idx="403">
                  <c:v>7.0605459300999165E-2</c:v>
                </c:pt>
                <c:pt idx="404">
                  <c:v>0.1148086622533627</c:v>
                </c:pt>
                <c:pt idx="405">
                  <c:v>0.15808254258837603</c:v>
                </c:pt>
                <c:pt idx="406">
                  <c:v>0.20007681841139685</c:v>
                </c:pt>
                <c:pt idx="407">
                  <c:v>0.24045156562997419</c:v>
                </c:pt>
                <c:pt idx="408">
                  <c:v>0.27887996948097149</c:v>
                </c:pt>
                <c:pt idx="409">
                  <c:v>0.3150509699437789</c:v>
                </c:pt>
                <c:pt idx="410">
                  <c:v>0.34867177962619833</c:v>
                </c:pt>
                <c:pt idx="411">
                  <c:v>0.37947025374195964</c:v>
                </c:pt>
                <c:pt idx="412">
                  <c:v>0.40719709299591861</c:v>
                </c:pt>
                <c:pt idx="413">
                  <c:v>0.4316278615456911</c:v>
                </c:pt>
                <c:pt idx="414">
                  <c:v>0.45256480370518709</c:v>
                </c:pt>
                <c:pt idx="415">
                  <c:v>0.46983844468474595</c:v>
                </c:pt>
                <c:pt idx="416">
                  <c:v>0.48330896241056648</c:v>
                </c:pt>
                <c:pt idx="417">
                  <c:v>0.49286731931924482</c:v>
                </c:pt>
                <c:pt idx="418">
                  <c:v>0.49843614496602717</c:v>
                </c:pt>
                <c:pt idx="419">
                  <c:v>0.49997036230251019</c:v>
                </c:pt>
                <c:pt idx="420">
                  <c:v>0.49745755255433638</c:v>
                </c:pt>
                <c:pt idx="421">
                  <c:v>0.49091805574538838</c:v>
                </c:pt>
                <c:pt idx="422">
                  <c:v>0.4804048060547722</c:v>
                </c:pt>
                <c:pt idx="423">
                  <c:v>0.46600290333930416</c:v>
                </c:pt>
                <c:pt idx="424">
                  <c:v>0.44782892428983839</c:v>
                </c:pt>
                <c:pt idx="425">
                  <c:v>0.42602997879726812</c:v>
                </c:pt>
                <c:pt idx="426">
                  <c:v>0.40078251916652424</c:v>
                </c:pt>
                <c:pt idx="427">
                  <c:v>0.37229091181739571</c:v>
                </c:pt>
                <c:pt idx="428">
                  <c:v>0.34078578303359597</c:v>
                </c:pt>
                <c:pt idx="429">
                  <c:v>0.30652215215049411</c:v>
                </c:pt>
                <c:pt idx="430">
                  <c:v>0.26977736729241014</c:v>
                </c:pt>
                <c:pt idx="431">
                  <c:v>0.23084886036881583</c:v>
                </c:pt>
                <c:pt idx="432">
                  <c:v>0.19005173950164245</c:v>
                </c:pt>
                <c:pt idx="433">
                  <c:v>0.14771623837187622</c:v>
                </c:pt>
                <c:pt idx="434">
                  <c:v>0.10418504313179687</c:v>
                </c:pt>
                <c:pt idx="435">
                  <c:v>5.9810518520298415E-2</c:v>
                </c:pt>
                <c:pt idx="436">
                  <c:v>1.4951855634511036E-2</c:v>
                </c:pt>
                <c:pt idx="437">
                  <c:v>-3.0027835554710777E-2</c:v>
                </c:pt>
                <c:pt idx="438">
                  <c:v>-7.4764465408812431E-2</c:v>
                </c:pt>
                <c:pt idx="439">
                  <c:v>-0.11889591175746062</c:v>
                </c:pt>
                <c:pt idx="440">
                  <c:v>-0.16206495110878263</c:v>
                </c:pt>
                <c:pt idx="441">
                  <c:v>-0.20392215020703058</c:v>
                </c:pt>
                <c:pt idx="442">
                  <c:v>-0.24412869453196967</c:v>
                </c:pt>
                <c:pt idx="443">
                  <c:v>-0.28235913084449732</c:v>
                </c:pt>
                <c:pt idx="444">
                  <c:v>-0.31830400157897004</c:v>
                </c:pt>
                <c:pt idx="445">
                  <c:v>-0.35167234975796113</c:v>
                </c:pt>
                <c:pt idx="446">
                  <c:v>-0.38219407415341017</c:v>
                </c:pt>
                <c:pt idx="447">
                  <c:v>-0.40962211563019435</c:v>
                </c:pt>
                <c:pt idx="448">
                  <c:v>-0.4337344569746881</c:v>
                </c:pt>
                <c:pt idx="449">
                  <c:v>-0.4543359200206295</c:v>
                </c:pt>
                <c:pt idx="450">
                  <c:v>-0.47125974552544181</c:v>
                </c:pt>
                <c:pt idx="451">
                  <c:v>-0.48436894300857219</c:v>
                </c:pt>
                <c:pt idx="452">
                  <c:v>-0.49355739962559525</c:v>
                </c:pt>
                <c:pt idx="453">
                  <c:v>-0.49875073910223783</c:v>
                </c:pt>
                <c:pt idx="454">
                  <c:v>-0.49990692377565576</c:v>
                </c:pt>
                <c:pt idx="455">
                  <c:v>-0.49701659486972855</c:v>
                </c:pt>
                <c:pt idx="456">
                  <c:v>-0.49010314824998641</c:v>
                </c:pt>
                <c:pt idx="457">
                  <c:v>-0.47922254504498429</c:v>
                </c:pt>
                <c:pt idx="458">
                  <c:v>-0.46446285866704584</c:v>
                </c:pt>
                <c:pt idx="459">
                  <c:v>-0.44594356189903023</c:v>
                </c:pt>
                <c:pt idx="460">
                  <c:v>-0.423814559817841</c:v>
                </c:pt>
                <c:pt idx="461">
                  <c:v>-0.39825497638267604</c:v>
                </c:pt>
                <c:pt idx="462">
                  <c:v>-0.36947170451006794</c:v>
                </c:pt>
                <c:pt idx="463">
                  <c:v>-0.33769773137212589</c:v>
                </c:pt>
                <c:pt idx="464">
                  <c:v>-0.3031902524739728</c:v>
                </c:pt>
                <c:pt idx="465">
                  <c:v>-0.2662285897759708</c:v>
                </c:pt>
                <c:pt idx="466">
                  <c:v>-0.22711193071264457</c:v>
                </c:pt>
                <c:pt idx="467">
                  <c:v>-0.18615690640980412</c:v>
                </c:pt>
                <c:pt idx="468">
                  <c:v>-0.14369502870316364</c:v>
                </c:pt>
                <c:pt idx="469">
                  <c:v>-0.10007000670449805</c:v>
                </c:pt>
                <c:pt idx="470">
                  <c:v>-5.5634964636583142E-2</c:v>
                </c:pt>
                <c:pt idx="471">
                  <c:v>-1.0749583457166735E-2</c:v>
                </c:pt>
                <c:pt idx="472">
                  <c:v>3.4222810590771674E-2</c:v>
                </c:pt>
                <c:pt idx="473">
                  <c:v>7.8918186935635515E-2</c:v>
                </c:pt>
                <c:pt idx="474">
                  <c:v>0.12297475733501659</c:v>
                </c:pt>
                <c:pt idx="475">
                  <c:v>0.16603590438295768</c:v>
                </c:pt>
                <c:pt idx="476">
                  <c:v>0.20775306816163325</c:v>
                </c:pt>
                <c:pt idx="477">
                  <c:v>0.24778856767145396</c:v>
                </c:pt>
                <c:pt idx="478">
                  <c:v>0.28581833420139691</c:v>
                </c:pt>
                <c:pt idx="479">
                  <c:v>0.32153453451417358</c:v>
                </c:pt>
                <c:pt idx="480">
                  <c:v>0.35464806261286452</c:v>
                </c:pt>
                <c:pt idx="481">
                  <c:v>0.38489087991921145</c:v>
                </c:pt>
                <c:pt idx="482">
                  <c:v>0.41201818492099512</c:v>
                </c:pt>
                <c:pt idx="483">
                  <c:v>0.4358103947261992</c:v>
                </c:pt>
                <c:pt idx="484">
                  <c:v>0.4560749224841949</c:v>
                </c:pt>
                <c:pt idx="485">
                  <c:v>0.47264773628653395</c:v>
                </c:pt>
                <c:pt idx="486">
                  <c:v>0.48539468692881793</c:v>
                </c:pt>
                <c:pt idx="487">
                  <c:v>0.49421259378598031</c:v>
                </c:pt>
                <c:pt idx="488">
                  <c:v>0.49903008001136984</c:v>
                </c:pt>
                <c:pt idx="489">
                  <c:v>0.4998081502990554</c:v>
                </c:pt>
                <c:pt idx="490">
                  <c:v>0.49654050653265769</c:v>
                </c:pt>
                <c:pt idx="491">
                  <c:v>0.48925359876566588</c:v>
                </c:pt>
                <c:pt idx="492">
                  <c:v>0.47800641112057879</c:v>
                </c:pt>
                <c:pt idx="493">
                  <c:v>0.4628899843399259</c:v>
                </c:pt>
                <c:pt idx="494">
                  <c:v>0.4440266788538767</c:v>
                </c:pt>
                <c:pt idx="495">
                  <c:v>0.42156918432958895</c:v>
                </c:pt>
                <c:pt idx="496">
                  <c:v>0.39569928371950785</c:v>
                </c:pt>
                <c:pt idx="497">
                  <c:v>0.36662638181307605</c:v>
                </c:pt>
                <c:pt idx="498">
                  <c:v>0.33458581020255107</c:v>
                </c:pt>
                <c:pt idx="499">
                  <c:v>0.29983692238345533</c:v>
                </c:pt>
                <c:pt idx="500">
                  <c:v>0.26266099440886415</c:v>
                </c:pt>
                <c:pt idx="501">
                  <c:v>0.2233589480908576</c:v>
                </c:pt>
                <c:pt idx="502">
                  <c:v>0.18224891517868358</c:v>
                </c:pt>
                <c:pt idx="503">
                  <c:v>0.13966366223049778</c:v>
                </c:pt>
                <c:pt idx="504">
                  <c:v>9.5947897023179712E-2</c:v>
                </c:pt>
                <c:pt idx="505">
                  <c:v>5.1455478303480746E-2</c:v>
                </c:pt>
                <c:pt idx="506">
                  <c:v>6.5465514663988079E-3</c:v>
                </c:pt>
                <c:pt idx="507">
                  <c:v>-3.8415366653953606E-2</c:v>
                </c:pt>
                <c:pt idx="508">
                  <c:v>-8.3066330283721124E-2</c:v>
                </c:pt>
                <c:pt idx="509">
                  <c:v>-0.12704491068074797</c:v>
                </c:pt>
                <c:pt idx="510">
                  <c:v>-0.16999512173178671</c:v>
                </c:pt>
                <c:pt idx="511">
                  <c:v>-0.21156930149421466</c:v>
                </c:pt>
                <c:pt idx="512">
                  <c:v>-0.25143092635741343</c:v>
                </c:pt>
                <c:pt idx="513">
                  <c:v>-0.28925733504459517</c:v>
                </c:pt>
                <c:pt idx="514">
                  <c:v>-0.32474234040544503</c:v>
                </c:pt>
                <c:pt idx="515">
                  <c:v>-0.35759870785843617</c:v>
                </c:pt>
                <c:pt idx="516">
                  <c:v>-0.38756048042088698</c:v>
                </c:pt>
                <c:pt idx="517">
                  <c:v>-0.41438513150681378</c:v>
                </c:pt>
                <c:pt idx="518">
                  <c:v>-0.43785552806660277</c:v>
                </c:pt>
                <c:pt idx="519">
                  <c:v>-0.45778168817787385</c:v>
                </c:pt>
                <c:pt idx="520">
                  <c:v>-0.47400231886059302</c:v>
                </c:pt>
                <c:pt idx="521">
                  <c:v>-0.48638612166858569</c:v>
                </c:pt>
                <c:pt idx="522">
                  <c:v>-0.49483285548927192</c:v>
                </c:pt>
                <c:pt idx="523">
                  <c:v>-0.49927414794875413</c:v>
                </c:pt>
                <c:pt idx="524">
                  <c:v>-0.49967404885432198</c:v>
                </c:pt>
                <c:pt idx="525">
                  <c:v>-0.49602932119450965</c:v>
                </c:pt>
                <c:pt idx="526">
                  <c:v>-0.48836946734119085</c:v>
                </c:pt>
                <c:pt idx="527">
                  <c:v>-0.47675649024163252</c:v>
                </c:pt>
                <c:pt idx="528">
                  <c:v>-0.46128439153352963</c:v>
                </c:pt>
                <c:pt idx="529">
                  <c:v>-0.44207841064555176</c:v>
                </c:pt>
                <c:pt idx="530">
                  <c:v>-0.41929401104254532</c:v>
                </c:pt>
                <c:pt idx="531">
                  <c:v>-0.39311562182121718</c:v>
                </c:pt>
                <c:pt idx="532">
                  <c:v>-0.36375514484255411</c:v>
                </c:pt>
                <c:pt idx="533">
                  <c:v>-0.33145023948501379</c:v>
                </c:pt>
                <c:pt idx="534">
                  <c:v>-0.29646239890260756</c:v>
                </c:pt>
                <c:pt idx="535">
                  <c:v>-0.25907483335967446</c:v>
                </c:pt>
                <c:pt idx="536">
                  <c:v>-0.21959017777577897</c:v>
                </c:pt>
                <c:pt idx="537">
                  <c:v>-0.17832804203707886</c:v>
                </c:pt>
                <c:pt idx="538">
                  <c:v>-0.13562242390323737</c:v>
                </c:pt>
                <c:pt idx="539">
                  <c:v>-9.181900545120214E-2</c:v>
                </c:pt>
                <c:pt idx="540">
                  <c:v>-4.7272354939895109E-2</c:v>
                </c:pt>
                <c:pt idx="541">
                  <c:v>-2.3430567454009901E-3</c:v>
                </c:pt>
                <c:pt idx="542">
                  <c:v>4.260520740152296E-2</c:v>
                </c:pt>
                <c:pt idx="543">
                  <c:v>8.7208602249583794E-2</c:v>
                </c:pt>
                <c:pt idx="544">
                  <c:v>0.13110608410373142</c:v>
                </c:pt>
                <c:pt idx="545">
                  <c:v>0.17394232330564297</c:v>
                </c:pt>
                <c:pt idx="546">
                  <c:v>0.21537058046169053</c:v>
                </c:pt>
                <c:pt idx="547">
                  <c:v>0.25505551313675445</c:v>
                </c:pt>
                <c:pt idx="548">
                  <c:v>0.29267589029496399</c:v>
                </c:pt>
                <c:pt idx="549">
                  <c:v>0.32792719251522445</c:v>
                </c:pt>
                <c:pt idx="550">
                  <c:v>0.36052407693401212</c:v>
                </c:pt>
                <c:pt idx="551">
                  <c:v>0.39020268696288485</c:v>
                </c:pt>
                <c:pt idx="552">
                  <c:v>0.41672278808460572</c:v>
                </c:pt>
                <c:pt idx="553">
                  <c:v>0.43986971243959788</c:v>
                </c:pt>
                <c:pt idx="554">
                  <c:v>0.45945609646223234</c:v>
                </c:pt>
                <c:pt idx="555">
                  <c:v>0.4753233975015646</c:v>
                </c:pt>
                <c:pt idx="556">
                  <c:v>0.48734317715022751</c:v>
                </c:pt>
                <c:pt idx="557">
                  <c:v>0.49541814089347136</c:v>
                </c:pt>
                <c:pt idx="558">
                  <c:v>0.49948292566292024</c:v>
                </c:pt>
                <c:pt idx="559">
                  <c:v>0.49950462892015285</c:v>
                </c:pt>
                <c:pt idx="560">
                  <c:v>0.49548307498741656</c:v>
                </c:pt>
                <c:pt idx="561">
                  <c:v>0.48745081646965555</c:v>
                </c:pt>
                <c:pt idx="562">
                  <c:v>0.47547287075634609</c:v>
                </c:pt>
                <c:pt idx="563">
                  <c:v>0.45964619373602872</c:v>
                </c:pt>
                <c:pt idx="564">
                  <c:v>0.44009889498357108</c:v>
                </c:pt>
                <c:pt idx="565">
                  <c:v>0.41698920077286206</c:v>
                </c:pt>
                <c:pt idx="566">
                  <c:v>0.390504173308867</c:v>
                </c:pt>
                <c:pt idx="567">
                  <c:v>0.36085819654625129</c:v>
                </c:pt>
                <c:pt idx="568">
                  <c:v>0.32829124085116723</c:v>
                </c:pt>
                <c:pt idx="569">
                  <c:v>0.29306692055298916</c:v>
                </c:pt>
                <c:pt idx="570">
                  <c:v>0.25547036010914692</c:v>
                </c:pt>
                <c:pt idx="571">
                  <c:v>0.21580588615557889</c:v>
                </c:pt>
                <c:pt idx="572">
                  <c:v>0.17439456412426468</c:v>
                </c:pt>
                <c:pt idx="573">
                  <c:v>0.13157159936841162</c:v>
                </c:pt>
                <c:pt idx="574">
                  <c:v>8.7683623831196197E-2</c:v>
                </c:pt>
                <c:pt idx="575">
                  <c:v>4.3085890221739392E-2</c:v>
                </c:pt>
                <c:pt idx="576">
                  <c:v>-1.8606035900075011E-3</c:v>
                </c:pt>
                <c:pt idx="577">
                  <c:v>-4.6792036682779189E-2</c:v>
                </c:pt>
                <c:pt idx="578">
                  <c:v>-9.134471004481183E-2</c:v>
                </c:pt>
                <c:pt idx="579">
                  <c:v>-0.13515799054785788</c:v>
                </c:pt>
                <c:pt idx="580">
                  <c:v>-0.17787723010429157</c:v>
                </c:pt>
                <c:pt idx="581">
                  <c:v>-0.21915663637808055</c:v>
                </c:pt>
                <c:pt idx="582">
                  <c:v>-0.25866207181263889</c:v>
                </c:pt>
                <c:pt idx="583">
                  <c:v>-0.2960737583186045</c:v>
                </c:pt>
                <c:pt idx="584">
                  <c:v>-0.33108886572846025</c:v>
                </c:pt>
                <c:pt idx="585">
                  <c:v>-0.36342396306559238</c:v>
                </c:pt>
                <c:pt idx="586">
                  <c:v>-0.39281731278599358</c:v>
                </c:pt>
                <c:pt idx="587">
                  <c:v>-0.41903098942168326</c:v>
                </c:pt>
                <c:pt idx="588">
                  <c:v>-0.44185280547650102</c:v>
                </c:pt>
                <c:pt idx="589">
                  <c:v>-0.46109802898498964</c:v>
                </c:pt>
                <c:pt idx="590">
                  <c:v>-0.47661087883158765</c:v>
                </c:pt>
                <c:pt idx="591">
                  <c:v>-0.48826578572614776</c:v>
                </c:pt>
                <c:pt idx="592">
                  <c:v>-0.49596840862882335</c:v>
                </c:pt>
                <c:pt idx="593">
                  <c:v>-0.49965639839682408</c:v>
                </c:pt>
                <c:pt idx="594">
                  <c:v>-0.49929990247167039</c:v>
                </c:pt>
                <c:pt idx="595">
                  <c:v>-0.49490180652174071</c:v>
                </c:pt>
                <c:pt idx="596">
                  <c:v>-0.48649771108413081</c:v>
                </c:pt>
                <c:pt idx="597">
                  <c:v>-0.47415564339489946</c:v>
                </c:pt>
                <c:pt idx="598">
                  <c:v>-0.45797550674028936</c:v>
                </c:pt>
                <c:pt idx="599">
                  <c:v>-0.43808827178619036</c:v>
                </c:pt>
                <c:pt idx="600">
                  <c:v>-0.41465491643162622</c:v>
                </c:pt>
                <c:pt idx="601">
                  <c:v>-0.38786512276768403</c:v>
                </c:pt>
                <c:pt idx="602">
                  <c:v>-0.3579357416893888</c:v>
                </c:pt>
                <c:pt idx="603">
                  <c:v>-0.32510903758876236</c:v>
                </c:pt>
                <c:pt idx="604">
                  <c:v>-0.2896507273374655</c:v>
                </c:pt>
                <c:pt idx="605">
                  <c:v>-0.25184782943255313</c:v>
                </c:pt>
                <c:pt idx="606">
                  <c:v>-0.21200634071552021</c:v>
                </c:pt>
                <c:pt idx="607">
                  <c:v>-0.17044875947043575</c:v>
                </c:pt>
                <c:pt idx="608">
                  <c:v>-0.12751147495064899</c:v>
                </c:pt>
                <c:pt idx="609">
                  <c:v>-8.3542044464535906E-2</c:v>
                </c:pt>
                <c:pt idx="610">
                  <c:v>-3.889638006108611E-2</c:v>
                </c:pt>
                <c:pt idx="611">
                  <c:v>6.0641324123119822E-3</c:v>
                </c:pt>
                <c:pt idx="612">
                  <c:v>5.0975558559863583E-2</c:v>
                </c:pt>
                <c:pt idx="613">
                  <c:v>9.5474361316713219E-2</c:v>
                </c:pt>
                <c:pt idx="614">
                  <c:v>0.1392003436120397</c:v>
                </c:pt>
                <c:pt idx="615">
                  <c:v>0.18179956399652616</c:v>
                </c:pt>
                <c:pt idx="616">
                  <c:v>0.22292720163342197</c:v>
                </c:pt>
                <c:pt idx="617">
                  <c:v>0.26225034746247938</c:v>
                </c:pt>
                <c:pt idx="618">
                  <c:v>0.29945069894382215</c:v>
                </c:pt>
                <c:pt idx="619">
                  <c:v>0.33422713656842096</c:v>
                </c:pt>
                <c:pt idx="620">
                  <c:v>0.3662981612803618</c:v>
                </c:pt>
                <c:pt idx="621">
                  <c:v>0.39540417308047071</c:v>
                </c:pt>
                <c:pt idx="622">
                  <c:v>0.42130957236732275</c:v>
                </c:pt>
                <c:pt idx="623">
                  <c:v>0.44380466700622667</c:v>
                </c:pt>
                <c:pt idx="624">
                  <c:v>0.46270736968933657</c:v>
                </c:pt>
                <c:pt idx="625">
                  <c:v>0.47786467184754661</c:v>
                </c:pt>
                <c:pt idx="626">
                  <c:v>0.48915388218355005</c:v>
                </c:pt>
                <c:pt idx="627">
                  <c:v>0.49648361980072153</c:v>
                </c:pt>
                <c:pt idx="628">
                  <c:v>0.49979455388888261</c:v>
                </c:pt>
                <c:pt idx="629">
                  <c:v>0.49905988397956452</c:v>
                </c:pt>
                <c:pt idx="630">
                  <c:v>0.49428555688330983</c:v>
                </c:pt>
                <c:pt idx="631">
                  <c:v>0.48551021855301008</c:v>
                </c:pt>
                <c:pt idx="632">
                  <c:v>0.47280490126293362</c:v>
                </c:pt>
                <c:pt idx="633">
                  <c:v>0.45627244863555988</c:v>
                </c:pt>
                <c:pt idx="634">
                  <c:v>0.43604668317038792</c:v>
                </c:pt>
                <c:pt idx="635">
                  <c:v>0.41229132301316246</c:v>
                </c:pt>
                <c:pt idx="636">
                  <c:v>0.38519865673379594</c:v>
                </c:pt>
                <c:pt idx="637">
                  <c:v>0.354987986839984</c:v>
                </c:pt>
                <c:pt idx="638">
                  <c:v>0.3219038546256201</c:v>
                </c:pt>
                <c:pt idx="639">
                  <c:v>0.28621406072297445</c:v>
                </c:pt>
                <c:pt idx="640">
                  <c:v>0.24820749738140011</c:v>
                </c:pt>
                <c:pt idx="641">
                  <c:v>0.20819181001917136</c:v>
                </c:pt>
                <c:pt idx="642">
                  <c:v>0.16649090697721194</c:v>
                </c:pt>
                <c:pt idx="643">
                  <c:v>0.12344233763202837</c:v>
                </c:pt>
                <c:pt idx="644">
                  <c:v>7.9394560090807517E-2</c:v>
                </c:pt>
                <c:pt idx="645">
                  <c:v>3.4704120585421189E-2</c:v>
                </c:pt>
                <c:pt idx="646">
                  <c:v>-1.0267232603154968E-2</c:v>
                </c:pt>
                <c:pt idx="647">
                  <c:v>-5.5155477328585265E-2</c:v>
                </c:pt>
                <c:pt idx="648">
                  <c:v>-9.9597264168812677E-2</c:v>
                </c:pt>
                <c:pt idx="649">
                  <c:v>-0.14323285757030793</c:v>
                </c:pt>
                <c:pt idx="650">
                  <c:v>-0.18570904773972247</c:v>
                </c:pt>
                <c:pt idx="651">
                  <c:v>-0.22668200971255184</c:v>
                </c:pt>
                <c:pt idx="652">
                  <c:v>-0.26582008645601551</c:v>
                </c:pt>
                <c:pt idx="653">
                  <c:v>-0.30280647347815454</c:v>
                </c:pt>
                <c:pt idx="654">
                  <c:v>-0.33734178321256558</c:v>
                </c:pt>
                <c:pt idx="655">
                  <c:v>-0.36914646842123444</c:v>
                </c:pt>
                <c:pt idx="656">
                  <c:v>-0.39796308499914751</c:v>
                </c:pt>
                <c:pt idx="657">
                  <c:v>-0.42355837586433209</c:v>
                </c:pt>
                <c:pt idx="658">
                  <c:v>-0.44572515906525889</c:v>
                </c:pt>
                <c:pt idx="659">
                  <c:v>-0.46428400482216908</c:v>
                </c:pt>
                <c:pt idx="660">
                  <c:v>-0.47908468792752995</c:v>
                </c:pt>
                <c:pt idx="661">
                  <c:v>-0.4900074037490722</c:v>
                </c:pt>
                <c:pt idx="662">
                  <c:v>-0.49696373799247073</c:v>
                </c:pt>
                <c:pt idx="663">
                  <c:v>-0.49989738237384385</c:v>
                </c:pt>
                <c:pt idx="664">
                  <c:v>-0.49878459040907602</c:v>
                </c:pt>
                <c:pt idx="665">
                  <c:v>-0.49363436963053098</c:v>
                </c:pt>
                <c:pt idx="666">
                  <c:v>-0.48448840867528542</c:v>
                </c:pt>
                <c:pt idx="667">
                  <c:v>-0.47142073983503435</c:v>
                </c:pt>
                <c:pt idx="668">
                  <c:v>-0.45453713979919241</c:v>
                </c:pt>
                <c:pt idx="669">
                  <c:v>-0.43397427344188366</c:v>
                </c:pt>
                <c:pt idx="670">
                  <c:v>-0.40989858758348785</c:v>
                </c:pt>
                <c:pt idx="671">
                  <c:v>-0.3825049636811787</c:v>
                </c:pt>
                <c:pt idx="672">
                  <c:v>-0.35201514035435943</c:v>
                </c:pt>
                <c:pt idx="673">
                  <c:v>-0.31867591851386884</c:v>
                </c:pt>
                <c:pt idx="674">
                  <c:v>-0.2827571636236309</c:v>
                </c:pt>
                <c:pt idx="675">
                  <c:v>-0.24454962126548374</c:v>
                </c:pt>
                <c:pt idx="676">
                  <c:v>-0.20436256368917929</c:v>
                </c:pt>
                <c:pt idx="677">
                  <c:v>-0.16252128639767124</c:v>
                </c:pt>
                <c:pt idx="678">
                  <c:v>-0.11936447503158877</c:v>
                </c:pt>
                <c:pt idx="679">
                  <c:v>-7.5241463866834266E-2</c:v>
                </c:pt>
                <c:pt idx="680">
                  <c:v>-3.0509408116408333E-2</c:v>
                </c:pt>
                <c:pt idx="681">
                  <c:v>1.4469607074603852E-2</c:v>
                </c:pt>
                <c:pt idx="682">
                  <c:v>5.9331497539534657E-2</c:v>
                </c:pt>
                <c:pt idx="683">
                  <c:v>0.10371312718178402</c:v>
                </c:pt>
                <c:pt idx="684">
                  <c:v>0.14725524739229856</c:v>
                </c:pt>
                <c:pt idx="685">
                  <c:v>0.18960540499965028</c:v>
                </c:pt>
                <c:pt idx="686">
                  <c:v>0.23042079521420017</c:v>
                </c:pt>
                <c:pt idx="687">
                  <c:v>0.269371036473109</c:v>
                </c:pt>
                <c:pt idx="688">
                  <c:v>0.30614084472512987</c:v>
                </c:pt>
                <c:pt idx="689">
                  <c:v>0.34043258550807848</c:v>
                </c:pt>
                <c:pt idx="690">
                  <c:v>0.37196868316109549</c:v>
                </c:pt>
                <c:pt idx="691">
                  <c:v>0.40049386767024781</c:v>
                </c:pt>
                <c:pt idx="692">
                  <c:v>0.42577724096035935</c:v>
                </c:pt>
                <c:pt idx="693">
                  <c:v>0.44761414590730508</c:v>
                </c:pt>
                <c:pt idx="694">
                  <c:v>0.46582782294206365</c:v>
                </c:pt>
                <c:pt idx="695">
                  <c:v>0.48027084083704236</c:v>
                </c:pt>
                <c:pt idx="696">
                  <c:v>0.4908262900931803</c:v>
                </c:pt>
                <c:pt idx="697">
                  <c:v>0.4974087292678383</c:v>
                </c:pt>
                <c:pt idx="698">
                  <c:v>0.49996487658347416</c:v>
                </c:pt>
                <c:pt idx="699">
                  <c:v>0.49847404121879241</c:v>
                </c:pt>
                <c:pt idx="700">
                  <c:v>0.49294829079130503</c:v>
                </c:pt>
                <c:pt idx="701">
                  <c:v>0.48343235367559034</c:v>
                </c:pt>
                <c:pt idx="702">
                  <c:v>0.47000325694794753</c:v>
                </c:pt>
                <c:pt idx="703">
                  <c:v>0.45276970288810142</c:v>
                </c:pt>
                <c:pt idx="704">
                  <c:v>0.43187118908491862</c:v>
                </c:pt>
                <c:pt idx="705">
                  <c:v>0.40747687926842718</c:v>
                </c:pt>
                <c:pt idx="706">
                  <c:v>0.37978423400826272</c:v>
                </c:pt>
                <c:pt idx="707">
                  <c:v>0.34901741236236056</c:v>
                </c:pt>
                <c:pt idx="708">
                  <c:v>0.3154254574138714</c:v>
                </c:pt>
                <c:pt idx="709">
                  <c:v>0.27928028038344654</c:v>
                </c:pt>
                <c:pt idx="710">
                  <c:v>0.24087445963463389</c:v>
                </c:pt>
                <c:pt idx="711">
                  <c:v>0.20051887238838828</c:v>
                </c:pt>
                <c:pt idx="712">
                  <c:v>0.1585401783167259</c:v>
                </c:pt>
                <c:pt idx="713">
                  <c:v>0.11527817538512265</c:v>
                </c:pt>
                <c:pt idx="714">
                  <c:v>7.108304934616512E-2</c:v>
                </c:pt>
                <c:pt idx="715">
                  <c:v>2.6312539149156499E-2</c:v>
                </c:pt>
                <c:pt idx="716">
                  <c:v>-1.8670958789990113E-2</c:v>
                </c:pt>
                <c:pt idx="717">
                  <c:v>-6.3503324018839374E-2</c:v>
                </c:pt>
                <c:pt idx="718">
                  <c:v>-0.10782165943383555</c:v>
                </c:pt>
                <c:pt idx="719">
                  <c:v>-0.15126722876319451</c:v>
                </c:pt>
                <c:pt idx="720">
                  <c:v>-0.19348836036987263</c:v>
                </c:pt>
                <c:pt idx="721">
                  <c:v>-0.23414329386956764</c:v>
                </c:pt>
                <c:pt idx="722">
                  <c:v>-0.27290294652178659</c:v>
                </c:pt>
                <c:pt idx="723">
                  <c:v>-0.30945357700123116</c:v>
                </c:pt>
                <c:pt idx="724">
                  <c:v>-0.34349932498763558</c:v>
                </c:pt>
                <c:pt idx="725">
                  <c:v>-0.37476460601719597</c:v>
                </c:pt>
                <c:pt idx="726">
                  <c:v>-0.40299634221034336</c:v>
                </c:pt>
                <c:pt idx="727">
                  <c:v>-0.42796601081926056</c:v>
                </c:pt>
                <c:pt idx="728">
                  <c:v>-0.44947149401301972</c:v>
                </c:pt>
                <c:pt idx="729">
                  <c:v>-0.46733871492724782</c:v>
                </c:pt>
                <c:pt idx="730">
                  <c:v>-0.48142304673518643</c:v>
                </c:pt>
                <c:pt idx="731">
                  <c:v>-0.49161048333449431</c:v>
                </c:pt>
                <c:pt idx="732">
                  <c:v>-0.49781856217348674</c:v>
                </c:pt>
                <c:pt idx="733">
                  <c:v>-0.49999703174707771</c:v>
                </c:pt>
                <c:pt idx="734">
                  <c:v>-0.49812825835928676</c:v>
                </c:pt>
                <c:pt idx="735">
                  <c:v>-0.49222736885979479</c:v>
                </c:pt>
                <c:pt idx="736">
                  <c:v>-0.48234212819914418</c:v>
                </c:pt>
                <c:pt idx="737">
                  <c:v>-0.4685525527937236</c:v>
                </c:pt>
                <c:pt idx="738">
                  <c:v>-0.45097026283017011</c:v>
                </c:pt>
                <c:pt idx="739">
                  <c:v>-0.42973757875196417</c:v>
                </c:pt>
                <c:pt idx="740">
                  <c:v>-0.40502636924178131</c:v>
                </c:pt>
                <c:pt idx="741">
                  <c:v>-0.37703666002459002</c:v>
                </c:pt>
                <c:pt idx="742">
                  <c:v>-0.34599501475263272</c:v>
                </c:pt>
                <c:pt idx="743">
                  <c:v>-0.31215270107822474</c:v>
                </c:pt>
                <c:pt idx="744">
                  <c:v>-0.27578365675923511</c:v>
                </c:pt>
                <c:pt idx="745">
                  <c:v>-0.237182272260579</c:v>
                </c:pt>
                <c:pt idx="746">
                  <c:v>-0.19666100780060841</c:v>
                </c:pt>
                <c:pt idx="747">
                  <c:v>-0.15454786413123275</c:v>
                </c:pt>
                <c:pt idx="748">
                  <c:v>-0.11118372752472673</c:v>
                </c:pt>
                <c:pt idx="749">
                  <c:v>-6.6919610458199177E-2</c:v>
                </c:pt>
                <c:pt idx="750">
                  <c:v>-2.2113810331149304E-2</c:v>
                </c:pt>
                <c:pt idx="751">
                  <c:v>2.2870990784965142E-2</c:v>
                </c:pt>
                <c:pt idx="752">
                  <c:v>6.7670661889105629E-2</c:v>
                </c:pt>
                <c:pt idx="753">
                  <c:v>0.11192257052139859</c:v>
                </c:pt>
                <c:pt idx="754">
                  <c:v>0.15526851810393727</c:v>
                </c:pt>
                <c:pt idx="755">
                  <c:v>0.19735763939126513</c:v>
                </c:pt>
                <c:pt idx="756">
                  <c:v>0.23784924256112161</c:v>
                </c:pt>
                <c:pt idx="757">
                  <c:v>0.27641556695589242</c:v>
                </c:pt>
                <c:pt idx="758">
                  <c:v>0.3127444361524131</c:v>
                </c:pt>
                <c:pt idx="759">
                  <c:v>0.34654178488472487</c:v>
                </c:pt>
                <c:pt idx="760">
                  <c:v>0.37753403936517932</c:v>
                </c:pt>
                <c:pt idx="761">
                  <c:v>0.40547033173688707</c:v>
                </c:pt>
                <c:pt idx="762">
                  <c:v>0.43012453073209039</c:v>
                </c:pt>
                <c:pt idx="763">
                  <c:v>0.45129707209936648</c:v>
                </c:pt>
                <c:pt idx="764">
                  <c:v>0.46881657398325954</c:v>
                </c:pt>
                <c:pt idx="765">
                  <c:v>0.48254122418052559</c:v>
                </c:pt>
                <c:pt idx="766">
                  <c:v>0.49235992804383838</c:v>
                </c:pt>
                <c:pt idx="767">
                  <c:v>0.49819320774117348</c:v>
                </c:pt>
                <c:pt idx="768">
                  <c:v>0.49999384559182913</c:v>
                </c:pt>
                <c:pt idx="769">
                  <c:v>0.49774726627154547</c:v>
                </c:pt>
                <c:pt idx="770">
                  <c:v>0.49147165479295962</c:v>
                </c:pt>
                <c:pt idx="771">
                  <c:v>0.48121780930640529</c:v>
                </c:pt>
                <c:pt idx="772">
                  <c:v>0.4670687299125581</c:v>
                </c:pt>
                <c:pt idx="773">
                  <c:v>0.44913894681530403</c:v>
                </c:pt>
                <c:pt idx="774">
                  <c:v>0.42757359325310063</c:v>
                </c:pt>
                <c:pt idx="775">
                  <c:v>0.40254723071306447</c:v>
                </c:pt>
                <c:pt idx="776">
                  <c:v>0.37426243593707176</c:v>
                </c:pt>
                <c:pt idx="777">
                  <c:v>0.34294816115744142</c:v>
                </c:pt>
                <c:pt idx="778">
                  <c:v>0.30885788083531684</c:v>
                </c:pt>
                <c:pt idx="779">
                  <c:v>0.27226753990300656</c:v>
                </c:pt>
                <c:pt idx="780">
                  <c:v>0.23347332011838617</c:v>
                </c:pt>
                <c:pt idx="781">
                  <c:v>0.19278924261157512</c:v>
                </c:pt>
                <c:pt idx="782">
                  <c:v>0.15054462603024182</c:v>
                </c:pt>
                <c:pt idx="783">
                  <c:v>0.10708142085859414</c:v>
                </c:pt>
                <c:pt idx="784">
                  <c:v>6.2751441487606904E-2</c:v>
                </c:pt>
                <c:pt idx="785">
                  <c:v>1.7913518441454501E-2</c:v>
                </c:pt>
                <c:pt idx="786">
                  <c:v>-2.7069406188345073E-2</c:v>
                </c:pt>
                <c:pt idx="787">
                  <c:v>-7.1833216590049723E-2</c:v>
                </c:pt>
                <c:pt idx="788">
                  <c:v>-0.11601557057945996</c:v>
                </c:pt>
                <c:pt idx="789">
                  <c:v>-0.15925883259106835</c:v>
                </c:pt>
                <c:pt idx="790">
                  <c:v>-0.20121296857128179</c:v>
                </c:pt>
                <c:pt idx="791">
                  <c:v>-0.24153837934098749</c:v>
                </c:pt>
                <c:pt idx="792">
                  <c:v>-0.27990864949260663</c:v>
                </c:pt>
                <c:pt idx="793">
                  <c:v>-0.31601318957072827</c:v>
                </c:pt>
                <c:pt idx="794">
                  <c:v>-0.34955975014899654</c:v>
                </c:pt>
                <c:pt idx="795">
                  <c:v>-0.380276787453043</c:v>
                </c:pt>
                <c:pt idx="796">
                  <c:v>-0.40791566138076207</c:v>
                </c:pt>
                <c:pt idx="797">
                  <c:v>-0.43225264812808711</c:v>
                </c:pt>
                <c:pt idx="798">
                  <c:v>-0.45309075112891511</c:v>
                </c:pt>
                <c:pt idx="799">
                  <c:v>-0.47026129565051689</c:v>
                </c:pt>
                <c:pt idx="800">
                  <c:v>-0.48362529413687205</c:v>
                </c:pt>
                <c:pt idx="801">
                  <c:v>-0.49307457124817627</c:v>
                </c:pt>
                <c:pt idx="802">
                  <c:v>-0.49853263948980631</c:v>
                </c:pt>
                <c:pt idx="803">
                  <c:v>-0.49995531834293505</c:v>
                </c:pt>
                <c:pt idx="804">
                  <c:v>-0.49733109188525354</c:v>
                </c:pt>
                <c:pt idx="805">
                  <c:v>-0.49068120200698034</c:v>
                </c:pt>
                <c:pt idx="806">
                  <c:v>-0.48005947646767044</c:v>
                </c:pt>
                <c:pt idx="807">
                  <c:v>-0.46555189318558637</c:v>
                </c:pt>
                <c:pt idx="808">
                  <c:v>-0.44727588428651488</c:v>
                </c:pt>
                <c:pt idx="809">
                  <c:v>-0.42537938554543531</c:v>
                </c:pt>
                <c:pt idx="810">
                  <c:v>-0.40003963891536304</c:v>
                </c:pt>
                <c:pt idx="811">
                  <c:v>-0.3714617578363435</c:v>
                </c:pt>
                <c:pt idx="812">
                  <c:v>-0.33987706693772424</c:v>
                </c:pt>
                <c:pt idx="813">
                  <c:v>-0.30554122957311586</c:v>
                </c:pt>
                <c:pt idx="814">
                  <c:v>-0.26873217834465019</c:v>
                </c:pt>
                <c:pt idx="815">
                  <c:v>-0.229747865368126</c:v>
                </c:pt>
                <c:pt idx="816">
                  <c:v>-0.18890385048946323</c:v>
                </c:pt>
                <c:pt idx="817">
                  <c:v>-0.146530746974814</c:v>
                </c:pt>
                <c:pt idx="818">
                  <c:v>-0.10297154535024672</c:v>
                </c:pt>
                <c:pt idx="819">
                  <c:v>-5.8578837053286432E-2</c:v>
                </c:pt>
                <c:pt idx="820">
                  <c:v>-1.3711960369516099E-2</c:v>
                </c:pt>
                <c:pt idx="821">
                  <c:v>3.1265908243335923E-2</c:v>
                </c:pt>
                <c:pt idx="822">
                  <c:v>7.5990693899628495E-2</c:v>
                </c:pt>
                <c:pt idx="823">
                  <c:v>0.12010037030228979</c:v>
                </c:pt>
                <c:pt idx="824">
                  <c:v>0.16323789017700083</c:v>
                </c:pt>
                <c:pt idx="825">
                  <c:v>0.205054075403515</c:v>
                </c:pt>
                <c:pt idx="826">
                  <c:v>0.24521044344974896</c:v>
                </c:pt>
                <c:pt idx="827">
                  <c:v>0.28338194723020005</c:v>
                </c:pt>
                <c:pt idx="828">
                  <c:v>0.319259606210614</c:v>
                </c:pt>
                <c:pt idx="829">
                  <c:v>0.35255300746138796</c:v>
                </c:pt>
                <c:pt idx="830">
                  <c:v>0.38299265641491581</c:v>
                </c:pt>
                <c:pt idx="831">
                  <c:v>0.41033215829853509</c:v>
                </c:pt>
                <c:pt idx="832">
                  <c:v>0.4343502125853565</c:v>
                </c:pt>
                <c:pt idx="833">
                  <c:v>0.4548524043189176</c:v>
                </c:pt>
                <c:pt idx="834">
                  <c:v>0.47167277781164851</c:v>
                </c:pt>
                <c:pt idx="835">
                  <c:v>0.48467517997882298</c:v>
                </c:pt>
                <c:pt idx="836">
                  <c:v>0.49375436243432796</c:v>
                </c:pt>
                <c:pt idx="837">
                  <c:v>0.49883683342730578</c:v>
                </c:pt>
                <c:pt idx="838">
                  <c:v>0.49988145272362022</c:v>
                </c:pt>
                <c:pt idx="839">
                  <c:v>0.49687976461688543</c:v>
                </c:pt>
                <c:pt idx="840">
                  <c:v>0.48985606637346646</c:v>
                </c:pt>
                <c:pt idx="841">
                  <c:v>0.47886721155743173</c:v>
                </c:pt>
                <c:pt idx="842">
                  <c:v>0.46400214982744725</c:v>
                </c:pt>
                <c:pt idx="843">
                  <c:v>0.44538120693074179</c:v>
                </c:pt>
                <c:pt idx="844">
                  <c:v>0.42315511072226197</c:v>
                </c:pt>
                <c:pt idx="845">
                  <c:v>0.39750377109291446</c:v>
                </c:pt>
                <c:pt idx="846">
                  <c:v>0.36863482368286715</c:v>
                </c:pt>
                <c:pt idx="847">
                  <c:v>0.33678194916777332</c:v>
                </c:pt>
                <c:pt idx="848">
                  <c:v>0.30220298172263343</c:v>
                </c:pt>
                <c:pt idx="849">
                  <c:v>0.26517782197429351</c:v>
                </c:pt>
                <c:pt idx="850">
                  <c:v>0.22600617133628575</c:v>
                </c:pt>
                <c:pt idx="851">
                  <c:v>0.18500510606566029</c:v>
                </c:pt>
                <c:pt idx="852">
                  <c:v>0.14250651067820622</c:v>
                </c:pt>
                <c:pt idx="853">
                  <c:v>9.8854391498271452E-2</c:v>
                </c:pt>
                <c:pt idx="854">
                  <c:v>5.4402092087669114E-2</c:v>
                </c:pt>
                <c:pt idx="855">
                  <c:v>9.5094330942898982E-3</c:v>
                </c:pt>
                <c:pt idx="856">
                  <c:v>-3.5460200328349512E-2</c:v>
                </c:pt>
                <c:pt idx="857">
                  <c:v>-8.0142799954642005E-2</c:v>
                </c:pt>
                <c:pt idx="858">
                  <c:v>-0.12417668096376891</c:v>
                </c:pt>
                <c:pt idx="859">
                  <c:v>-0.16720540960979946</c:v>
                </c:pt>
                <c:pt idx="860">
                  <c:v>-0.20888068838677737</c:v>
                </c:pt>
                <c:pt idx="861">
                  <c:v>-0.24886517533466954</c:v>
                </c:pt>
                <c:pt idx="862">
                  <c:v>-0.28683521466537548</c:v>
                </c:pt>
                <c:pt idx="863">
                  <c:v>-0.32248345660546124</c:v>
                </c:pt>
                <c:pt idx="864">
                  <c:v>-0.35552134524934143</c:v>
                </c:pt>
                <c:pt idx="865">
                  <c:v>-0.38568145428490874</c:v>
                </c:pt>
                <c:pt idx="866">
                  <c:v>-0.41271965168484914</c:v>
                </c:pt>
                <c:pt idx="867">
                  <c:v>-0.43641707584165512</c:v>
                </c:pt>
                <c:pt idx="868">
                  <c:v>-0.45658190715035302</c:v>
                </c:pt>
                <c:pt idx="869">
                  <c:v>-0.47305092069878762</c:v>
                </c:pt>
                <c:pt idx="870">
                  <c:v>-0.48569080749724503</c:v>
                </c:pt>
                <c:pt idx="871">
                  <c:v>-0.49439925355257924</c:v>
                </c:pt>
                <c:pt idx="872">
                  <c:v>-0.49910576805231704</c:v>
                </c:pt>
                <c:pt idx="873">
                  <c:v>-0.49977225395493174</c:v>
                </c:pt>
                <c:pt idx="874">
                  <c:v>-0.49639331636764011</c:v>
                </c:pt>
                <c:pt idx="875">
                  <c:v>-0.48899630621554679</c:v>
                </c:pt>
                <c:pt idx="876">
                  <c:v>-0.47764109884864642</c:v>
                </c:pt>
                <c:pt idx="877">
                  <c:v>-0.46241960937877591</c:v>
                </c:pt>
                <c:pt idx="878">
                  <c:v>-0.44345504866961799</c:v>
                </c:pt>
                <c:pt idx="879">
                  <c:v>-0.420900926002167</c:v>
                </c:pt>
                <c:pt idx="880">
                  <c:v>-0.39493980648865218</c:v>
                </c:pt>
                <c:pt idx="881">
                  <c:v>-0.36578183329304398</c:v>
                </c:pt>
                <c:pt idx="882">
                  <c:v>-0.33366302662003289</c:v>
                </c:pt>
                <c:pt idx="883">
                  <c:v>-0.29884337324150689</c:v>
                </c:pt>
                <c:pt idx="884">
                  <c:v>-0.26160472202477753</c:v>
                </c:pt>
                <c:pt idx="885">
                  <c:v>-0.22224850249732769</c:v>
                </c:pt>
                <c:pt idx="886">
                  <c:v>-0.18109328491530205</c:v>
                </c:pt>
                <c:pt idx="887">
                  <c:v>-0.13847220158569551</c:v>
                </c:pt>
                <c:pt idx="888">
                  <c:v>-9.4730250315613357E-2</c:v>
                </c:pt>
                <c:pt idx="889">
                  <c:v>-5.0221501815809248E-2</c:v>
                </c:pt>
                <c:pt idx="890">
                  <c:v>-5.3062336632237386E-3</c:v>
                </c:pt>
                <c:pt idx="891">
                  <c:v>3.9651985978033398E-2</c:v>
                </c:pt>
                <c:pt idx="892">
                  <c:v>8.4289241271567977E-2</c:v>
                </c:pt>
                <c:pt idx="893">
                  <c:v>0.12824421443782466</c:v>
                </c:pt>
                <c:pt idx="894">
                  <c:v>0.17116111045308069</c:v>
                </c:pt>
                <c:pt idx="895">
                  <c:v>0.21269253704440919</c:v>
                </c:pt>
                <c:pt idx="896">
                  <c:v>0.25250231666818751</c:v>
                </c:pt>
                <c:pt idx="897">
                  <c:v>0.29026820771067341</c:v>
                </c:pt>
                <c:pt idx="898">
                  <c:v>0.32568451288365136</c:v>
                </c:pt>
                <c:pt idx="899">
                  <c:v>0.35846455370167218</c:v>
                </c:pt>
                <c:pt idx="900">
                  <c:v>0.38834299101055875</c:v>
                </c:pt>
                <c:pt idx="901">
                  <c:v>0.41507797278436026</c:v>
                </c:pt>
                <c:pt idx="902">
                  <c:v>0.43845309180477243</c:v>
                </c:pt>
                <c:pt idx="903">
                  <c:v>0.45827913737667936</c:v>
                </c:pt>
                <c:pt idx="904">
                  <c:v>0.47439562690059095</c:v>
                </c:pt>
                <c:pt idx="905">
                  <c:v>0.48667210490448704</c:v>
                </c:pt>
                <c:pt idx="906">
                  <c:v>0.49500919902005641</c:v>
                </c:pt>
                <c:pt idx="907">
                  <c:v>0.49933942435571904</c:v>
                </c:pt>
                <c:pt idx="908">
                  <c:v>0.49962772975537295</c:v>
                </c:pt>
                <c:pt idx="909">
                  <c:v>0.49587178152116512</c:v>
                </c:pt>
                <c:pt idx="910">
                  <c:v>0.48810198230368673</c:v>
                </c:pt>
                <c:pt idx="911">
                  <c:v>0.47638122500669322</c:v>
                </c:pt>
                <c:pt idx="912">
                  <c:v>0.46080438369835153</c:v>
                </c:pt>
                <c:pt idx="913">
                  <c:v>0.4414975456498661</c:v>
                </c:pt>
                <c:pt idx="914">
                  <c:v>0.41861699071779179</c:v>
                </c:pt>
                <c:pt idx="915">
                  <c:v>0.39234792633142079</c:v>
                </c:pt>
                <c:pt idx="916">
                  <c:v>0.36290298832493834</c:v>
                </c:pt>
                <c:pt idx="917">
                  <c:v>0.33052051974946872</c:v>
                </c:pt>
                <c:pt idx="918">
                  <c:v>0.29546264159711288</c:v>
                </c:pt>
                <c:pt idx="919">
                  <c:v>0.25801313105370088</c:v>
                </c:pt>
                <c:pt idx="920">
                  <c:v>0.21847512445472958</c:v>
                </c:pt>
                <c:pt idx="921">
                  <c:v>0.17716866353793986</c:v>
                </c:pt>
                <c:pt idx="922">
                  <c:v>0.13442810485465767</c:v>
                </c:pt>
                <c:pt idx="923">
                  <c:v>9.0599413309305502E-2</c:v>
                </c:pt>
                <c:pt idx="924">
                  <c:v>4.6037361734707558E-2</c:v>
                </c:pt>
                <c:pt idx="925">
                  <c:v>1.1026591713820615E-3</c:v>
                </c:pt>
                <c:pt idx="926">
                  <c:v>-4.3840968904063068E-2</c:v>
                </c:pt>
                <c:pt idx="927">
                  <c:v>-8.8429724767187065E-2</c:v>
                </c:pt>
                <c:pt idx="928">
                  <c:v>-0.1323026832186866</c:v>
                </c:pt>
                <c:pt idx="929">
                  <c:v>-0.17510471310574824</c:v>
                </c:pt>
                <c:pt idx="930">
                  <c:v>-0.21648935194322241</c:v>
                </c:pt>
                <c:pt idx="931">
                  <c:v>-0.25612161036594733</c:v>
                </c:pt>
                <c:pt idx="932">
                  <c:v>-0.29368068371156836</c:v>
                </c:pt>
                <c:pt idx="933">
                  <c:v>-0.32886254878479382</c:v>
                </c:pt>
                <c:pt idx="934">
                  <c:v>-0.36138242478343785</c:v>
                </c:pt>
                <c:pt idx="935">
                  <c:v>-0.39097707846634849</c:v>
                </c:pt>
                <c:pt idx="936">
                  <c:v>-0.41740695490376645</c:v>
                </c:pt>
                <c:pt idx="937">
                  <c:v>-0.44045811656288869</c:v>
                </c:pt>
                <c:pt idx="938">
                  <c:v>-0.4599439750324863</c:v>
                </c:pt>
                <c:pt idx="939">
                  <c:v>-0.47570680136912136</c:v>
                </c:pt>
                <c:pt idx="940">
                  <c:v>-0.48761900283945248</c:v>
                </c:pt>
                <c:pt idx="941">
                  <c:v>-0.49558415572395265</c:v>
                </c:pt>
                <c:pt idx="942">
                  <c:v>-0.49953778582197172</c:v>
                </c:pt>
                <c:pt idx="943">
                  <c:v>-0.49944789034035392</c:v>
                </c:pt>
                <c:pt idx="944">
                  <c:v>-0.49531519694112763</c:v>
                </c:pt>
                <c:pt idx="945">
                  <c:v>-0.48717315785143772</c:v>
                </c:pt>
                <c:pt idx="946">
                  <c:v>-0.47508767908331367</c:v>
                </c:pt>
                <c:pt idx="947">
                  <c:v>-0.45915658695526346</c:v>
                </c:pt>
                <c:pt idx="948">
                  <c:v>-0.43950883623379405</c:v>
                </c:pt>
                <c:pt idx="949">
                  <c:v>-0.41630346630467269</c:v>
                </c:pt>
                <c:pt idx="950">
                  <c:v>-0.38972831382321654</c:v>
                </c:pt>
                <c:pt idx="951">
                  <c:v>-0.35999849226410441</c:v>
                </c:pt>
                <c:pt idx="952">
                  <c:v>-0.32735465067805281</c:v>
                </c:pt>
                <c:pt idx="953">
                  <c:v>-0.29206102574987713</c:v>
                </c:pt>
                <c:pt idx="954">
                  <c:v>-0.25440330292570013</c:v>
                </c:pt>
                <c:pt idx="955">
                  <c:v>-0.2146863039223878</c:v>
                </c:pt>
                <c:pt idx="956">
                  <c:v>-0.17323151933778513</c:v>
                </c:pt>
                <c:pt idx="957">
                  <c:v>-0.13037450633417969</c:v>
                </c:pt>
                <c:pt idx="958">
                  <c:v>-8.6462172459460071E-2</c:v>
                </c:pt>
                <c:pt idx="959">
                  <c:v>-4.1849967592120681E-2</c:v>
                </c:pt>
                <c:pt idx="960">
                  <c:v>3.1009932597810246E-3</c:v>
                </c:pt>
                <c:pt idx="961">
                  <c:v>4.8026853016389127E-2</c:v>
                </c:pt>
                <c:pt idx="962">
                  <c:v>9.2563957779495137E-2</c:v>
                </c:pt>
                <c:pt idx="963">
                  <c:v>0.13635180044139403</c:v>
                </c:pt>
                <c:pt idx="964">
                  <c:v>0.17903593882193661</c:v>
                </c:pt>
                <c:pt idx="965">
                  <c:v>0.22027086471276419</c:v>
                </c:pt>
                <c:pt idx="966">
                  <c:v>0.259722800605236</c:v>
                </c:pt>
                <c:pt idx="967">
                  <c:v>0.29707240146387015</c:v>
                </c:pt>
                <c:pt idx="968">
                  <c:v>0.33201733967551411</c:v>
                </c:pt>
                <c:pt idx="969">
                  <c:v>0.36427475225053524</c:v>
                </c:pt>
                <c:pt idx="970">
                  <c:v>0.39358353046686101</c:v>
                </c:pt>
                <c:pt idx="971">
                  <c:v>0.41970643342342012</c:v>
                </c:pt>
                <c:pt idx="972">
                  <c:v>0.44243200839468683</c:v>
                </c:pt>
                <c:pt idx="973">
                  <c:v>0.46157630244192749</c:v>
                </c:pt>
                <c:pt idx="974">
                  <c:v>0.47698435142652995</c:v>
                </c:pt>
                <c:pt idx="975">
                  <c:v>0.48853143437248425</c:v>
                </c:pt>
                <c:pt idx="976">
                  <c:v>0.49612408302456057</c:v>
                </c:pt>
                <c:pt idx="977">
                  <c:v>0.49970083843027646</c:v>
                </c:pt>
                <c:pt idx="978">
                  <c:v>0.49923274842147763</c:v>
                </c:pt>
                <c:pt idx="979">
                  <c:v>0.49472360196864323</c:v>
                </c:pt>
                <c:pt idx="980">
                  <c:v>0.48620989851094026</c:v>
                </c:pt>
                <c:pt idx="981">
                  <c:v>0.47376055251026605</c:v>
                </c:pt>
                <c:pt idx="982">
                  <c:v>0.45747633562080031</c:v>
                </c:pt>
                <c:pt idx="983">
                  <c:v>0.43748906098943624</c:v>
                </c:pt>
                <c:pt idx="984">
                  <c:v>0.41396051628975666</c:v>
                </c:pt>
                <c:pt idx="985">
                  <c:v>0.38708115412624661</c:v>
                </c:pt>
                <c:pt idx="986">
                  <c:v>0.35706855040918373</c:v>
                </c:pt>
                <c:pt idx="987">
                  <c:v>0.32416564317906826</c:v>
                </c:pt>
                <c:pt idx="988">
                  <c:v>0.28863876613638989</c:v>
                </c:pt>
                <c:pt idx="989">
                  <c:v>0.25077549279442085</c:v>
                </c:pt>
                <c:pt idx="990">
                  <c:v>0.21088230870566974</c:v>
                </c:pt>
                <c:pt idx="991">
                  <c:v>0.16928213060417355</c:v>
                </c:pt>
                <c:pt idx="992">
                  <c:v>0.12631169254501184</c:v>
                </c:pt>
                <c:pt idx="993">
                  <c:v>8.2318820198930123E-2</c:v>
                </c:pt>
                <c:pt idx="994">
                  <c:v>3.7659615365890041E-2</c:v>
                </c:pt>
                <c:pt idx="995">
                  <c:v>-7.3044265032597977E-3</c:v>
                </c:pt>
                <c:pt idx="996">
                  <c:v>-5.2209342443910782E-2</c:v>
                </c:pt>
                <c:pt idx="997">
                  <c:v>-9.6691648088270216E-2</c:v>
                </c:pt>
                <c:pt idx="998">
                  <c:v>-0.1403912799019896</c:v>
                </c:pt>
                <c:pt idx="999">
                  <c:v>-0.18295450973060648</c:v>
                </c:pt>
                <c:pt idx="1000">
                  <c:v>-0.224036808064138</c:v>
                </c:pt>
              </c:numCache>
            </c:numRef>
          </c:xVal>
          <c:yVal>
            <c:numRef>
              <c:f>Лист1!$B$10:$ALN$10</c:f>
              <c:numCache>
                <c:formatCode>General</c:formatCode>
                <c:ptCount val="1001"/>
                <c:pt idx="0">
                  <c:v>0</c:v>
                </c:pt>
                <c:pt idx="1">
                  <c:v>4.9916708323414077E-2</c:v>
                </c:pt>
                <c:pt idx="2">
                  <c:v>9.9334665397530608E-2</c:v>
                </c:pt>
                <c:pt idx="3">
                  <c:v>0.14776010333066977</c:v>
                </c:pt>
                <c:pt idx="4">
                  <c:v>0.19470917115432526</c:v>
                </c:pt>
                <c:pt idx="5">
                  <c:v>0.2397127693021015</c:v>
                </c:pt>
                <c:pt idx="6">
                  <c:v>0.28232123669751769</c:v>
                </c:pt>
                <c:pt idx="7">
                  <c:v>0.32210884361884556</c:v>
                </c:pt>
                <c:pt idx="8">
                  <c:v>0.3586780454497614</c:v>
                </c:pt>
                <c:pt idx="9">
                  <c:v>0.39166345481374165</c:v>
                </c:pt>
                <c:pt idx="10">
                  <c:v>0.42073549240394825</c:v>
                </c:pt>
                <c:pt idx="11">
                  <c:v>0.44560368003071771</c:v>
                </c:pt>
                <c:pt idx="12">
                  <c:v>0.46601954298361314</c:v>
                </c:pt>
                <c:pt idx="13">
                  <c:v>0.48177909270859648</c:v>
                </c:pt>
                <c:pt idx="14">
                  <c:v>0.49272486499423013</c:v>
                </c:pt>
                <c:pt idx="15">
                  <c:v>0.49874749330202722</c:v>
                </c:pt>
                <c:pt idx="16">
                  <c:v>0.49978680152075255</c:v>
                </c:pt>
                <c:pt idx="17">
                  <c:v>0.49583240522623429</c:v>
                </c:pt>
                <c:pt idx="18">
                  <c:v>0.48692381543909763</c:v>
                </c:pt>
                <c:pt idx="19">
                  <c:v>0.47315004384370724</c:v>
                </c:pt>
                <c:pt idx="20">
                  <c:v>0.45464871341284085</c:v>
                </c:pt>
                <c:pt idx="21">
                  <c:v>0.43160468332443686</c:v>
                </c:pt>
                <c:pt idx="22">
                  <c:v>0.40424820190979505</c:v>
                </c:pt>
                <c:pt idx="23">
                  <c:v>0.37285260608836002</c:v>
                </c:pt>
                <c:pt idx="24">
                  <c:v>0.33773159027557548</c:v>
                </c:pt>
                <c:pt idx="25">
                  <c:v>0.29923607205197827</c:v>
                </c:pt>
                <c:pt idx="26">
                  <c:v>0.25775068591073208</c:v>
                </c:pt>
                <c:pt idx="27">
                  <c:v>0.21368994011691489</c:v>
                </c:pt>
                <c:pt idx="28">
                  <c:v>0.16749407507795233</c:v>
                </c:pt>
                <c:pt idx="29">
                  <c:v>0.11962466460699121</c:v>
                </c:pt>
                <c:pt idx="30">
                  <c:v>7.0560004029933607E-2</c:v>
                </c:pt>
                <c:pt idx="31">
                  <c:v>2.0790331216645246E-2</c:v>
                </c:pt>
                <c:pt idx="32">
                  <c:v>-2.9187071713790043E-2</c:v>
                </c:pt>
                <c:pt idx="33">
                  <c:v>-7.8872847071624327E-2</c:v>
                </c:pt>
                <c:pt idx="34">
                  <c:v>-0.12777055101341583</c:v>
                </c:pt>
                <c:pt idx="35">
                  <c:v>-0.17539161384480992</c:v>
                </c:pt>
                <c:pt idx="36">
                  <c:v>-0.22126022164742604</c:v>
                </c:pt>
                <c:pt idx="37">
                  <c:v>-0.2649180704542467</c:v>
                </c:pt>
                <c:pt idx="38">
                  <c:v>-0.30592894547135946</c:v>
                </c:pt>
                <c:pt idx="39">
                  <c:v>-0.34388307959198705</c:v>
                </c:pt>
                <c:pt idx="40">
                  <c:v>-0.3784012476539641</c:v>
                </c:pt>
                <c:pt idx="41">
                  <c:v>-0.40913855553220513</c:v>
                </c:pt>
                <c:pt idx="42">
                  <c:v>-0.4357878862067941</c:v>
                </c:pt>
                <c:pt idx="43">
                  <c:v>-0.45808296837472745</c:v>
                </c:pt>
                <c:pt idx="44">
                  <c:v>-0.475801036944758</c:v>
                </c:pt>
                <c:pt idx="45">
                  <c:v>-0.4887650588325485</c:v>
                </c:pt>
                <c:pt idx="46">
                  <c:v>-0.49684550181673226</c:v>
                </c:pt>
                <c:pt idx="47">
                  <c:v>-0.49996162878205042</c:v>
                </c:pt>
                <c:pt idx="48">
                  <c:v>-0.49808230441792034</c:v>
                </c:pt>
                <c:pt idx="49">
                  <c:v>-0.49122630631216624</c:v>
                </c:pt>
                <c:pt idx="50">
                  <c:v>-0.47946213733156923</c:v>
                </c:pt>
                <c:pt idx="51">
                  <c:v>-0.46290734116386623</c:v>
                </c:pt>
                <c:pt idx="52">
                  <c:v>-0.44172732786007657</c:v>
                </c:pt>
                <c:pt idx="53">
                  <c:v>-0.41613372111195041</c:v>
                </c:pt>
                <c:pt idx="54">
                  <c:v>-0.38638224377799357</c:v>
                </c:pt>
                <c:pt idx="55">
                  <c:v>-0.35277016278519596</c:v>
                </c:pt>
                <c:pt idx="56">
                  <c:v>-0.31563331893616042</c:v>
                </c:pt>
                <c:pt idx="57">
                  <c:v>-0.27534277129881918</c:v>
                </c:pt>
                <c:pt idx="58">
                  <c:v>-0.23230108970687868</c:v>
                </c:pt>
                <c:pt idx="59">
                  <c:v>-0.18693833241511842</c:v>
                </c:pt>
                <c:pt idx="60">
                  <c:v>-0.13970774909946293</c:v>
                </c:pt>
                <c:pt idx="61">
                  <c:v>-9.1081252136047938E-2</c:v>
                </c:pt>
                <c:pt idx="62">
                  <c:v>-4.1544701408748198E-2</c:v>
                </c:pt>
                <c:pt idx="63">
                  <c:v>8.4069502421748564E-3</c:v>
                </c:pt>
                <c:pt idx="64">
                  <c:v>5.8274602425246819E-2</c:v>
                </c:pt>
                <c:pt idx="65">
                  <c:v>0.10755999404390776</c:v>
                </c:pt>
                <c:pt idx="66">
                  <c:v>0.15577068175668934</c:v>
                </c:pt>
                <c:pt idx="67">
                  <c:v>0.20242496030829915</c:v>
                </c:pt>
                <c:pt idx="68">
                  <c:v>0.24705667556930447</c:v>
                </c:pt>
                <c:pt idx="69">
                  <c:v>0.28921988219409972</c:v>
                </c:pt>
                <c:pt idx="70">
                  <c:v>0.32849329935939453</c:v>
                </c:pt>
                <c:pt idx="71">
                  <c:v>0.36448452006293797</c:v>
                </c:pt>
                <c:pt idx="72">
                  <c:v>0.39683393192457633</c:v>
                </c:pt>
                <c:pt idx="73">
                  <c:v>0.4252183103142822</c:v>
                </c:pt>
                <c:pt idx="74">
                  <c:v>0.44935404790581346</c:v>
                </c:pt>
                <c:pt idx="75">
                  <c:v>0.46899998838736945</c:v>
                </c:pt>
                <c:pt idx="76">
                  <c:v>0.48395983601574316</c:v>
                </c:pt>
                <c:pt idx="77">
                  <c:v>0.49408411693850018</c:v>
                </c:pt>
                <c:pt idx="78">
                  <c:v>0.49927167268730249</c:v>
                </c:pt>
                <c:pt idx="79">
                  <c:v>0.49947067091988601</c:v>
                </c:pt>
                <c:pt idx="80">
                  <c:v>0.49467912331169089</c:v>
                </c:pt>
                <c:pt idx="81">
                  <c:v>0.48494490542254293</c:v>
                </c:pt>
                <c:pt idx="82">
                  <c:v>0.47036527833988656</c:v>
                </c:pt>
                <c:pt idx="83">
                  <c:v>0.45108591687814703</c:v>
                </c:pt>
                <c:pt idx="84">
                  <c:v>0.42729945404414021</c:v>
                </c:pt>
                <c:pt idx="85">
                  <c:v>0.39924355631174513</c:v>
                </c:pt>
                <c:pt idx="86">
                  <c:v>0.36719854893705667</c:v>
                </c:pt>
                <c:pt idx="87">
                  <c:v>0.33148461504109167</c:v>
                </c:pt>
                <c:pt idx="88">
                  <c:v>0.29245859644588085</c:v>
                </c:pt>
                <c:pt idx="89">
                  <c:v>0.25051042822894232</c:v>
                </c:pt>
                <c:pt idx="90">
                  <c:v>0.2060592426208783</c:v>
                </c:pt>
                <c:pt idx="91">
                  <c:v>0.15954918117467606</c:v>
                </c:pt>
                <c:pt idx="92">
                  <c:v>0.11144495705012296</c:v>
                </c:pt>
                <c:pt idx="93">
                  <c:v>6.2227211753530853E-2</c:v>
                </c:pt>
                <c:pt idx="94">
                  <c:v>1.2387712726679771E-2</c:v>
                </c:pt>
                <c:pt idx="95">
                  <c:v>-3.757556023090465E-2</c:v>
                </c:pt>
                <c:pt idx="96">
                  <c:v>-8.7163390611489824E-2</c:v>
                </c:pt>
                <c:pt idx="97">
                  <c:v>-0.13588031320547123</c:v>
                </c:pt>
                <c:pt idx="98">
                  <c:v>-0.18323956462596419</c:v>
                </c:pt>
                <c:pt idx="99">
                  <c:v>-0.22876794688766067</c:v>
                </c:pt>
                <c:pt idx="100">
                  <c:v>-0.27201055544468489</c:v>
                </c:pt>
                <c:pt idx="101">
                  <c:v>-0.31253532444644105</c:v>
                </c:pt>
                <c:pt idx="102">
                  <c:v>-0.34993734379677116</c:v>
                </c:pt>
                <c:pt idx="103">
                  <c:v>-0.38384290488179124</c:v>
                </c:pt>
                <c:pt idx="104">
                  <c:v>-0.41391323454282686</c:v>
                </c:pt>
                <c:pt idx="105">
                  <c:v>-0.43984787998583502</c:v>
                </c:pt>
                <c:pt idx="106">
                  <c:v>-0.46138771080640367</c:v>
                </c:pt>
                <c:pt idx="107">
                  <c:v>-0.47831750813509422</c:v>
                </c:pt>
                <c:pt idx="108">
                  <c:v>-0.49046811503324578</c:v>
                </c:pt>
                <c:pt idx="109">
                  <c:v>-0.49771812665318871</c:v>
                </c:pt>
                <c:pt idx="110">
                  <c:v>-0.49999510327535174</c:v>
                </c:pt>
                <c:pt idx="111">
                  <c:v>-0.49727629410199453</c:v>
                </c:pt>
                <c:pt idx="112">
                  <c:v>-0.48958886457565848</c:v>
                </c:pt>
                <c:pt idx="113">
                  <c:v>-0.47700962495104476</c:v>
                </c:pt>
                <c:pt idx="114">
                  <c:v>-0.45966426283233819</c:v>
                </c:pt>
                <c:pt idx="115">
                  <c:v>-0.43772608734421425</c:v>
                </c:pt>
                <c:pt idx="116">
                  <c:v>-0.41141429748435443</c:v>
                </c:pt>
                <c:pt idx="117">
                  <c:v>-0.38099179195951666</c:v>
                </c:pt>
                <c:pt idx="118">
                  <c:v>-0.3467625423885618</c:v>
                </c:pt>
                <c:pt idx="119">
                  <c:v>-0.30906855611851736</c:v>
                </c:pt>
                <c:pt idx="120">
                  <c:v>-0.26828645900021747</c:v>
                </c:pt>
                <c:pt idx="121">
                  <c:v>-0.22482373226730074</c:v>
                </c:pt>
                <c:pt idx="122">
                  <c:v>-0.17911464111841435</c:v>
                </c:pt>
                <c:pt idx="123">
                  <c:v>-0.13161589568290047</c:v>
                </c:pt>
                <c:pt idx="124">
                  <c:v>-8.2802087724154705E-2</c:v>
                </c:pt>
                <c:pt idx="125">
                  <c:v>-3.3160948675600342E-2</c:v>
                </c:pt>
                <c:pt idx="126">
                  <c:v>1.6811523610568348E-2</c:v>
                </c:pt>
                <c:pt idx="127">
                  <c:v>6.6616020709971108E-2</c:v>
                </c:pt>
                <c:pt idx="128">
                  <c:v>0.11575491255076947</c:v>
                </c:pt>
                <c:pt idx="129">
                  <c:v>0.16373721956884651</c:v>
                </c:pt>
                <c:pt idx="130">
                  <c:v>0.21008351841332046</c:v>
                </c:pt>
                <c:pt idx="131">
                  <c:v>0.25433073218618762</c:v>
                </c:pt>
                <c:pt idx="132">
                  <c:v>0.29603675735361223</c:v>
                </c:pt>
                <c:pt idx="133">
                  <c:v>0.33478488109830118</c:v>
                </c:pt>
                <c:pt idx="134">
                  <c:v>0.37018794497622431</c:v>
                </c:pt>
                <c:pt idx="135">
                  <c:v>0.40189221327581048</c:v>
                </c:pt>
                <c:pt idx="136">
                  <c:v>0.42958090742824839</c:v>
                </c:pt>
                <c:pt idx="137">
                  <c:v>0.45297737115423131</c:v>
                </c:pt>
                <c:pt idx="138">
                  <c:v>0.47184783472205211</c:v>
                </c:pt>
                <c:pt idx="139">
                  <c:v>0.4860037506974878</c:v>
                </c:pt>
                <c:pt idx="140">
                  <c:v>0.49530367784743518</c:v>
                </c:pt>
                <c:pt idx="141">
                  <c:v>0.49965469437395882</c:v>
                </c:pt>
                <c:pt idx="142">
                  <c:v>0.49901332635818085</c:v>
                </c:pt>
                <c:pt idx="143">
                  <c:v>0.49338598213730683</c:v>
                </c:pt>
                <c:pt idx="144">
                  <c:v>0.48282888827463899</c:v>
                </c:pt>
                <c:pt idx="145">
                  <c:v>0.4674475277623415</c:v>
                </c:pt>
                <c:pt idx="146">
                  <c:v>0.44739558607025209</c:v>
                </c:pt>
                <c:pt idx="147">
                  <c:v>0.42287341557146713</c:v>
                </c:pt>
                <c:pt idx="148">
                  <c:v>0.39412603368765814</c:v>
                </c:pt>
                <c:pt idx="149">
                  <c:v>0.36144067475598801</c:v>
                </c:pt>
                <c:pt idx="150">
                  <c:v>0.32514392007855841</c:v>
                </c:pt>
                <c:pt idx="151">
                  <c:v>0.28559843482999431</c:v>
                </c:pt>
                <c:pt idx="152">
                  <c:v>0.24319934442689983</c:v>
                </c:pt>
                <c:pt idx="153">
                  <c:v>0.19837028656530603</c:v>
                </c:pt>
                <c:pt idx="154">
                  <c:v>0.15155917837285113</c:v>
                </c:pt>
                <c:pt idx="155">
                  <c:v>0.1032337409688983</c:v>
                </c:pt>
                <c:pt idx="156">
                  <c:v>5.3876826149721148E-2</c:v>
                </c:pt>
                <c:pt idx="157">
                  <c:v>3.9815918929677835E-3</c:v>
                </c:pt>
                <c:pt idx="158">
                  <c:v>-4.5953425113840818E-2</c:v>
                </c:pt>
                <c:pt idx="159">
                  <c:v>-9.5429290687094687E-2</c:v>
                </c:pt>
                <c:pt idx="160">
                  <c:v>-0.14395165833253265</c:v>
                </c:pt>
                <c:pt idx="161">
                  <c:v>-0.19103570859200456</c:v>
                </c:pt>
                <c:pt idx="162">
                  <c:v>-0.23621099319923464</c:v>
                </c:pt>
                <c:pt idx="163">
                  <c:v>-0.27902613564338818</c:v>
                </c:pt>
                <c:pt idx="164">
                  <c:v>-0.31905334117397371</c:v>
                </c:pt>
                <c:pt idx="165">
                  <c:v>-0.35589267118456153</c:v>
                </c:pt>
                <c:pt idx="166">
                  <c:v>-0.38917603926714811</c:v>
                </c:pt>
                <c:pt idx="167">
                  <c:v>-0.41857088900987338</c:v>
                </c:pt>
                <c:pt idx="168">
                  <c:v>-0.44378351679075229</c:v>
                </c:pt>
                <c:pt idx="169">
                  <c:v>-0.4645620063671842</c:v>
                </c:pt>
                <c:pt idx="170">
                  <c:v>-0.4806987459397784</c:v>
                </c:pt>
                <c:pt idx="171">
                  <c:v>-0.4920325025408217</c:v>
                </c:pt>
                <c:pt idx="172">
                  <c:v>-0.49845003302079804</c:v>
                </c:pt>
                <c:pt idx="173">
                  <c:v>-0.49988721553650556</c:v>
                </c:pt>
                <c:pt idx="174">
                  <c:v>-0.49632969023531659</c:v>
                </c:pt>
                <c:pt idx="175">
                  <c:v>-0.48781300273407879</c:v>
                </c:pt>
                <c:pt idx="176">
                  <c:v>-0.47442224895906199</c:v>
                </c:pt>
                <c:pt idx="177">
                  <c:v>-0.45629122489559226</c:v>
                </c:pt>
                <c:pt idx="178">
                  <c:v>-0.43360108974279066</c:v>
                </c:pt>
                <c:pt idx="179">
                  <c:v>-0.40657855583074426</c:v>
                </c:pt>
                <c:pt idx="180">
                  <c:v>-0.37549362338583803</c:v>
                </c:pt>
                <c:pt idx="181">
                  <c:v>-0.34065688277774997</c:v>
                </c:pt>
                <c:pt idx="182">
                  <c:v>-0.30241641120314205</c:v>
                </c:pt>
                <c:pt idx="183">
                  <c:v>-0.26115429481336577</c:v>
                </c:pt>
                <c:pt idx="184">
                  <c:v>-0.21728281103594677</c:v>
                </c:pt>
                <c:pt idx="185">
                  <c:v>-0.17124030923480626</c:v>
                </c:pt>
                <c:pt idx="186">
                  <c:v>-0.12348683086831044</c:v>
                </c:pt>
                <c:pt idx="187">
                  <c:v>-7.4499512907097651E-2</c:v>
                </c:pt>
                <c:pt idx="188">
                  <c:v>-2.4767820439185483E-2</c:v>
                </c:pt>
                <c:pt idx="189">
                  <c:v>2.5211343903405611E-2</c:v>
                </c:pt>
                <c:pt idx="190">
                  <c:v>7.4938604831476172E-2</c:v>
                </c:pt>
                <c:pt idx="191">
                  <c:v>0.12391710399147819</c:v>
                </c:pt>
                <c:pt idx="192">
                  <c:v>0.1716574644099477</c:v>
                </c:pt>
                <c:pt idx="193">
                  <c:v>0.2176826801864466</c:v>
                </c:pt>
                <c:pt idx="194">
                  <c:v>0.26153288257884821</c:v>
                </c:pt>
                <c:pt idx="195">
                  <c:v>0.30276993485980053</c:v>
                </c:pt>
                <c:pt idx="196">
                  <c:v>0.3409818100340678</c:v>
                </c:pt>
                <c:pt idx="197">
                  <c:v>0.37578670767607414</c:v>
                </c:pt>
                <c:pt idx="198">
                  <c:v>0.40683686875355268</c:v>
                </c:pt>
                <c:pt idx="199">
                  <c:v>0.43382205032083365</c:v>
                </c:pt>
                <c:pt idx="200">
                  <c:v>0.45647262536381383</c:v>
                </c:pt>
                <c:pt idx="201">
                  <c:v>0.47456227682394675</c:v>
                </c:pt>
                <c:pt idx="202">
                  <c:v>0.48791025888348777</c:v>
                </c:pt>
                <c:pt idx="203">
                  <c:v>0.49638320291795335</c:v>
                </c:pt>
                <c:pt idx="204">
                  <c:v>0.4998964500713346</c:v>
                </c:pt>
                <c:pt idx="205">
                  <c:v>0.49841489713939963</c:v>
                </c:pt>
                <c:pt idx="206">
                  <c:v>0.49195334730930806</c:v>
                </c:pt>
                <c:pt idx="207">
                  <c:v>0.48057636225105826</c:v>
                </c:pt>
                <c:pt idx="208">
                  <c:v>0.4643976170386202</c:v>
                </c:pt>
                <c:pt idx="209">
                  <c:v>0.44357876434617555</c:v>
                </c:pt>
                <c:pt idx="210">
                  <c:v>0.41832781926802803</c:v>
                </c:pt>
                <c:pt idx="211">
                  <c:v>0.38889708090054753</c:v>
                </c:pt>
                <c:pt idx="212">
                  <c:v>0.35558061145298997</c:v>
                </c:pt>
                <c:pt idx="213">
                  <c:v>0.31871129807512077</c:v>
                </c:pt>
                <c:pt idx="214">
                  <c:v>0.27865752675882921</c:v>
                </c:pt>
                <c:pt idx="215">
                  <c:v>0.23581950154709808</c:v>
                </c:pt>
                <c:pt idx="216">
                  <c:v>0.19062524582747006</c:v>
                </c:pt>
                <c:pt idx="217">
                  <c:v>0.14352632566386422</c:v>
                </c:pt>
                <c:pt idx="218">
                  <c:v>9.4993337897718869E-2</c:v>
                </c:pt>
                <c:pt idx="219">
                  <c:v>4.5511208099923935E-2</c:v>
                </c:pt>
                <c:pt idx="220">
                  <c:v>-4.4256546452019381E-3</c:v>
                </c:pt>
                <c:pt idx="221">
                  <c:v>-5.431829771203988E-2</c:v>
                </c:pt>
                <c:pt idx="222">
                  <c:v>-0.10366821030338112</c:v>
                </c:pt>
                <c:pt idx="223">
                  <c:v>-0.15198230440552352</c:v>
                </c:pt>
                <c:pt idx="224">
                  <c:v>-0.19877784156071807</c:v>
                </c:pt>
                <c:pt idx="225">
                  <c:v>-0.24358725623025476</c:v>
                </c:pt>
                <c:pt idx="226">
                  <c:v>-0.28596282755478047</c:v>
                </c:pt>
                <c:pt idx="227">
                  <c:v>-0.32548115283312345</c:v>
                </c:pt>
                <c:pt idx="228">
                  <c:v>-0.36174737802212126</c:v>
                </c:pt>
                <c:pt idx="229">
                  <c:v>-0.39439914298770823</c:v>
                </c:pt>
                <c:pt idx="230">
                  <c:v>-0.42311020208758532</c:v>
                </c:pt>
                <c:pt idx="231">
                  <c:v>-0.44759368390984089</c:v>
                </c:pt>
                <c:pt idx="232">
                  <c:v>-0.46760495759726944</c:v>
                </c:pt>
                <c:pt idx="233">
                  <c:v>-0.48294407711803522</c:v>
                </c:pt>
                <c:pt idx="234">
                  <c:v>-0.49345777906032434</c:v>
                </c:pt>
                <c:pt idx="235">
                  <c:v>-0.49904101398969813</c:v>
                </c:pt>
                <c:pt idx="236">
                  <c:v>-0.49963799606831388</c:v>
                </c:pt>
                <c:pt idx="237">
                  <c:v>-0.49524276044857796</c:v>
                </c:pt>
                <c:pt idx="238">
                  <c:v>-0.48589922287193205</c:v>
                </c:pt>
                <c:pt idx="239">
                  <c:v>-0.47170074087727715</c:v>
                </c:pt>
                <c:pt idx="240">
                  <c:v>-0.45278918100331195</c:v>
                </c:pt>
                <c:pt idx="241">
                  <c:v>-0.42935350130496475</c:v>
                </c:pt>
                <c:pt idx="242">
                  <c:v>-0.40162786334697737</c:v>
                </c:pt>
                <c:pt idx="243">
                  <c:v>-0.3698892925389467</c:v>
                </c:pt>
                <c:pt idx="244">
                  <c:v>-0.33445491018901213</c:v>
                </c:pt>
                <c:pt idx="245">
                  <c:v>-0.29567876493256218</c:v>
                </c:pt>
                <c:pt idx="246">
                  <c:v>-0.25394829519531104</c:v>
                </c:pt>
                <c:pt idx="247">
                  <c:v>-0.20968045803661406</c:v>
                </c:pt>
                <c:pt idx="248">
                  <c:v>-0.16331756305236111</c:v>
                </c:pt>
                <c:pt idx="249">
                  <c:v>-0.11532285296369611</c:v>
                </c:pt>
                <c:pt idx="250">
                  <c:v>-6.6175875048886515E-2</c:v>
                </c:pt>
                <c:pt idx="251">
                  <c:v>-1.6367689665424436E-2</c:v>
                </c:pt>
                <c:pt idx="252">
                  <c:v>3.3604036262737461E-2</c:v>
                </c:pt>
                <c:pt idx="253">
                  <c:v>8.3240001768577862E-2</c:v>
                </c:pt>
                <c:pt idx="254">
                  <c:v>0.13204426069223471</c:v>
                </c:pt>
                <c:pt idx="255">
                  <c:v>0.17952917701108415</c:v>
                </c:pt>
                <c:pt idx="256">
                  <c:v>0.22522029713769465</c:v>
                </c:pt>
                <c:pt idx="257">
                  <c:v>0.26866109050323594</c:v>
                </c:pt>
                <c:pt idx="258">
                  <c:v>0.30941751106001963</c:v>
                </c:pt>
                <c:pt idx="259">
                  <c:v>0.34708233412612099</c:v>
                </c:pt>
                <c:pt idx="260">
                  <c:v>0.38127922523980134</c:v>
                </c:pt>
                <c:pt idx="261">
                  <c:v>0.41166650036903979</c:v>
                </c:pt>
                <c:pt idx="262">
                  <c:v>0.43794053990544551</c:v>
                </c:pt>
                <c:pt idx="263">
                  <c:v>0.4598388223310092</c:v>
                </c:pt>
                <c:pt idx="264">
                  <c:v>0.47714254724634902</c:v>
                </c:pt>
                <c:pt idx="265">
                  <c:v>0.48967882155195852</c:v>
                </c:pt>
                <c:pt idx="266">
                  <c:v>0.49732238693891906</c:v>
                </c:pt>
                <c:pt idx="267">
                  <c:v>0.49999687142851035</c:v>
                </c:pt>
                <c:pt idx="268">
                  <c:v>0.49767555245577955</c:v>
                </c:pt>
                <c:pt idx="269">
                  <c:v>0.49038162387257644</c:v>
                </c:pt>
                <c:pt idx="270">
                  <c:v>0.47818796420225151</c:v>
                </c:pt>
                <c:pt idx="271">
                  <c:v>0.46121640846154288</c:v>
                </c:pt>
                <c:pt idx="272">
                  <c:v>0.4396365308253613</c:v>
                </c:pt>
                <c:pt idx="273">
                  <c:v>0.41366395029768932</c:v>
                </c:pt>
                <c:pt idx="274">
                  <c:v>0.3835581763177639</c:v>
                </c:pt>
                <c:pt idx="275">
                  <c:v>0.34962001582754887</c:v>
                </c:pt>
                <c:pt idx="276">
                  <c:v>0.31218856770819708</c:v>
                </c:pt>
                <c:pt idx="277">
                  <c:v>0.27163783461612395</c:v>
                </c:pt>
                <c:pt idx="278">
                  <c:v>0.22837298607209799</c:v>
                </c:pt>
                <c:pt idx="279">
                  <c:v>0.18282631014131068</c:v>
                </c:pt>
                <c:pt idx="280">
                  <c:v>0.13545289415393452</c:v>
                </c:pt>
                <c:pt idx="281">
                  <c:v>8.6726077622946054E-2</c:v>
                </c:pt>
                <c:pt idx="282">
                  <c:v>3.7132722792180654E-2</c:v>
                </c:pt>
                <c:pt idx="283">
                  <c:v>-1.2831649930279744E-2</c:v>
                </c:pt>
                <c:pt idx="284">
                  <c:v>-6.266781304821456E-2</c:v>
                </c:pt>
                <c:pt idx="285">
                  <c:v>-0.11187782009339821</c:v>
                </c:pt>
                <c:pt idx="286">
                  <c:v>-0.15996998094209738</c:v>
                </c:pt>
                <c:pt idx="287">
                  <c:v>-0.20646377462027168</c:v>
                </c:pt>
                <c:pt idx="288">
                  <c:v>-0.25089465051028553</c:v>
                </c:pt>
                <c:pt idx="289">
                  <c:v>-0.29281866998715023</c:v>
                </c:pt>
                <c:pt idx="290">
                  <c:v>-0.33181694210648377</c:v>
                </c:pt>
                <c:pt idx="291">
                  <c:v>-0.36749980902438883</c:v>
                </c:pt>
                <c:pt idx="292">
                  <c:v>-0.39951073932980685</c:v>
                </c:pt>
                <c:pt idx="293">
                  <c:v>-0.42752989038853512</c:v>
                </c:pt>
                <c:pt idx="294">
                  <c:v>-0.4512773041050927</c:v>
                </c:pt>
                <c:pt idx="295">
                  <c:v>-0.47051570417147676</c:v>
                </c:pt>
                <c:pt idx="296">
                  <c:v>-0.48505286685359267</c:v>
                </c:pt>
                <c:pt idx="297">
                  <c:v>-0.4947435416272678</c:v>
                </c:pt>
                <c:pt idx="298">
                  <c:v>-0.49949090247347472</c:v>
                </c:pt>
                <c:pt idx="299">
                  <c:v>-0.49924751533190725</c:v>
                </c:pt>
                <c:pt idx="300">
                  <c:v>-0.49401581204643091</c:v>
                </c:pt>
                <c:pt idx="301">
                  <c:v>-0.48384806606690306</c:v>
                </c:pt>
                <c:pt idx="302">
                  <c:v>-0.46884587015014056</c:v>
                </c:pt>
                <c:pt idx="303">
                  <c:v>-0.44915912127867813</c:v>
                </c:pt>
                <c:pt idx="304">
                  <c:v>-0.42498452293966404</c:v>
                </c:pt>
                <c:pt idx="305">
                  <c:v>-0.39656361972864257</c:v>
                </c:pt>
                <c:pt idx="306">
                  <c:v>-0.36418038391579671</c:v>
                </c:pt>
                <c:pt idx="307">
                  <c:v>-0.3281583780888952</c:v>
                </c:pt>
                <c:pt idx="308">
                  <c:v>-0.28885752222286587</c:v>
                </c:pt>
                <c:pt idx="309">
                  <c:v>-0.24667049747838915</c:v>
                </c:pt>
                <c:pt idx="310">
                  <c:v>-0.20201882266153251</c:v>
                </c:pt>
                <c:pt idx="311">
                  <c:v>-0.1553486425471878</c:v>
                </c:pt>
                <c:pt idx="312">
                  <c:v>-0.10712627014794211</c:v>
                </c:pt>
                <c:pt idx="313">
                  <c:v>-5.7833527468620229E-2</c:v>
                </c:pt>
                <c:pt idx="314">
                  <c:v>-7.9629313000491239E-3</c:v>
                </c:pt>
                <c:pt idx="315">
                  <c:v>4.1987227845873415E-2</c:v>
                </c:pt>
                <c:pt idx="316">
                  <c:v>9.1517864490294004E-2</c:v>
                </c:pt>
                <c:pt idx="317">
                  <c:v>0.14013408488450976</c:v>
                </c:pt>
                <c:pt idx="318">
                  <c:v>0.18735013182473101</c:v>
                </c:pt>
                <c:pt idx="319">
                  <c:v>0.23269423817747772</c:v>
                </c:pt>
                <c:pt idx="320">
                  <c:v>0.27571334062084529</c:v>
                </c:pt>
                <c:pt idx="321">
                  <c:v>0.31597760650344248</c:v>
                </c:pt>
                <c:pt idx="322">
                  <c:v>0.35308472859016715</c:v>
                </c:pt>
                <c:pt idx="323">
                  <c:v>0.38666394478311034</c:v>
                </c:pt>
                <c:pt idx="324">
                  <c:v>0.41637974265389183</c:v>
                </c:pt>
                <c:pt idx="325">
                  <c:v>0.44193521177291534</c:v>
                </c:pt>
                <c:pt idx="326">
                  <c:v>0.46307501034026294</c:v>
                </c:pt>
                <c:pt idx="327">
                  <c:v>0.4795879164765402</c:v>
                </c:pt>
                <c:pt idx="328">
                  <c:v>0.49130893868206976</c:v>
                </c:pt>
                <c:pt idx="329">
                  <c:v>0.49812096437743181</c:v>
                </c:pt>
                <c:pt idx="330">
                  <c:v>0.49995593005363359</c:v>
                </c:pt>
                <c:pt idx="331">
                  <c:v>0.49679550134019745</c:v>
                </c:pt>
                <c:pt idx="332">
                  <c:v>0.48867125619613005</c:v>
                </c:pt>
                <c:pt idx="333">
                  <c:v>0.47566436939339135</c:v>
                </c:pt>
                <c:pt idx="334">
                  <c:v>0.45790480144540952</c:v>
                </c:pt>
                <c:pt idx="335">
                  <c:v>0.43557000008458818</c:v>
                </c:pt>
                <c:pt idx="336">
                  <c:v>0.4088831272632209</c:v>
                </c:pt>
                <c:pt idx="337">
                  <c:v>0.37811082939303148</c:v>
                </c:pt>
                <c:pt idx="338">
                  <c:v>0.34356057310237215</c:v>
                </c:pt>
                <c:pt idx="339">
                  <c:v>0.30557757313129802</c:v>
                </c:pt>
                <c:pt idx="340">
                  <c:v>0.26454134306001192</c:v>
                </c:pt>
                <c:pt idx="341">
                  <c:v>0.22086190333461189</c:v>
                </c:pt>
                <c:pt idx="342">
                  <c:v>0.17497568447833109</c:v>
                </c:pt>
                <c:pt idx="343">
                  <c:v>0.1273411664220141</c:v>
                </c:pt>
                <c:pt idx="344">
                  <c:v>7.8434297524204999E-2</c:v>
                </c:pt>
                <c:pt idx="345">
                  <c:v>2.8743739052462282E-2</c:v>
                </c:pt>
                <c:pt idx="346">
                  <c:v>-2.123401735847576E-2</c:v>
                </c:pt>
                <c:pt idx="347">
                  <c:v>-7.0999610487000847E-2</c:v>
                </c:pt>
                <c:pt idx="348">
                  <c:v>-0.12005579897688724</c:v>
                </c:pt>
                <c:pt idx="349">
                  <c:v>-0.1679124296085743</c:v>
                </c:pt>
                <c:pt idx="350">
                  <c:v>-0.21409133474807551</c:v>
                </c:pt>
                <c:pt idx="351">
                  <c:v>-0.25813111003996048</c:v>
                </c:pt>
                <c:pt idx="352">
                  <c:v>-0.29959172460713263</c:v>
                </c:pt>
                <c:pt idx="353">
                  <c:v>-0.33805891769388213</c:v>
                </c:pt>
                <c:pt idx="354">
                  <c:v>-0.37314833782245815</c:v>
                </c:pt>
                <c:pt idx="355">
                  <c:v>-0.40450938310595325</c:v>
                </c:pt>
                <c:pt idx="356">
                  <c:v>-0.43182870434647802</c:v>
                </c:pt>
                <c:pt idx="357">
                  <c:v>-0.45483333591676262</c:v>
                </c:pt>
                <c:pt idx="358">
                  <c:v>-0.47329342314248024</c:v>
                </c:pt>
                <c:pt idx="359">
                  <c:v>-0.48702451893416321</c:v>
                </c:pt>
                <c:pt idx="360">
                  <c:v>-0.49588942672155789</c:v>
                </c:pt>
                <c:pt idx="361">
                  <c:v>-0.49979957127640146</c:v>
                </c:pt>
                <c:pt idx="362">
                  <c:v>-0.49871588372682396</c:v>
                </c:pt>
                <c:pt idx="363">
                  <c:v>-0.49264919192060191</c:v>
                </c:pt>
                <c:pt idx="364">
                  <c:v>-0.48166011223688043</c:v>
                </c:pt>
                <c:pt idx="365">
                  <c:v>-0.46585844392735276</c:v>
                </c:pt>
                <c:pt idx="366">
                  <c:v>-0.44540207203843069</c:v>
                </c:pt>
                <c:pt idx="367">
                  <c:v>-0.42049538987605078</c:v>
                </c:pt>
                <c:pt idx="368">
                  <c:v>-0.39138725677532499</c:v>
                </c:pt>
                <c:pt idx="369">
                  <c:v>-0.35836851158032873</c:v>
                </c:pt>
                <c:pt idx="370">
                  <c:v>-0.32176906667849975</c:v>
                </c:pt>
                <c:pt idx="371">
                  <c:v>-0.28195461162513125</c:v>
                </c:pt>
                <c:pt idx="372">
                  <c:v>-0.23932295929420749</c:v>
                </c:pt>
                <c:pt idx="373">
                  <c:v>-0.19430007106367167</c:v>
                </c:pt>
                <c:pt idx="374">
                  <c:v>-0.1473358007501254</c:v>
                </c:pt>
                <c:pt idx="375">
                  <c:v>-9.8899399818231135E-2</c:v>
                </c:pt>
                <c:pt idx="376">
                  <c:v>-4.9474828775148305E-2</c:v>
                </c:pt>
                <c:pt idx="377">
                  <c:v>4.4407840285879579E-4</c:v>
                </c:pt>
                <c:pt idx="378">
                  <c:v>5.0358548496250266E-2</c:v>
                </c:pt>
                <c:pt idx="379">
                  <c:v>9.9769852619393695E-2</c:v>
                </c:pt>
                <c:pt idx="380">
                  <c:v>0.14818428935469266</c:v>
                </c:pt>
                <c:pt idx="381">
                  <c:v>0.19511811765397308</c:v>
                </c:pt>
                <c:pt idx="382">
                  <c:v>0.24010239021912638</c:v>
                </c:pt>
                <c:pt idx="383">
                  <c:v>0.28268763906851146</c:v>
                </c:pt>
                <c:pt idx="384">
                  <c:v>0.32244836647243363</c:v>
                </c:pt>
                <c:pt idx="385">
                  <c:v>0.35898729638582205</c:v>
                </c:pt>
                <c:pt idx="386">
                  <c:v>0.39193934389914648</c:v>
                </c:pt>
                <c:pt idx="387">
                  <c:v>0.42097526304615246</c:v>
                </c:pt>
                <c:pt idx="388">
                  <c:v>0.44580493652072034</c:v>
                </c:pt>
                <c:pt idx="389">
                  <c:v>0.46618027443309451</c:v>
                </c:pt>
                <c:pt idx="390">
                  <c:v>0.48189769314204389</c:v>
                </c:pt>
                <c:pt idx="391">
                  <c:v>0.49280014939531652</c:v>
                </c:pt>
                <c:pt idx="392">
                  <c:v>0.49877870945390257</c:v>
                </c:pt>
                <c:pt idx="393">
                  <c:v>0.49977363752194587</c:v>
                </c:pt>
                <c:pt idx="394">
                  <c:v>0.49577499260707053</c:v>
                </c:pt>
                <c:pt idx="395">
                  <c:v>0.48682272784748903</c:v>
                </c:pt>
                <c:pt idx="396">
                  <c:v>0.47300629131345406</c:v>
                </c:pt>
                <c:pt idx="397">
                  <c:v>0.45446373227170689</c:v>
                </c:pt>
                <c:pt idx="398">
                  <c:v>0.43138032184283942</c:v>
                </c:pt>
                <c:pt idx="399">
                  <c:v>0.4039867018334905</c:v>
                </c:pt>
                <c:pt idx="400">
                  <c:v>0.37255658023967442</c:v>
                </c:pt>
                <c:pt idx="401">
                  <c:v>0.33740399644693603</c:v>
                </c:pt>
                <c:pt idx="402">
                  <c:v>0.29888018345263029</c:v>
                </c:pt>
                <c:pt idx="403">
                  <c:v>0.25737005846191602</c:v>
                </c:pt>
                <c:pt idx="404">
                  <c:v>0.21328837692228658</c:v>
                </c:pt>
                <c:pt idx="405">
                  <c:v>0.16707558842421028</c:v>
                </c:pt>
                <c:pt idx="406">
                  <c:v>0.11919343587444947</c:v>
                </c:pt>
                <c:pt idx="407">
                  <c:v>7.0120341913535805E-2</c:v>
                </c:pt>
                <c:pt idx="408">
                  <c:v>2.0346628674932428E-2</c:v>
                </c:pt>
                <c:pt idx="409">
                  <c:v>-2.9630381351693161E-2</c:v>
                </c:pt>
                <c:pt idx="410">
                  <c:v>-7.9311334402354494E-2</c:v>
                </c:pt>
                <c:pt idx="411">
                  <c:v>-0.12819983481650901</c:v>
                </c:pt>
                <c:pt idx="412">
                  <c:v>-0.17580740485840815</c:v>
                </c:pt>
                <c:pt idx="413">
                  <c:v>-0.2216583654251604</c:v>
                </c:pt>
                <c:pt idx="414">
                  <c:v>-0.26529458887510182</c:v>
                </c:pt>
                <c:pt idx="415">
                  <c:v>-0.30628007648773486</c:v>
                </c:pt>
                <c:pt idx="416">
                  <c:v>-0.34420531481883521</c:v>
                </c:pt>
                <c:pt idx="417">
                  <c:v>-0.37869136742341536</c:v>
                </c:pt>
                <c:pt idx="418">
                  <c:v>-0.40939366106342179</c:v>
                </c:pt>
                <c:pt idx="419">
                  <c:v>-0.43600542856963859</c:v>
                </c:pt>
                <c:pt idx="420">
                  <c:v>-0.45826077395781689</c:v>
                </c:pt>
                <c:pt idx="421">
                  <c:v>-0.4759373291734823</c:v>
                </c:pt>
                <c:pt idx="422">
                  <c:v>-0.48885847592000969</c:v>
                </c:pt>
                <c:pt idx="423">
                  <c:v>-0.49689511037027329</c:v>
                </c:pt>
                <c:pt idx="424">
                  <c:v>-0.49996693312940188</c:v>
                </c:pt>
                <c:pt idx="425">
                  <c:v>-0.49804325155979701</c:v>
                </c:pt>
                <c:pt idx="426">
                  <c:v>-0.49114328645181793</c:v>
                </c:pt>
                <c:pt idx="427">
                  <c:v>-0.47933597997599731</c:v>
                </c:pt>
                <c:pt idx="428">
                  <c:v>-0.462739306835664</c:v>
                </c:pt>
                <c:pt idx="429">
                  <c:v>-0.4415190955027094</c:v>
                </c:pt>
                <c:pt idx="430">
                  <c:v>-0.41588737131429915</c:v>
                </c:pt>
                <c:pt idx="431">
                  <c:v>-0.38610023798580589</c:v>
                </c:pt>
                <c:pt idx="432">
                  <c:v>-0.35245531870712404</c:v>
                </c:pt>
                <c:pt idx="433">
                  <c:v>-0.315288782390164</c:v>
                </c:pt>
                <c:pt idx="434">
                  <c:v>-0.27497198478017387</c:v>
                </c:pt>
                <c:pt idx="435">
                  <c:v>-0.23190775799191368</c:v>
                </c:pt>
                <c:pt idx="436">
                  <c:v>-0.18652638554431106</c:v>
                </c:pt>
                <c:pt idx="437">
                  <c:v>-0.13928130310977513</c:v>
                </c:pt>
                <c:pt idx="438">
                  <c:v>-9.0644567934847403E-2</c:v>
                </c:pt>
                <c:pt idx="439">
                  <c:v>-4.1102142200221702E-2</c:v>
                </c:pt>
                <c:pt idx="440">
                  <c:v>8.8509625527067887E-3</c:v>
                </c:pt>
                <c:pt idx="441">
                  <c:v>5.8715631413547867E-2</c:v>
                </c:pt>
                <c:pt idx="442">
                  <c:v>0.10799363309411204</c:v>
                </c:pt>
                <c:pt idx="443">
                  <c:v>0.15619259809074537</c:v>
                </c:pt>
                <c:pt idx="444">
                  <c:v>0.20283093827767118</c:v>
                </c:pt>
                <c:pt idx="445">
                  <c:v>0.24744265877631405</c:v>
                </c:pt>
                <c:pt idx="446">
                  <c:v>0.2895820140221354</c:v>
                </c:pt>
                <c:pt idx="447">
                  <c:v>0.32882796150693205</c:v>
                </c:pt>
                <c:pt idx="448">
                  <c:v>0.36478836869642917</c:v>
                </c:pt>
                <c:pt idx="449">
                  <c:v>0.39710393108891162</c:v>
                </c:pt>
                <c:pt idx="450">
                  <c:v>0.42545176226705922</c:v>
                </c:pt>
                <c:pt idx="451">
                  <c:v>0.44954862007228946</c:v>
                </c:pt>
                <c:pt idx="452">
                  <c:v>0.46915373666677596</c:v>
                </c:pt>
                <c:pt idx="453">
                  <c:v>0.48407122420609555</c:v>
                </c:pt>
                <c:pt idx="454">
                  <c:v>0.49415203208581848</c:v>
                </c:pt>
                <c:pt idx="455">
                  <c:v>0.49929543620588523</c:v>
                </c:pt>
                <c:pt idx="456">
                  <c:v>0.4994500453725107</c:v>
                </c:pt>
                <c:pt idx="457">
                  <c:v>0.49461431478200857</c:v>
                </c:pt>
                <c:pt idx="458">
                  <c:v>0.48483656145596038</c:v>
                </c:pt>
                <c:pt idx="459">
                  <c:v>0.47021448147350298</c:v>
                </c:pt>
                <c:pt idx="460">
                  <c:v>0.45089417382440461</c:v>
                </c:pt>
                <c:pt idx="461">
                  <c:v>0.42706868063625036</c:v>
                </c:pt>
                <c:pt idx="462">
                  <c:v>0.39897605836131544</c:v>
                </c:pt>
                <c:pt idx="463">
                  <c:v>0.36689699919518703</c:v>
                </c:pt>
                <c:pt idx="464">
                  <c:v>0.33115202649312142</c:v>
                </c:pt>
                <c:pt idx="465">
                  <c:v>0.2920982922066428</c:v>
                </c:pt>
                <c:pt idx="466">
                  <c:v>0.25012600833929349</c:v>
                </c:pt>
                <c:pt idx="467">
                  <c:v>0.20565454807728356</c:v>
                </c:pt>
                <c:pt idx="468">
                  <c:v>0.1591282555512441</c:v>
                </c:pt>
                <c:pt idx="469">
                  <c:v>0.11101200609653772</c:v>
                </c:pt>
                <c:pt idx="470">
                  <c:v>6.1786561372612001E-2</c:v>
                </c:pt>
                <c:pt idx="471">
                  <c:v>1.1943765751369429E-2</c:v>
                </c:pt>
                <c:pt idx="472">
                  <c:v>-3.8018368029173244E-2</c:v>
                </c:pt>
                <c:pt idx="473">
                  <c:v>-8.7600634843577066E-2</c:v>
                </c:pt>
                <c:pt idx="474">
                  <c:v>-0.13630762507154029</c:v>
                </c:pt>
                <c:pt idx="475">
                  <c:v>-0.18365267456709566</c:v>
                </c:pt>
                <c:pt idx="476">
                  <c:v>-0.22916272724587977</c:v>
                </c:pt>
                <c:pt idx="477">
                  <c:v>-0.27238306170515258</c:v>
                </c:pt>
                <c:pt idx="478">
                  <c:v>-0.31288183464973957</c:v>
                </c:pt>
                <c:pt idx="479">
                  <c:v>-0.35025439572748462</c:v>
                </c:pt>
                <c:pt idx="480">
                  <c:v>-0.38412733066183341</c:v>
                </c:pt>
                <c:pt idx="481">
                  <c:v>-0.41416219228382073</c:v>
                </c:pt>
                <c:pt idx="482">
                  <c:v>-0.44005888218433098</c:v>
                </c:pt>
                <c:pt idx="483">
                  <c:v>-0.46155864919817846</c:v>
                </c:pt>
                <c:pt idx="484">
                  <c:v>-0.47844667476024388</c:v>
                </c:pt>
                <c:pt idx="485">
                  <c:v>-0.49055421930154852</c:v>
                </c:pt>
                <c:pt idx="486">
                  <c:v>-0.49776030823925771</c:v>
                </c:pt>
                <c:pt idx="487">
                  <c:v>-0.49999294071472222</c:v>
                </c:pt>
                <c:pt idx="488">
                  <c:v>-0.49722980900225772</c:v>
                </c:pt>
                <c:pt idx="489">
                  <c:v>-0.48949852140056488</c:v>
                </c:pt>
                <c:pt idx="490">
                  <c:v>-0.47687632637973593</c:v>
                </c:pt>
                <c:pt idx="491">
                  <c:v>-0.45948934074007602</c:v>
                </c:pt>
                <c:pt idx="492">
                  <c:v>-0.43751128949472334</c:v>
                </c:pt>
                <c:pt idx="493">
                  <c:v>-0.41116177006674565</c:v>
                </c:pt>
                <c:pt idx="494">
                  <c:v>-0.38070405814426811</c:v>
                </c:pt>
                <c:pt idx="495">
                  <c:v>-0.34644247711684784</c:v>
                </c:pt>
                <c:pt idx="496">
                  <c:v>-0.3087193573767309</c:v>
                </c:pt>
                <c:pt idx="497">
                  <c:v>-0.26791161586676043</c:v>
                </c:pt>
                <c:pt idx="498">
                  <c:v>-0.2244269900508491</c:v>
                </c:pt>
                <c:pt idx="499">
                  <c:v>-0.17869996393605234</c:v>
                </c:pt>
                <c:pt idx="500">
                  <c:v>-0.13118742685196438</c:v>
                </c:pt>
                <c:pt idx="501">
                  <c:v>-8.2364108363569596E-2</c:v>
                </c:pt>
                <c:pt idx="502">
                  <c:v>-3.2717834930357022E-2</c:v>
                </c:pt>
                <c:pt idx="503">
                  <c:v>1.7255344294404916E-2</c:v>
                </c:pt>
                <c:pt idx="504">
                  <c:v>6.705611382282857E-2</c:v>
                </c:pt>
                <c:pt idx="505">
                  <c:v>0.11618688082774227</c:v>
                </c:pt>
                <c:pt idx="506">
                  <c:v>0.16415674692569834</c:v>
                </c:pt>
                <c:pt idx="507">
                  <c:v>0.21048641307138558</c:v>
                </c:pt>
                <c:pt idx="508">
                  <c:v>0.25471296855521464</c:v>
                </c:pt>
                <c:pt idx="509">
                  <c:v>0.2963945162541563</c:v>
                </c:pt>
                <c:pt idx="510">
                  <c:v>0.33511458792168736</c:v>
                </c:pt>
                <c:pt idx="511">
                  <c:v>0.37048630540085981</c:v>
                </c:pt>
                <c:pt idx="512">
                  <c:v>0.40215624618295703</c:v>
                </c:pt>
                <c:pt idx="513">
                  <c:v>0.42980797468837306</c:v>
                </c:pt>
                <c:pt idx="514">
                  <c:v>0.45316520398633187</c:v>
                </c:pt>
                <c:pt idx="515">
                  <c:v>0.47199455636255966</c:v>
                </c:pt>
                <c:pt idx="516">
                  <c:v>0.48610789515226949</c:v>
                </c:pt>
                <c:pt idx="517">
                  <c:v>0.49536420453952418</c:v>
                </c:pt>
                <c:pt idx="518">
                  <c:v>0.49967099854065516</c:v>
                </c:pt>
                <c:pt idx="519">
                  <c:v>0.49898524509364039</c:v>
                </c:pt>
                <c:pt idx="520">
                  <c:v>0.49331379602024267</c:v>
                </c:pt>
                <c:pt idx="521">
                  <c:v>0.48271331856487087</c:v>
                </c:pt>
                <c:pt idx="522">
                  <c:v>0.46728972919420864</c:v>
                </c:pt>
                <c:pt idx="523">
                  <c:v>0.44719713531488303</c:v>
                </c:pt>
                <c:pt idx="524">
                  <c:v>0.42263629548323811</c:v>
                </c:pt>
                <c:pt idx="525">
                  <c:v>0.39385261349208961</c:v>
                </c:pt>
                <c:pt idx="526">
                  <c:v>0.36113368637729087</c:v>
                </c:pt>
                <c:pt idx="527">
                  <c:v>0.32480643084313837</c:v>
                </c:pt>
                <c:pt idx="528">
                  <c:v>0.28523381681872989</c:v>
                </c:pt>
                <c:pt idx="529">
                  <c:v>0.2428112407824298</c:v>
                </c:pt>
                <c:pt idx="530">
                  <c:v>0.19796257509096277</c:v>
                </c:pt>
                <c:pt idx="531">
                  <c:v>0.15113593278691423</c:v>
                </c:pt>
                <c:pt idx="532">
                  <c:v>0.10279919020135274</c:v>
                </c:pt>
                <c:pt idx="533">
                  <c:v>5.3435312088190176E-2</c:v>
                </c:pt>
                <c:pt idx="534">
                  <c:v>3.5375260000152058E-3</c:v>
                </c:pt>
                <c:pt idx="535">
                  <c:v>-4.639560587860482E-2</c:v>
                </c:pt>
                <c:pt idx="536">
                  <c:v>-9.5865168199630618E-2</c:v>
                </c:pt>
                <c:pt idx="537">
                  <c:v>-0.1443768774488241</c:v>
                </c:pt>
                <c:pt idx="538">
                  <c:v>-0.19144602066319266</c:v>
                </c:pt>
                <c:pt idx="539">
                  <c:v>-0.23660229852273862</c:v>
                </c:pt>
                <c:pt idx="540">
                  <c:v>-0.2793945244257669</c:v>
                </c:pt>
                <c:pt idx="541">
                  <c:v>-0.3193951325962836</c:v>
                </c:pt>
                <c:pt idx="542">
                  <c:v>-0.35620445017989211</c:v>
                </c:pt>
                <c:pt idx="543">
                  <c:v>-0.38945469064283739</c:v>
                </c:pt>
                <c:pt idx="544">
                  <c:v>-0.41881362857348658</c:v>
                </c:pt>
                <c:pt idx="545">
                  <c:v>-0.44398791916880881</c:v>
                </c:pt>
                <c:pt idx="546">
                  <c:v>-0.46472602923868961</c:v>
                </c:pt>
                <c:pt idx="547">
                  <c:v>-0.48082075044241862</c:v>
                </c:pt>
                <c:pt idx="548">
                  <c:v>-0.49211126964593493</c:v>
                </c:pt>
                <c:pt idx="549">
                  <c:v>-0.49848477571350841</c:v>
                </c:pt>
                <c:pt idx="550">
                  <c:v>-0.49987758667931104</c:v>
                </c:pt>
                <c:pt idx="551">
                  <c:v>-0.49627578603657541</c:v>
                </c:pt>
                <c:pt idx="552">
                  <c:v>-0.48771536178672725</c:v>
                </c:pt>
                <c:pt idx="553">
                  <c:v>-0.4742818468591698</c:v>
                </c:pt>
                <c:pt idx="554">
                  <c:v>-0.4561094644945286</c:v>
                </c:pt>
                <c:pt idx="555">
                  <c:v>-0.43337978713040443</c:v>
                </c:pt>
                <c:pt idx="556">
                  <c:v>-0.40631992218958501</c:v>
                </c:pt>
                <c:pt idx="557">
                  <c:v>-0.37520024289775455</c:v>
                </c:pt>
                <c:pt idx="558">
                  <c:v>-0.34033168680359777</c:v>
                </c:pt>
                <c:pt idx="559">
                  <c:v>-0.30206264899360319</c:v>
                </c:pt>
                <c:pt idx="560">
                  <c:v>-0.26077550104349839</c:v>
                </c:pt>
                <c:pt idx="561">
                  <c:v>-0.21688277048789001</c:v>
                </c:pt>
                <c:pt idx="562">
                  <c:v>-0.17082301898147251</c:v>
                </c:pt>
                <c:pt idx="563">
                  <c:v>-0.12305646033598136</c:v>
                </c:pt>
                <c:pt idx="564">
                  <c:v>-7.4060362215867356E-2</c:v>
                </c:pt>
                <c:pt idx="565">
                  <c:v>-2.4324277437593311E-2</c:v>
                </c:pt>
                <c:pt idx="566">
                  <c:v>2.5654847480300075E-2</c:v>
                </c:pt>
                <c:pt idx="567">
                  <c:v>7.5377637642535383E-2</c:v>
                </c:pt>
                <c:pt idx="568">
                  <c:v>0.12434727936597728</c:v>
                </c:pt>
                <c:pt idx="569">
                  <c:v>0.17207448417774351</c:v>
                </c:pt>
                <c:pt idx="570">
                  <c:v>0.21808237762386773</c:v>
                </c:pt>
                <c:pt idx="571">
                  <c:v>0.26191126404118148</c:v>
                </c:pt>
                <c:pt idx="572">
                  <c:v>0.30312321968459371</c:v>
                </c:pt>
                <c:pt idx="573">
                  <c:v>0.34130646831612949</c:v>
                </c:pt>
                <c:pt idx="574">
                  <c:v>0.37607949553717168</c:v>
                </c:pt>
                <c:pt idx="575">
                  <c:v>0.40709486075415741</c:v>
                </c:pt>
                <c:pt idx="576">
                  <c:v>0.43404266869016139</c:v>
                </c:pt>
                <c:pt idx="577">
                  <c:v>0.45665366575604183</c:v>
                </c:pt>
                <c:pt idx="578">
                  <c:v>0.47470193034331931</c:v>
                </c:pt>
                <c:pt idx="579">
                  <c:v>0.48800713015820268</c:v>
                </c:pt>
                <c:pt idx="580">
                  <c:v>0.49643632404225668</c:v>
                </c:pt>
                <c:pt idx="581">
                  <c:v>0.49990529027651071</c:v>
                </c:pt>
                <c:pt idx="582">
                  <c:v>0.49837936809704086</c:v>
                </c:pt>
                <c:pt idx="583">
                  <c:v>0.49187380401386138</c:v>
                </c:pt>
                <c:pt idx="584">
                  <c:v>0.48045359947283683</c:v>
                </c:pt>
                <c:pt idx="585">
                  <c:v>0.46423286138272624</c:v>
                </c:pt>
                <c:pt idx="586">
                  <c:v>0.44337366199666167</c:v>
                </c:pt>
                <c:pt idx="587">
                  <c:v>0.41808441953977205</c:v>
                </c:pt>
                <c:pt idx="588">
                  <c:v>0.38861781576317361</c:v>
                </c:pt>
                <c:pt idx="589">
                  <c:v>0.35526827123144461</c:v>
                </c:pt>
                <c:pt idx="590">
                  <c:v>0.31836900356964565</c:v>
                </c:pt>
                <c:pt idx="591">
                  <c:v>0.2782886980629824</c:v>
                </c:pt>
                <c:pt idx="592">
                  <c:v>0.23542782387528111</c:v>
                </c:pt>
                <c:pt idx="593">
                  <c:v>0.19021463269351604</c:v>
                </c:pt>
                <c:pt idx="594">
                  <c:v>0.14310087977847211</c:v>
                </c:pt>
                <c:pt idx="595">
                  <c:v>9.4557310175543433E-2</c:v>
                </c:pt>
                <c:pt idx="596">
                  <c:v>4.5068955185831802E-2</c:v>
                </c:pt>
                <c:pt idx="597">
                  <c:v>-4.8697139062808077E-3</c:v>
                </c:pt>
                <c:pt idx="598">
                  <c:v>-5.4759726426751726E-2</c:v>
                </c:pt>
                <c:pt idx="599">
                  <c:v>-0.10410259786192903</c:v>
                </c:pt>
                <c:pt idx="600">
                  <c:v>-0.15240531055101023</c:v>
                </c:pt>
                <c:pt idx="601">
                  <c:v>-0.19918523975557012</c:v>
                </c:pt>
                <c:pt idx="602">
                  <c:v>-0.24397497588637526</c:v>
                </c:pt>
                <c:pt idx="603">
                  <c:v>-0.28632699470552547</c:v>
                </c:pt>
                <c:pt idx="604">
                  <c:v>-0.32581812884069922</c:v>
                </c:pt>
                <c:pt idx="605">
                  <c:v>-0.36205379593365616</c:v>
                </c:pt>
                <c:pt idx="606">
                  <c:v>-0.39467194117671445</c:v>
                </c:pt>
                <c:pt idx="607">
                  <c:v>-0.42334665484473155</c:v>
                </c:pt>
                <c:pt idx="608">
                  <c:v>-0.44779142867734079</c:v>
                </c:pt>
                <c:pt idx="609">
                  <c:v>-0.46776201857477373</c:v>
                </c:pt>
                <c:pt idx="610">
                  <c:v>-0.48305888500417082</c:v>
                </c:pt>
                <c:pt idx="611">
                  <c:v>-0.49352918673264445</c:v>
                </c:pt>
                <c:pt idx="612">
                  <c:v>-0.49906830796634555</c:v>
                </c:pt>
                <c:pt idx="613">
                  <c:v>-0.49962090363689604</c:v>
                </c:pt>
                <c:pt idx="614">
                  <c:v>-0.49518145239101991</c:v>
                </c:pt>
                <c:pt idx="615">
                  <c:v>-0.48579431175807813</c:v>
                </c:pt>
                <c:pt idx="616">
                  <c:v>-0.47155327494430022</c:v>
                </c:pt>
                <c:pt idx="617">
                  <c:v>-0.45260063368208769</c:v>
                </c:pt>
                <c:pt idx="618">
                  <c:v>-0.42912575649798368</c:v>
                </c:pt>
                <c:pt idx="619">
                  <c:v>-0.40136319660507097</c:v>
                </c:pt>
                <c:pt idx="620">
                  <c:v>-0.36959034832471194</c:v>
                </c:pt>
                <c:pt idx="621">
                  <c:v>-0.33412467545422114</c:v>
                </c:pt>
                <c:pt idx="622">
                  <c:v>-0.29532053927351987</c:v>
                </c:pt>
                <c:pt idx="623">
                  <c:v>-0.25356565788439461</c:v>
                </c:pt>
                <c:pt idx="624">
                  <c:v>-0.20927723225934822</c:v>
                </c:pt>
                <c:pt idx="625">
                  <c:v>-0.16289777770742195</c:v>
                </c:pt>
                <c:pt idx="626">
                  <c:v>-0.1148907024074927</c:v>
                </c:pt>
                <c:pt idx="627">
                  <c:v>-6.5735677186917821E-2</c:v>
                </c:pt>
                <c:pt idx="628">
                  <c:v>-1.5923842809224157E-2</c:v>
                </c:pt>
                <c:pt idx="629">
                  <c:v>3.4047097342100201E-2</c:v>
                </c:pt>
                <c:pt idx="630">
                  <c:v>8.3677850151252842E-2</c:v>
                </c:pt>
                <c:pt idx="631">
                  <c:v>0.13247252154192088</c:v>
                </c:pt>
                <c:pt idx="632">
                  <c:v>0.17994357128693214</c:v>
                </c:pt>
                <c:pt idx="633">
                  <c:v>0.22561668434907758</c:v>
                </c:pt>
                <c:pt idx="634">
                  <c:v>0.26903551008016763</c:v>
                </c:pt>
                <c:pt idx="635">
                  <c:v>0.30976622192585845</c:v>
                </c:pt>
                <c:pt idx="636">
                  <c:v>0.34740185207716223</c:v>
                </c:pt>
                <c:pt idx="637">
                  <c:v>0.38156635775829317</c:v>
                </c:pt>
                <c:pt idx="638">
                  <c:v>0.41191837852177426</c:v>
                </c:pt>
                <c:pt idx="639">
                  <c:v>0.43815464700918016</c:v>
                </c:pt>
                <c:pt idx="640">
                  <c:v>0.46001301909833686</c:v>
                </c:pt>
                <c:pt idx="641">
                  <c:v>0.47727509316075079</c:v>
                </c:pt>
                <c:pt idx="642">
                  <c:v>0.48976839225847468</c:v>
                </c:pt>
                <c:pt idx="643">
                  <c:v>0.49736808747665628</c:v>
                </c:pt>
                <c:pt idx="644">
                  <c:v>0.49999824517280289</c:v>
                </c:pt>
                <c:pt idx="645">
                  <c:v>0.4976325856806284</c:v>
                </c:pt>
                <c:pt idx="646">
                  <c:v>0.49029474588779626</c:v>
                </c:pt>
                <c:pt idx="647">
                  <c:v>0.478058043063947</c:v>
                </c:pt>
                <c:pt idx="648">
                  <c:v>0.46104474229878384</c:v>
                </c:pt>
                <c:pt idx="649">
                  <c:v>0.43942483486970135</c:v>
                </c:pt>
                <c:pt idx="650">
                  <c:v>0.41341433974513564</c:v>
                </c:pt>
                <c:pt idx="651">
                  <c:v>0.38327314519445221</c:v>
                </c:pt>
                <c:pt idx="652">
                  <c:v>0.34930241207023871</c:v>
                </c:pt>
                <c:pt idx="653">
                  <c:v>0.31184156470865049</c:v>
                </c:pt>
                <c:pt idx="654">
                  <c:v>0.2712648995136101</c:v>
                </c:pt>
                <c:pt idx="655">
                  <c:v>0.22797784511087779</c:v>
                </c:pt>
                <c:pt idx="656">
                  <c:v>0.18241291143925353</c:v>
                </c:pt>
                <c:pt idx="657">
                  <c:v>0.13502536825422654</c:v>
                </c:pt>
                <c:pt idx="658">
                  <c:v>8.6288696223056044E-2</c:v>
                </c:pt>
                <c:pt idx="659">
                  <c:v>3.6689856062475587E-2</c:v>
                </c:pt>
                <c:pt idx="660">
                  <c:v>-1.3275577011834235E-2</c:v>
                </c:pt>
                <c:pt idx="661">
                  <c:v>-6.3108364908957049E-2</c:v>
                </c:pt>
                <c:pt idx="662">
                  <c:v>-0.11231059488476849</c:v>
                </c:pt>
                <c:pt idx="663">
                  <c:v>-0.1603906545214312</c:v>
                </c:pt>
                <c:pt idx="664">
                  <c:v>-0.20686814375617213</c:v>
                </c:pt>
                <c:pt idx="665">
                  <c:v>-0.25127867488007166</c:v>
                </c:pt>
                <c:pt idx="666">
                  <c:v>-0.29317851254624994</c:v>
                </c:pt>
                <c:pt idx="667">
                  <c:v>-0.33214900742700321</c:v>
                </c:pt>
                <c:pt idx="668">
                  <c:v>-0.36780077921940491</c:v>
                </c:pt>
                <c:pt idx="669">
                  <c:v>-0.39977760720462435</c:v>
                </c:pt>
                <c:pt idx="670">
                  <c:v>-0.42775998948755811</c:v>
                </c:pt>
                <c:pt idx="671">
                  <c:v>-0.45146833535418585</c:v>
                </c:pt>
                <c:pt idx="672">
                  <c:v>-0.47066575884954537</c:v>
                </c:pt>
                <c:pt idx="673">
                  <c:v>-0.48516044566389732</c:v>
                </c:pt>
                <c:pt idx="674">
                  <c:v>-0.49480756967789608</c:v>
                </c:pt>
                <c:pt idx="675">
                  <c:v>-0.49951074001730866</c:v>
                </c:pt>
                <c:pt idx="676">
                  <c:v>-0.49922296415876677</c:v>
                </c:pt>
                <c:pt idx="677">
                  <c:v>-0.49394711746352288</c:v>
                </c:pt>
                <c:pt idx="678">
                  <c:v>-0.48373591444779107</c:v>
                </c:pt>
                <c:pt idx="679">
                  <c:v>-0.46869138207673</c:v>
                </c:pt>
                <c:pt idx="680">
                  <c:v>-0.44896384034473319</c:v>
                </c:pt>
                <c:pt idx="681">
                  <c:v>-0.42475040032772665</c:v>
                </c:pt>
                <c:pt idx="682">
                  <c:v>-0.39629299471445689</c:v>
                </c:pt>
                <c:pt idx="683">
                  <c:v>-0.363875960495052</c:v>
                </c:pt>
                <c:pt idx="684">
                  <c:v>-0.32782319795978171</c:v>
                </c:pt>
                <c:pt idx="685">
                  <c:v>-0.2884949343944338</c:v>
                </c:pt>
                <c:pt idx="686">
                  <c:v>-0.24628412480836878</c:v>
                </c:pt>
                <c:pt idx="687">
                  <c:v>-0.20161252565792018</c:v>
                </c:pt>
                <c:pt idx="688">
                  <c:v>-0.15492648079534449</c:v>
                </c:pt>
                <c:pt idx="689">
                  <c:v>-0.10669246174854763</c:v>
                </c:pt>
                <c:pt idx="690">
                  <c:v>-5.7392406891791245E-2</c:v>
                </c:pt>
                <c:pt idx="691">
                  <c:v>-7.5189060767864987E-3</c:v>
                </c:pt>
                <c:pt idx="692">
                  <c:v>4.2429721162324664E-2</c:v>
                </c:pt>
                <c:pt idx="693">
                  <c:v>9.1954404652975927E-2</c:v>
                </c:pt>
                <c:pt idx="694">
                  <c:v>0.14056031012842649</c:v>
                </c:pt>
                <c:pt idx="695">
                  <c:v>0.18776178344812811</c:v>
                </c:pt>
                <c:pt idx="696">
                  <c:v>0.23308720309341002</c:v>
                </c:pt>
                <c:pt idx="697">
                  <c:v>0.27608369245376835</c:v>
                </c:pt>
                <c:pt idx="698">
                  <c:v>0.3163216448202697</c:v>
                </c:pt>
                <c:pt idx="699">
                  <c:v>0.35339901587376032</c:v>
                </c:pt>
                <c:pt idx="700">
                  <c:v>0.38694534077881854</c:v>
                </c:pt>
                <c:pt idx="701">
                  <c:v>0.41662543574593924</c:v>
                </c:pt>
                <c:pt idx="702">
                  <c:v>0.44214274707714601</c:v>
                </c:pt>
                <c:pt idx="703">
                  <c:v>0.46324231423252177</c:v>
                </c:pt>
                <c:pt idx="704">
                  <c:v>0.47971331731163569</c:v>
                </c:pt>
                <c:pt idx="705">
                  <c:v>0.49139118349630967</c:v>
                </c:pt>
                <c:pt idx="706">
                  <c:v>0.49815923140781843</c:v>
                </c:pt>
                <c:pt idx="707">
                  <c:v>0.49994983694864931</c:v>
                </c:pt>
                <c:pt idx="708">
                  <c:v>0.49674510898013335</c:v>
                </c:pt>
                <c:pt idx="709">
                  <c:v>0.48857706808479023</c:v>
                </c:pt>
                <c:pt idx="710">
                  <c:v>0.47552732662724878</c:v>
                </c:pt>
                <c:pt idx="711">
                  <c:v>0.45772627331050542</c:v>
                </c:pt>
                <c:pt idx="712">
                  <c:v>0.43535177037501471</c:v>
                </c:pt>
                <c:pt idx="713">
                  <c:v>0.40862737645810249</c:v>
                </c:pt>
                <c:pt idx="714">
                  <c:v>0.37782011286987344</c:v>
                </c:pt>
                <c:pt idx="715">
                  <c:v>0.34323779560456863</c:v>
                </c:pt>
                <c:pt idx="716">
                  <c:v>0.30522595974491279</c:v>
                </c:pt>
                <c:pt idx="717">
                  <c:v>0.26416440698977939</c:v>
                </c:pt>
                <c:pt idx="718">
                  <c:v>0.2204634108011477</c:v>
                </c:pt>
                <c:pt idx="719">
                  <c:v>0.17455961708730583</c:v>
                </c:pt>
                <c:pt idx="720">
                  <c:v>0.12691168138125869</c:v>
                </c:pt>
                <c:pt idx="721">
                  <c:v>7.7995686106281104E-2</c:v>
                </c:pt>
                <c:pt idx="722">
                  <c:v>2.8300383717668583E-2</c:v>
                </c:pt>
                <c:pt idx="723">
                  <c:v>-2.1677686750180728E-2</c:v>
                </c:pt>
                <c:pt idx="724">
                  <c:v>-7.1439160937712798E-2</c:v>
                </c:pt>
                <c:pt idx="725">
                  <c:v>-0.12048683864380919</c:v>
                </c:pt>
                <c:pt idx="726">
                  <c:v>-0.16833065168582337</c:v>
                </c:pt>
                <c:pt idx="727">
                  <c:v>-0.21449256049891499</c:v>
                </c:pt>
                <c:pt idx="728">
                  <c:v>-0.25851133054930892</c:v>
                </c:pt>
                <c:pt idx="729">
                  <c:v>-0.29994714083734481</c:v>
                </c:pt>
                <c:pt idx="730">
                  <c:v>-0.33838597844347074</c:v>
                </c:pt>
                <c:pt idx="731">
                  <c:v>-0.37344377520852284</c:v>
                </c:pt>
                <c:pt idx="732">
                  <c:v>-0.40477024521579158</c:v>
                </c:pt>
                <c:pt idx="733">
                  <c:v>-0.43205238473212221</c:v>
                </c:pt>
                <c:pt idx="734">
                  <c:v>-0.45501759963773619</c:v>
                </c:pt>
                <c:pt idx="735">
                  <c:v>-0.47343642909659378</c:v>
                </c:pt>
                <c:pt idx="736">
                  <c:v>-0.48712483825319247</c:v>
                </c:pt>
                <c:pt idx="737">
                  <c:v>-0.49594605704802985</c:v>
                </c:pt>
                <c:pt idx="738">
                  <c:v>-0.49981194677881263</c:v>
                </c:pt>
                <c:pt idx="739">
                  <c:v>-0.49868388075324577</c:v>
                </c:pt>
                <c:pt idx="740">
                  <c:v>-0.49257313023416638</c:v>
                </c:pt>
                <c:pt idx="741">
                  <c:v>-0.4815407518208154</c:v>
                </c:pt>
                <c:pt idx="742">
                  <c:v>-0.46569697739148219</c:v>
                </c:pt>
                <c:pt idx="743">
                  <c:v>-0.44520011270300786</c:v>
                </c:pt>
                <c:pt idx="744">
                  <c:v>-0.42025495565199694</c:v>
                </c:pt>
                <c:pt idx="745">
                  <c:v>-0.39111075000192613</c:v>
                </c:pt>
                <c:pt idx="746">
                  <c:v>-0.3580586950218656</c:v>
                </c:pt>
                <c:pt idx="747">
                  <c:v>-0.32142903591960997</c:v>
                </c:pt>
                <c:pt idx="748">
                  <c:v>-0.28158776414076392</c:v>
                </c:pt>
                <c:pt idx="749">
                  <c:v>-0.23893296050316312</c:v>
                </c:pt>
                <c:pt idx="750">
                  <c:v>-0.19389081770494446</c:v>
                </c:pt>
                <c:pt idx="751">
                  <c:v>-0.14691138194800757</c:v>
                </c:pt>
                <c:pt idx="752">
                  <c:v>-9.8464056225085736E-2</c:v>
                </c:pt>
                <c:pt idx="753">
                  <c:v>-4.9032910200259398E-2</c:v>
                </c:pt>
                <c:pt idx="754">
                  <c:v>8.881564551697918E-4</c:v>
                </c:pt>
                <c:pt idx="755">
                  <c:v>5.0800348944877345E-2</c:v>
                </c:pt>
                <c:pt idx="756">
                  <c:v>0.10020496114029051</c:v>
                </c:pt>
                <c:pt idx="757">
                  <c:v>0.1486083584873463</c:v>
                </c:pt>
                <c:pt idx="758">
                  <c:v>0.19552691023974966</c:v>
                </c:pt>
                <c:pt idx="759">
                  <c:v>0.24049182173768802</c:v>
                </c:pt>
                <c:pt idx="760">
                  <c:v>0.28305381844884414</c:v>
                </c:pt>
                <c:pt idx="761">
                  <c:v>0.32278763497121238</c:v>
                </c:pt>
                <c:pt idx="762">
                  <c:v>0.35929626414435467</c:v>
                </c:pt>
                <c:pt idx="763">
                  <c:v>0.3922149238137258</c:v>
                </c:pt>
                <c:pt idx="764">
                  <c:v>0.4212147016133661</c:v>
                </c:pt>
                <c:pt idx="765">
                  <c:v>0.44600584134955035</c:v>
                </c:pt>
                <c:pt idx="766">
                  <c:v>0.46634063814890026</c:v>
                </c:pt>
                <c:pt idx="767">
                  <c:v>0.48201591344358874</c:v>
                </c:pt>
                <c:pt idx="768">
                  <c:v>0.49287504506442403</c:v>
                </c:pt>
                <c:pt idx="769">
                  <c:v>0.49880953215780499</c:v>
                </c:pt>
                <c:pt idx="770">
                  <c:v>0.49976007929037486</c:v>
                </c:pt>
                <c:pt idx="771">
                  <c:v>0.49571718890939392</c:v>
                </c:pt>
                <c:pt idx="772">
                  <c:v>0.48672125623914592</c:v>
                </c:pt>
                <c:pt idx="773">
                  <c:v>0.4728621656652145</c:v>
                </c:pt>
                <c:pt idx="774">
                  <c:v>0.45427839263940717</c:v>
                </c:pt>
                <c:pt idx="775">
                  <c:v>0.43115562007881564</c:v>
                </c:pt>
                <c:pt idx="776">
                  <c:v>0.40372488308349935</c:v>
                </c:pt>
                <c:pt idx="777">
                  <c:v>0.37226026051011168</c:v>
                </c:pt>
                <c:pt idx="778">
                  <c:v>0.33707613646659351</c:v>
                </c:pt>
                <c:pt idx="779">
                  <c:v>0.29852405909005825</c:v>
                </c:pt>
                <c:pt idx="780">
                  <c:v>0.25698922799402357</c:v>
                </c:pt>
                <c:pt idx="781">
                  <c:v>0.21288664548122316</c:v>
                </c:pt>
                <c:pt idx="782">
                  <c:v>0.16665696997774354</c:v>
                </c:pt>
                <c:pt idx="783">
                  <c:v>0.11876211311970955</c:v>
                </c:pt>
                <c:pt idx="784">
                  <c:v>6.9680624484918394E-2</c:v>
                </c:pt>
                <c:pt idx="785">
                  <c:v>1.990291008363302E-2</c:v>
                </c:pt>
                <c:pt idx="786">
                  <c:v>-3.0073667616180622E-2</c:v>
                </c:pt>
                <c:pt idx="787">
                  <c:v>-7.9749759170206241E-2</c:v>
                </c:pt>
                <c:pt idx="788">
                  <c:v>-0.12862901749237562</c:v>
                </c:pt>
                <c:pt idx="789">
                  <c:v>-0.17622305719086109</c:v>
                </c:pt>
                <c:pt idx="790">
                  <c:v>-0.22205633435348679</c:v>
                </c:pt>
                <c:pt idx="791">
                  <c:v>-0.26567089802531779</c:v>
                </c:pt>
                <c:pt idx="792">
                  <c:v>-0.30663096590320882</c:v>
                </c:pt>
                <c:pt idx="793">
                  <c:v>-0.34452727852851067</c:v>
                </c:pt>
                <c:pt idx="794">
                  <c:v>-0.37898118847233286</c:v>
                </c:pt>
                <c:pt idx="795">
                  <c:v>-0.40964844365546926</c:v>
                </c:pt>
                <c:pt idx="796">
                  <c:v>-0.4362226270013681</c:v>
                </c:pt>
                <c:pt idx="797">
                  <c:v>-0.45843821805430179</c:v>
                </c:pt>
                <c:pt idx="798">
                  <c:v>-0.47607324597196116</c:v>
                </c:pt>
                <c:pt idx="799">
                  <c:v>-0.48895150738476167</c:v>
                </c:pt>
                <c:pt idx="800">
                  <c:v>-0.49694432696165464</c:v>
                </c:pt>
                <c:pt idx="801">
                  <c:v>-0.49997184309150039</c:v>
                </c:pt>
                <c:pt idx="802">
                  <c:v>-0.49800380583389481</c:v>
                </c:pt>
                <c:pt idx="803">
                  <c:v>-0.49105987916656646</c:v>
                </c:pt>
                <c:pt idx="804">
                  <c:v>-0.47920944450943864</c:v>
                </c:pt>
                <c:pt idx="805">
                  <c:v>-0.46257090748834412</c:v>
                </c:pt>
                <c:pt idx="806">
                  <c:v>-0.44131051486523598</c:v>
                </c:pt>
                <c:pt idx="807">
                  <c:v>-0.41564069345545895</c:v>
                </c:pt>
                <c:pt idx="808">
                  <c:v>-0.38581792762921735</c:v>
                </c:pt>
                <c:pt idx="809">
                  <c:v>-0.35214019660455476</c:v>
                </c:pt>
                <c:pt idx="810">
                  <c:v>-0.31494399713749738</c:v>
                </c:pt>
                <c:pt idx="811">
                  <c:v>-0.27460098135768657</c:v>
                </c:pt>
                <c:pt idx="812">
                  <c:v>-0.23151424334315993</c:v>
                </c:pt>
                <c:pt idx="813">
                  <c:v>-0.18611429153758879</c:v>
                </c:pt>
                <c:pt idx="814">
                  <c:v>-0.13885474725217964</c:v>
                </c:pt>
                <c:pt idx="815">
                  <c:v>-9.0207812231503842E-2</c:v>
                </c:pt>
                <c:pt idx="816">
                  <c:v>-4.0659550569735033E-2</c:v>
                </c:pt>
                <c:pt idx="817">
                  <c:v>9.2949678810520606E-3</c:v>
                </c:pt>
                <c:pt idx="818">
                  <c:v>5.9156614085279571E-2</c:v>
                </c:pt>
                <c:pt idx="819">
                  <c:v>0.10842718695614381</c:v>
                </c:pt>
                <c:pt idx="820">
                  <c:v>0.15661439121621193</c:v>
                </c:pt>
                <c:pt idx="821">
                  <c:v>0.20323675624907567</c:v>
                </c:pt>
                <c:pt idx="822">
                  <c:v>0.24782844679463856</c:v>
                </c:pt>
                <c:pt idx="823">
                  <c:v>0.28994391742102832</c:v>
                </c:pt>
                <c:pt idx="824">
                  <c:v>0.32916236426725781</c:v>
                </c:pt>
                <c:pt idx="825">
                  <c:v>0.36509192957634556</c:v>
                </c:pt>
                <c:pt idx="826">
                  <c:v>0.39737361700845253</c:v>
                </c:pt>
                <c:pt idx="827">
                  <c:v>0.42568487861366044</c:v>
                </c:pt>
                <c:pt idx="828">
                  <c:v>0.44974283762447381</c:v>
                </c:pt>
                <c:pt idx="829">
                  <c:v>0.46930711486696058</c:v>
                </c:pt>
                <c:pt idx="830">
                  <c:v>0.48418223055000403</c:v>
                </c:pt>
                <c:pt idx="831">
                  <c:v>0.49421955743475987</c:v>
                </c:pt>
                <c:pt idx="832">
                  <c:v>0.49931880586889182</c:v>
                </c:pt>
                <c:pt idx="833">
                  <c:v>0.49942902584763499</c:v>
                </c:pt>
                <c:pt idx="834">
                  <c:v>0.4945491160893945</c:v>
                </c:pt>
                <c:pt idx="835">
                  <c:v>0.48472783503939282</c:v>
                </c:pt>
                <c:pt idx="836">
                  <c:v>0.47006331369139731</c:v>
                </c:pt>
                <c:pt idx="837">
                  <c:v>0.45070207509526772</c:v>
                </c:pt>
                <c:pt idx="838">
                  <c:v>0.42683757034708752</c:v>
                </c:pt>
                <c:pt idx="839">
                  <c:v>0.39870824568974161</c:v>
                </c:pt>
                <c:pt idx="840">
                  <c:v>0.36659516003688769</c:v>
                </c:pt>
                <c:pt idx="841">
                  <c:v>0.33081917672518352</c:v>
                </c:pt>
                <c:pt idx="842">
                  <c:v>0.29173775755393222</c:v>
                </c:pt>
                <c:pt idx="843">
                  <c:v>0.24974139114488356</c:v>
                </c:pt>
                <c:pt idx="844">
                  <c:v>0.20524969130904366</c:v>
                </c:pt>
                <c:pt idx="845">
                  <c:v>0.15870720440416483</c:v>
                </c:pt>
                <c:pt idx="846">
                  <c:v>0.11057896757451309</c:v>
                </c:pt>
                <c:pt idx="847">
                  <c:v>6.1345862253403848E-2</c:v>
                </c:pt>
                <c:pt idx="848">
                  <c:v>1.1499809354897557E-2</c:v>
                </c:pt>
                <c:pt idx="849">
                  <c:v>-3.8461145837344224E-2</c:v>
                </c:pt>
                <c:pt idx="850">
                  <c:v>-8.8037809973950817E-2</c:v>
                </c:pt>
                <c:pt idx="851">
                  <c:v>-0.13673482941467371</c:v>
                </c:pt>
                <c:pt idx="852">
                  <c:v>-0.18406563963845962</c:v>
                </c:pt>
                <c:pt idx="853">
                  <c:v>-0.22955732683498931</c:v>
                </c:pt>
                <c:pt idx="854">
                  <c:v>-0.27275535310335353</c:v>
                </c:pt>
                <c:pt idx="855">
                  <c:v>-0.31322809804444118</c:v>
                </c:pt>
                <c:pt idx="856">
                  <c:v>-0.35057117136930649</c:v>
                </c:pt>
                <c:pt idx="857">
                  <c:v>-0.38441145343327682</c:v>
                </c:pt>
                <c:pt idx="858">
                  <c:v>-0.41441082332406937</c:v>
                </c:pt>
                <c:pt idx="859">
                  <c:v>-0.44026953725421381</c:v>
                </c:pt>
                <c:pt idx="860">
                  <c:v>-0.46172922350187723</c:v>
                </c:pt>
                <c:pt idx="861">
                  <c:v>-0.478575463975696</c:v>
                </c:pt>
                <c:pt idx="862">
                  <c:v>-0.49063993660948596</c:v>
                </c:pt>
                <c:pt idx="863">
                  <c:v>-0.49780209718067592</c:v>
                </c:pt>
                <c:pt idx="864">
                  <c:v>-0.4999903837483301</c:v>
                </c:pt>
                <c:pt idx="865">
                  <c:v>-0.49718293167641864</c:v>
                </c:pt>
                <c:pt idx="866">
                  <c:v>-0.48940779209802371</c:v>
                </c:pt>
                <c:pt idx="867">
                  <c:v>-0.47674265163769325</c:v>
                </c:pt>
                <c:pt idx="868">
                  <c:v>-0.45931405619236521</c:v>
                </c:pt>
                <c:pt idx="869">
                  <c:v>-0.43729614652660653</c:v>
                </c:pt>
                <c:pt idx="870">
                  <c:v>-0.41090891831564202</c:v>
                </c:pt>
                <c:pt idx="871">
                  <c:v>-0.3804160240212931</c:v>
                </c:pt>
                <c:pt idx="872">
                  <c:v>-0.34612213856374158</c:v>
                </c:pt>
                <c:pt idx="873">
                  <c:v>-0.3083699151104336</c:v>
                </c:pt>
                <c:pt idx="874">
                  <c:v>-0.2675365613988781</c:v>
                </c:pt>
                <c:pt idx="875">
                  <c:v>-0.22403007080166032</c:v>
                </c:pt>
                <c:pt idx="876">
                  <c:v>-0.17828514579148819</c:v>
                </c:pt>
                <c:pt idx="877">
                  <c:v>-0.13075885453780156</c:v>
                </c:pt>
                <c:pt idx="878">
                  <c:v>-8.1926064032704027E-2</c:v>
                </c:pt>
                <c:pt idx="879">
                  <c:v>-3.2274695376940964E-2</c:v>
                </c:pt>
                <c:pt idx="880">
                  <c:v>1.7699151366432686E-2</c:v>
                </c:pt>
                <c:pt idx="881">
                  <c:v>6.7496154039907455E-2</c:v>
                </c:pt>
                <c:pt idx="882">
                  <c:v>0.11661875745348464</c:v>
                </c:pt>
                <c:pt idx="883">
                  <c:v>0.1645761447916157</c:v>
                </c:pt>
                <c:pt idx="884">
                  <c:v>0.21088914169262971</c:v>
                </c:pt>
                <c:pt idx="885">
                  <c:v>0.2550950040005393</c:v>
                </c:pt>
                <c:pt idx="886">
                  <c:v>0.29675204135166661</c:v>
                </c:pt>
                <c:pt idx="887">
                  <c:v>0.3354440303987915</c:v>
                </c:pt>
                <c:pt idx="888">
                  <c:v>0.37078437357723582</c:v>
                </c:pt>
                <c:pt idx="889">
                  <c:v>0.40241996185990475</c:v>
                </c:pt>
                <c:pt idx="890">
                  <c:v>0.43003470290602364</c:v>
                </c:pt>
                <c:pt idx="891">
                  <c:v>0.45335267935127938</c:v>
                </c:pt>
                <c:pt idx="892">
                  <c:v>0.47214090568292932</c:v>
                </c:pt>
                <c:pt idx="893">
                  <c:v>0.48621165615403122</c:v>
                </c:pt>
                <c:pt idx="894">
                  <c:v>0.49542434047704548</c:v>
                </c:pt>
                <c:pt idx="895">
                  <c:v>0.4996869085555275</c:v>
                </c:pt>
                <c:pt idx="896">
                  <c:v>0.49895677021825424</c:v>
                </c:pt>
                <c:pt idx="897">
                  <c:v>0.49324122076613924</c:v>
                </c:pt>
                <c:pt idx="898">
                  <c:v>0.48259736808001336</c:v>
                </c:pt>
                <c:pt idx="899">
                  <c:v>0.46713156201750489</c:v>
                </c:pt>
                <c:pt idx="900">
                  <c:v>0.44699833180048271</c:v>
                </c:pt>
                <c:pt idx="901">
                  <c:v>0.42239884201011418</c:v>
                </c:pt>
                <c:pt idx="902">
                  <c:v>0.39357888261686574</c:v>
                </c:pt>
                <c:pt idx="903">
                  <c:v>0.36082641312839903</c:v>
                </c:pt>
                <c:pt idx="904">
                  <c:v>0.3244686853933082</c:v>
                </c:pt>
                <c:pt idx="905">
                  <c:v>0.2848689738088494</c:v>
                </c:pt>
                <c:pt idx="906">
                  <c:v>0.2424229456032615</c:v>
                </c:pt>
                <c:pt idx="907">
                  <c:v>0.19755470745957779</c:v>
                </c:pt>
                <c:pt idx="908">
                  <c:v>0.15071256798185551</c:v>
                </c:pt>
                <c:pt idx="909">
                  <c:v>0.10236455834381659</c:v>
                </c:pt>
                <c:pt idx="910">
                  <c:v>5.2993755876023549E-2</c:v>
                </c:pt>
                <c:pt idx="911">
                  <c:v>3.0934573169238769E-3</c:v>
                </c:pt>
                <c:pt idx="912">
                  <c:v>-4.6837750045118393E-2</c:v>
                </c:pt>
                <c:pt idx="913">
                  <c:v>-9.6300970091211607E-2</c:v>
                </c:pt>
                <c:pt idx="914">
                  <c:v>-0.14480198267702199</c:v>
                </c:pt>
                <c:pt idx="915">
                  <c:v>-0.19185618171709534</c:v>
                </c:pt>
                <c:pt idx="916">
                  <c:v>-0.23699341720867989</c:v>
                </c:pt>
                <c:pt idx="917">
                  <c:v>-0.27976269281511723</c:v>
                </c:pt>
                <c:pt idx="918">
                  <c:v>-0.3197366720721973</c:v>
                </c:pt>
                <c:pt idx="919">
                  <c:v>-0.35651594819283422</c:v>
                </c:pt>
                <c:pt idx="920">
                  <c:v>-0.38973303480762195</c:v>
                </c:pt>
                <c:pt idx="921">
                  <c:v>-0.41905603776722544</c:v>
                </c:pt>
                <c:pt idx="922">
                  <c:v>-0.44419197131897181</c:v>
                </c:pt>
                <c:pt idx="923">
                  <c:v>-0.4648896855236398</c:v>
                </c:pt>
                <c:pt idx="924">
                  <c:v>-0.48094237566265496</c:v>
                </c:pt>
                <c:pt idx="925">
                  <c:v>-0.49218964856246211</c:v>
                </c:pt>
                <c:pt idx="926">
                  <c:v>-0.49851912519010055</c:v>
                </c:pt>
                <c:pt idx="927">
                  <c:v>-0.4998675635073534</c:v>
                </c:pt>
                <c:pt idx="928">
                  <c:v>-0.49622149036428831</c:v>
                </c:pt>
                <c:pt idx="929">
                  <c:v>-0.48761733611852032</c:v>
                </c:pt>
                <c:pt idx="930">
                  <c:v>-0.47414107063511574</c:v>
                </c:pt>
                <c:pt idx="931">
                  <c:v>-0.45592734430412729</c:v>
                </c:pt>
                <c:pt idx="932">
                  <c:v>-0.43315814265839525</c:v>
                </c:pt>
                <c:pt idx="933">
                  <c:v>-0.40606096803426223</c:v>
                </c:pt>
                <c:pt idx="934">
                  <c:v>-0.37490656644344517</c:v>
                </c:pt>
                <c:pt idx="935">
                  <c:v>-0.34000622236835465</c:v>
                </c:pt>
                <c:pt idx="936">
                  <c:v>-0.30170864851047335</c:v>
                </c:pt>
                <c:pt idx="937">
                  <c:v>-0.26039650156830052</c:v>
                </c:pt>
                <c:pt idx="938">
                  <c:v>-0.21648255885809689</c:v>
                </c:pt>
                <c:pt idx="939">
                  <c:v>-0.1704055939794033</c:v>
                </c:pt>
                <c:pt idx="940">
                  <c:v>-0.12262599273426802</c:v>
                </c:pt>
                <c:pt idx="941">
                  <c:v>-7.3621153104489009E-2</c:v>
                </c:pt>
                <c:pt idx="942">
                  <c:v>-2.3880715248814605E-2</c:v>
                </c:pt>
                <c:pt idx="943">
                  <c:v>2.6098330819710996E-2</c:v>
                </c:pt>
                <c:pt idx="944">
                  <c:v>7.5816610993661299E-2</c:v>
                </c:pt>
                <c:pt idx="945">
                  <c:v>0.12477735665214025</c:v>
                </c:pt>
                <c:pt idx="946">
                  <c:v>0.17249136820891064</c:v>
                </c:pt>
                <c:pt idx="947">
                  <c:v>0.21848190303260343</c:v>
                </c:pt>
                <c:pt idx="948">
                  <c:v>0.26228943890170986</c:v>
                </c:pt>
                <c:pt idx="949">
                  <c:v>0.30347626539868328</c:v>
                </c:pt>
                <c:pt idx="950">
                  <c:v>0.34163085736769733</c:v>
                </c:pt>
                <c:pt idx="951">
                  <c:v>0.37637198673804101</c:v>
                </c:pt>
                <c:pt idx="952">
                  <c:v>0.40735253162893648</c:v>
                </c:pt>
                <c:pt idx="953">
                  <c:v>0.434262944676644</c:v>
                </c:pt>
                <c:pt idx="954">
                  <c:v>0.45683434592938327</c:v>
                </c:pt>
                <c:pt idx="955">
                  <c:v>0.47484120940695418</c:v>
                </c:pt>
                <c:pt idx="956">
                  <c:v>0.4881036164817682</c:v>
                </c:pt>
                <c:pt idx="957">
                  <c:v>0.49648905356629974</c:v>
                </c:pt>
                <c:pt idx="958">
                  <c:v>0.49991373614505702</c:v>
                </c:pt>
                <c:pt idx="959">
                  <c:v>0.49834344592176361</c:v>
                </c:pt>
                <c:pt idx="960">
                  <c:v>0.49179387271726216</c:v>
                </c:pt>
                <c:pt idx="961">
                  <c:v>0.48033045770201116</c:v>
                </c:pt>
                <c:pt idx="962">
                  <c:v>0.46406773952954167</c:v>
                </c:pt>
                <c:pt idx="963">
                  <c:v>0.44316820990409317</c:v>
                </c:pt>
                <c:pt idx="964">
                  <c:v>0.41784069001721325</c:v>
                </c:pt>
                <c:pt idx="965">
                  <c:v>0.3883382440754492</c:v>
                </c:pt>
                <c:pt idx="966">
                  <c:v>0.35495565076644431</c:v>
                </c:pt>
                <c:pt idx="967">
                  <c:v>0.31802645792771439</c:v>
                </c:pt>
                <c:pt idx="968">
                  <c:v>0.27791964984694628</c:v>
                </c:pt>
                <c:pt idx="969">
                  <c:v>0.23503596049292994</c:v>
                </c:pt>
                <c:pt idx="970">
                  <c:v>0.18980386951422099</c:v>
                </c:pt>
                <c:pt idx="971">
                  <c:v>0.14267532101215011</c:v>
                </c:pt>
                <c:pt idx="972">
                  <c:v>9.4121207864716755E-2</c:v>
                </c:pt>
                <c:pt idx="973">
                  <c:v>4.4626666720634096E-2</c:v>
                </c:pt>
                <c:pt idx="974">
                  <c:v>-5.3137693257205576E-3</c:v>
                </c:pt>
                <c:pt idx="975">
                  <c:v>-5.5201111945457071E-2</c:v>
                </c:pt>
                <c:pt idx="976">
                  <c:v>-0.10453690330169625</c:v>
                </c:pt>
                <c:pt idx="977">
                  <c:v>-0.15282819647545098</c:v>
                </c:pt>
                <c:pt idx="978">
                  <c:v>-0.19959248082831491</c:v>
                </c:pt>
                <c:pt idx="979">
                  <c:v>-0.24436250308923813</c:v>
                </c:pt>
                <c:pt idx="980">
                  <c:v>-0.28669093599479811</c:v>
                </c:pt>
                <c:pt idx="981">
                  <c:v>-0.32615484783532761</c:v>
                </c:pt>
                <c:pt idx="982">
                  <c:v>-0.36235992824874469</c:v>
                </c:pt>
                <c:pt idx="983">
                  <c:v>-0.39494442803936242</c:v>
                </c:pt>
                <c:pt idx="984">
                  <c:v>-0.42358277365628572</c:v>
                </c:pt>
                <c:pt idx="985">
                  <c:v>-0.44798882021668074</c:v>
                </c:pt>
                <c:pt idx="986">
                  <c:v>-0.46791871057088674</c:v>
                </c:pt>
                <c:pt idx="987">
                  <c:v>-0.4831733118424304</c:v>
                </c:pt>
                <c:pt idx="988">
                  <c:v>-0.4936002050979072</c:v>
                </c:pt>
                <c:pt idx="989">
                  <c:v>-0.49909520826658149</c:v>
                </c:pt>
                <c:pt idx="990">
                  <c:v>-0.49960341709319667</c:v>
                </c:pt>
                <c:pt idx="991">
                  <c:v>-0.49511975372314965</c:v>
                </c:pt>
                <c:pt idx="992">
                  <c:v>-0.4856890174387441</c:v>
                </c:pt>
                <c:pt idx="993">
                  <c:v>-0.47140543703952575</c:v>
                </c:pt>
                <c:pt idx="994">
                  <c:v>-0.4524117293393306</c:v>
                </c:pt>
                <c:pt idx="995">
                  <c:v>-0.42889767318701233</c:v>
                </c:pt>
                <c:pt idx="996">
                  <c:v>-0.40109821325892281</c:v>
                </c:pt>
                <c:pt idx="997">
                  <c:v>-0.3692911125693995</c:v>
                </c:pt>
                <c:pt idx="998">
                  <c:v>-0.33379417715449522</c:v>
                </c:pt>
                <c:pt idx="999">
                  <c:v>-0.29496208065914886</c:v>
                </c:pt>
                <c:pt idx="1000">
                  <c:v>-0.25318282055535729</c:v>
                </c:pt>
              </c:numCache>
            </c:numRef>
          </c:yVal>
          <c:smooth val="1"/>
        </c:ser>
        <c:ser>
          <c:idx val="7"/>
          <c:order val="3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Лист1!$B$9:$ALN$9</c:f>
              <c:numCache>
                <c:formatCode>General</c:formatCode>
                <c:ptCount val="1001"/>
                <c:pt idx="0">
                  <c:v>0.5</c:v>
                </c:pt>
                <c:pt idx="1">
                  <c:v>0.49797636650599714</c:v>
                </c:pt>
                <c:pt idx="2">
                  <c:v>0.49192184639406072</c:v>
                </c:pt>
                <c:pt idx="3">
                  <c:v>0.48188544818294526</c:v>
                </c:pt>
                <c:pt idx="4">
                  <c:v>0.46794841183896746</c:v>
                </c:pt>
                <c:pt idx="5">
                  <c:v>0.45022355117633844</c:v>
                </c:pt>
                <c:pt idx="6">
                  <c:v>0.42885434068191208</c:v>
                </c:pt>
                <c:pt idx="7">
                  <c:v>0.40401375415607599</c:v>
                </c:pt>
                <c:pt idx="8">
                  <c:v>0.37590286457044758</c:v>
                </c:pt>
                <c:pt idx="9">
                  <c:v>0.34474921647587353</c:v>
                </c:pt>
                <c:pt idx="10">
                  <c:v>0.31080498413533231</c:v>
                </c:pt>
                <c:pt idx="11">
                  <c:v>0.27434493029079371</c:v>
                </c:pt>
                <c:pt idx="12">
                  <c:v>0.23566418208687001</c:v>
                </c:pt>
                <c:pt idx="13">
                  <c:v>0.19507584215411516</c:v>
                </c:pt>
                <c:pt idx="14">
                  <c:v>0.15290845418914459</c:v>
                </c:pt>
                <c:pt idx="15">
                  <c:v>0.109503343546521</c:v>
                </c:pt>
                <c:pt idx="16">
                  <c:v>6.52118543690728E-2</c:v>
                </c:pt>
                <c:pt idx="17">
                  <c:v>2.0392505620795434E-2</c:v>
                </c:pt>
                <c:pt idx="18">
                  <c:v>-2.4591910957085246E-2</c:v>
                </c:pt>
                <c:pt idx="19">
                  <c:v>-6.9377267476188748E-2</c:v>
                </c:pt>
                <c:pt idx="20">
                  <c:v>-0.11360104734654342</c:v>
                </c:pt>
                <c:pt idx="21">
                  <c:v>-0.15690527967944098</c:v>
                </c:pt>
                <c:pt idx="22">
                  <c:v>-0.19893943689495797</c:v>
                </c:pt>
                <c:pt idx="23">
                  <c:v>-0.23936327207936006</c:v>
                </c:pt>
                <c:pt idx="24">
                  <c:v>-0.27784957312530634</c:v>
                </c:pt>
                <c:pt idx="25">
                  <c:v>-0.31408681136136951</c:v>
                </c:pt>
                <c:pt idx="26">
                  <c:v>-0.34778166323145099</c:v>
                </c:pt>
                <c:pt idx="27">
                  <c:v>-0.37866138461227172</c:v>
                </c:pt>
                <c:pt idx="28">
                  <c:v>-0.40647601854994508</c:v>
                </c:pt>
                <c:pt idx="29">
                  <c:v>-0.43100041854503157</c:v>
                </c:pt>
                <c:pt idx="30">
                  <c:v>-0.45203607100853038</c:v>
                </c:pt>
                <c:pt idx="31">
                  <c:v>-0.46941270213686809</c:v>
                </c:pt>
                <c:pt idx="32">
                  <c:v>-0.48298965619898737</c:v>
                </c:pt>
                <c:pt idx="33">
                  <c:v>-0.4926570340789419</c:v>
                </c:pt>
                <c:pt idx="34">
                  <c:v>-0.49833658285802329</c:v>
                </c:pt>
                <c:pt idx="35">
                  <c:v>-0.49998232923567099</c:v>
                </c:pt>
                <c:pt idx="36">
                  <c:v>-0.49758095166191518</c:v>
                </c:pt>
                <c:pt idx="37">
                  <c:v>-0.49115188816911587</c:v>
                </c:pt>
                <c:pt idx="38">
                  <c:v>-0.48074717903014946</c:v>
                </c:pt>
                <c:pt idx="39">
                  <c:v>-0.46645104551665184</c:v>
                </c:pt>
                <c:pt idx="40">
                  <c:v>-0.44837920816707361</c:v>
                </c:pt>
                <c:pt idx="41">
                  <c:v>-0.42667795008284987</c:v>
                </c:pt>
                <c:pt idx="42">
                  <c:v>-0.40152293283486562</c:v>
                </c:pt>
                <c:pt idx="43">
                  <c:v>-0.37311777456490142</c:v>
                </c:pt>
                <c:pt idx="44">
                  <c:v>-0.34169240179166815</c:v>
                </c:pt>
                <c:pt idx="45">
                  <c:v>-0.30750118826278727</c:v>
                </c:pt>
                <c:pt idx="46">
                  <c:v>-0.27082089591784891</c:v>
                </c:pt>
                <c:pt idx="47">
                  <c:v>-0.2319484346294905</c:v>
                </c:pt>
                <c:pt idx="48">
                  <c:v>-0.19119845885634015</c:v>
                </c:pt>
                <c:pt idx="49">
                  <c:v>-0.14890082066181656</c:v>
                </c:pt>
                <c:pt idx="50">
                  <c:v>-0.10539789971538989</c:v>
                </c:pt>
                <c:pt idx="51">
                  <c:v>-6.1041831888716737E-2</c:v>
                </c:pt>
                <c:pt idx="52">
                  <c:v>-1.6191658879862396E-2</c:v>
                </c:pt>
                <c:pt idx="53">
                  <c:v>2.8789578061923424E-2</c:v>
                </c:pt>
                <c:pt idx="54">
                  <c:v>7.3537776785931527E-2</c:v>
                </c:pt>
                <c:pt idx="55">
                  <c:v>0.11769072147722556</c:v>
                </c:pt>
                <c:pt idx="56">
                  <c:v>0.1608910146248613</c:v>
                </c:pt>
                <c:pt idx="57">
                  <c:v>0.20278896998818033</c:v>
                </c:pt>
                <c:pt idx="58">
                  <c:v>0.24304544314397006</c:v>
                </c:pt>
                <c:pt idx="59">
                  <c:v>0.28133457670251616</c:v>
                </c:pt>
                <c:pt idx="60">
                  <c:v>0.31734643797131695</c:v>
                </c:pt>
                <c:pt idx="61">
                  <c:v>0.35078952771579303</c:v>
                </c:pt>
                <c:pt idx="62">
                  <c:v>0.38139313970974426</c:v>
                </c:pt>
                <c:pt idx="63">
                  <c:v>0.40890955197609724</c:v>
                </c:pt>
                <c:pt idx="64">
                  <c:v>0.43311603198086407</c:v>
                </c:pt>
                <c:pt idx="65">
                  <c:v>0.45381663954920676</c:v>
                </c:pt>
                <c:pt idx="66">
                  <c:v>0.47084381290983879</c:v>
                </c:pt>
                <c:pt idx="67">
                  <c:v>0.48405972502947736</c:v>
                </c:pt>
                <c:pt idx="68">
                  <c:v>0.49335739925844607</c:v>
                </c:pt>
                <c:pt idx="69">
                  <c:v>0.49866157525680055</c:v>
                </c:pt>
                <c:pt idx="70">
                  <c:v>0.49992931819170755</c:v>
                </c:pt>
                <c:pt idx="71">
                  <c:v>0.4971503662749075</c:v>
                </c:pt>
                <c:pt idx="72">
                  <c:v>0.49034721382710877</c:v>
                </c:pt>
                <c:pt idx="73">
                  <c:v>0.47957492919694361</c:v>
                </c:pt>
                <c:pt idx="74">
                  <c:v>0.4649207090083507</c:v>
                </c:pt>
                <c:pt idx="75">
                  <c:v>0.44650317234453835</c:v>
                </c:pt>
                <c:pt idx="76">
                  <c:v>0.42447140058178623</c:v>
                </c:pt>
                <c:pt idx="77">
                  <c:v>0.39900373064517963</c:v>
                </c:pt>
                <c:pt idx="78">
                  <c:v>0.37030631145430976</c:v>
                </c:pt>
                <c:pt idx="79">
                  <c:v>0.33861143524384196</c:v>
                </c:pt>
                <c:pt idx="80">
                  <c:v>0.30417565726612694</c:v>
                </c:pt>
                <c:pt idx="81">
                  <c:v>0.26727771909599563</c:v>
                </c:pt>
                <c:pt idx="82">
                  <c:v>0.2282162923476109</c:v>
                </c:pt>
                <c:pt idx="83">
                  <c:v>0.18730756106693908</c:v>
                </c:pt>
                <c:pt idx="84">
                  <c:v>0.14488266236924707</c:v>
                </c:pt>
                <c:pt idx="85">
                  <c:v>0.10128500603847219</c:v>
                </c:pt>
                <c:pt idx="86">
                  <c:v>5.6867494785058384E-2</c:v>
                </c:pt>
                <c:pt idx="87">
                  <c:v>1.1989667662976265E-2</c:v>
                </c:pt>
                <c:pt idx="88">
                  <c:v>-3.29852102313649E-2</c:v>
                </c:pt>
                <c:pt idx="89">
                  <c:v>-7.76930882207824E-2</c:v>
                </c:pt>
                <c:pt idx="90">
                  <c:v>-0.12177207686789553</c:v>
                </c:pt>
                <c:pt idx="91">
                  <c:v>-0.16486537730147199</c:v>
                </c:pt>
                <c:pt idx="92">
                  <c:v>-0.20662416933701455</c:v>
                </c:pt>
                <c:pt idx="93">
                  <c:v>-0.24671043501359266</c:v>
                </c:pt>
                <c:pt idx="94">
                  <c:v>-0.28479969469171595</c:v>
                </c:pt>
                <c:pt idx="95">
                  <c:v>-0.32058363356480019</c:v>
                </c:pt>
                <c:pt idx="96">
                  <c:v>-0.35377259732384164</c:v>
                </c:pt>
                <c:pt idx="97">
                  <c:v>-0.38409793677406268</c:v>
                </c:pt>
                <c:pt idx="98">
                  <c:v>-0.41131418242495021</c:v>
                </c:pt>
                <c:pt idx="99">
                  <c:v>-0.43520103145138356</c:v>
                </c:pt>
                <c:pt idx="100">
                  <c:v>-0.45556513094233847</c:v>
                </c:pt>
                <c:pt idx="101">
                  <c:v>-0.47224164300259452</c:v>
                </c:pt>
                <c:pt idx="102">
                  <c:v>-0.48509557903867856</c:v>
                </c:pt>
                <c:pt idx="103">
                  <c:v>-0.49402289242862113</c:v>
                </c:pt>
                <c:pt idx="104">
                  <c:v>-0.49895132073087267</c:v>
                </c:pt>
                <c:pt idx="105">
                  <c:v>-0.49984097061509242</c:v>
                </c:pt>
                <c:pt idx="106">
                  <c:v>-0.49668464078006569</c:v>
                </c:pt>
                <c:pt idx="107">
                  <c:v>-0.48950788024488162</c:v>
                </c:pt>
                <c:pt idx="108">
                  <c:v>-0.47836878154153001</c:v>
                </c:pt>
                <c:pt idx="109">
                  <c:v>-0.46335751048292734</c:v>
                </c:pt>
                <c:pt idx="110">
                  <c:v>-0.44459557631268048</c:v>
                </c:pt>
                <c:pt idx="111">
                  <c:v>-0.42223484814438622</c:v>
                </c:pt>
                <c:pt idx="112">
                  <c:v>-0.39645632565193062</c:v>
                </c:pt>
                <c:pt idx="113">
                  <c:v>-0.36746867396148253</c:v>
                </c:pt>
                <c:pt idx="114">
                  <c:v>-0.33550653460453156</c:v>
                </c:pt>
                <c:pt idx="115">
                  <c:v>-0.30082862620405099</c:v>
                </c:pt>
                <c:pt idx="116">
                  <c:v>-0.26371565026780486</c:v>
                </c:pt>
                <c:pt idx="117">
                  <c:v>-0.22446801904046002</c:v>
                </c:pt>
                <c:pt idx="118">
                  <c:v>-0.18340342380646416</c:v>
                </c:pt>
                <c:pt idx="119">
                  <c:v>-0.14085426332715006</c:v>
                </c:pt>
                <c:pt idx="120">
                  <c:v>-9.7164953227668299E-2</c:v>
                </c:pt>
                <c:pt idx="121">
                  <c:v>-5.2689138113006719E-2</c:v>
                </c:pt>
                <c:pt idx="122">
                  <c:v>-7.7868289797235098E-3</c:v>
                </c:pt>
                <c:pt idx="123">
                  <c:v>3.7178510905301457E-2</c:v>
                </c:pt>
                <c:pt idx="124">
                  <c:v>8.1842908070625955E-2</c:v>
                </c:pt>
                <c:pt idx="125">
                  <c:v>0.12584482503587718</c:v>
                </c:pt>
                <c:pt idx="126">
                  <c:v>0.16882808678917027</c:v>
                </c:pt>
                <c:pt idx="127">
                  <c:v>0.21044476385784344</c:v>
                </c:pt>
                <c:pt idx="128">
                  <c:v>0.25035798863539555</c:v>
                </c:pt>
                <c:pt idx="129">
                  <c:v>0.2882446821677726</c:v>
                </c:pt>
                <c:pt idx="130">
                  <c:v>0.32379816932693861</c:v>
                </c:pt>
                <c:pt idx="131">
                  <c:v>0.35673066120311669</c:v>
                </c:pt>
                <c:pt idx="132">
                  <c:v>0.38677558462190115</c:v>
                </c:pt>
                <c:pt idx="133">
                  <c:v>0.4136897399298719</c:v>
                </c:pt>
                <c:pt idx="134">
                  <c:v>0.43725526958245298</c:v>
                </c:pt>
                <c:pt idx="135">
                  <c:v>0.45728142159920881</c:v>
                </c:pt>
                <c:pt idx="136">
                  <c:v>0.47360609361223099</c:v>
                </c:pt>
                <c:pt idx="137">
                  <c:v>0.48609714500926315</c:v>
                </c:pt>
                <c:pt idx="138">
                  <c:v>0.49465346655037512</c:v>
                </c:pt>
                <c:pt idx="139">
                  <c:v>0.49920579880014365</c:v>
                </c:pt>
                <c:pt idx="140">
                  <c:v>0.49971729275050236</c:v>
                </c:pt>
                <c:pt idx="141">
                  <c:v>0.4961838080962917</c:v>
                </c:pt>
                <c:pt idx="142">
                  <c:v>0.48863394674909882</c:v>
                </c:pt>
                <c:pt idx="143">
                  <c:v>0.47712882131811279</c:v>
                </c:pt>
                <c:pt idx="144">
                  <c:v>0.46176156043203298</c:v>
                </c:pt>
                <c:pt idx="145">
                  <c:v>0.44265655490622002</c:v>
                </c:pt>
                <c:pt idx="146">
                  <c:v>0.41996845085701395</c:v>
                </c:pt>
                <c:pt idx="147">
                  <c:v>0.39388089791349334</c:v>
                </c:pt>
                <c:pt idx="148">
                  <c:v>0.36460506265931003</c:v>
                </c:pt>
                <c:pt idx="149">
                  <c:v>0.33237791933760513</c:v>
                </c:pt>
                <c:pt idx="150">
                  <c:v>0.29746033165494601</c:v>
                </c:pt>
                <c:pt idx="151">
                  <c:v>0.2601349412111903</c:v>
                </c:pt>
                <c:pt idx="152">
                  <c:v>0.22070387964745286</c:v>
                </c:pt>
                <c:pt idx="153">
                  <c:v>0.17948632303127157</c:v>
                </c:pt>
                <c:pt idx="154">
                  <c:v>0.13681590827508427</c:v>
                </c:pt>
                <c:pt idx="155">
                  <c:v>9.3038032500904561E-2</c:v>
                </c:pt>
                <c:pt idx="156">
                  <c:v>4.8507057211585873E-2</c:v>
                </c:pt>
                <c:pt idx="157">
                  <c:v>3.583439899591671E-3</c:v>
                </c:pt>
                <c:pt idx="158">
                  <c:v>-4.1369183688420769E-2</c:v>
                </c:pt>
                <c:pt idx="159">
                  <c:v>-8.5986943013507428E-2</c:v>
                </c:pt>
                <c:pt idx="160">
                  <c:v>-0.1299086781068779</c:v>
                </c:pt>
                <c:pt idx="161">
                  <c:v>-0.1727788629915335</c:v>
                </c:pt>
                <c:pt idx="162">
                  <c:v>-0.21425048349936748</c:v>
                </c:pt>
                <c:pt idx="163">
                  <c:v>-0.25398784618913745</c:v>
                </c:pt>
                <c:pt idx="164">
                  <c:v>-0.29166929562843852</c:v>
                </c:pt>
                <c:pt idx="165">
                  <c:v>-0.32698981804451432</c:v>
                </c:pt>
                <c:pt idx="166">
                  <c:v>-0.35966351026861898</c:v>
                </c:pt>
                <c:pt idx="167">
                  <c:v>-0.38942589398892274</c:v>
                </c:pt>
                <c:pt idx="168">
                  <c:v>-0.41603605657919457</c:v>
                </c:pt>
                <c:pt idx="169">
                  <c:v>-0.43927860117424028</c:v>
                </c:pt>
                <c:pt idx="170">
                  <c:v>-0.45896539020714627</c:v>
                </c:pt>
                <c:pt idx="171">
                  <c:v>-0.47493706829520771</c:v>
                </c:pt>
                <c:pt idx="172">
                  <c:v>-0.48706435214748522</c:v>
                </c:pt>
                <c:pt idx="173">
                  <c:v>-0.49524907705280169</c:v>
                </c:pt>
                <c:pt idx="174">
                  <c:v>-0.4994249914773255</c:v>
                </c:pt>
                <c:pt idx="175">
                  <c:v>-0.49955829333986695</c:v>
                </c:pt>
                <c:pt idx="176">
                  <c:v>-0.49564790362397076</c:v>
                </c:pt>
                <c:pt idx="177">
                  <c:v>-0.487725475112051</c:v>
                </c:pt>
                <c:pt idx="178">
                  <c:v>-0.47585513617087116</c:v>
                </c:pt>
                <c:pt idx="179">
                  <c:v>-0.46013297166229555</c:v>
                </c:pt>
                <c:pt idx="180">
                  <c:v>-0.44068624518111776</c:v>
                </c:pt>
                <c:pt idx="181">
                  <c:v>-0.41767236891555887</c:v>
                </c:pt>
                <c:pt idx="182">
                  <c:v>-0.39127762946897365</c:v>
                </c:pt>
                <c:pt idx="183">
                  <c:v>-0.36171567995659648</c:v>
                </c:pt>
                <c:pt idx="184">
                  <c:v>-0.32922581058315425</c:v>
                </c:pt>
                <c:pt idx="185">
                  <c:v>-0.29407101170016947</c:v>
                </c:pt>
                <c:pt idx="186">
                  <c:v>-0.25653584502161469</c:v>
                </c:pt>
                <c:pt idx="187">
                  <c:v>-0.21692414022947074</c:v>
                </c:pt>
                <c:pt idx="188">
                  <c:v>-0.17555653561402235</c:v>
                </c:pt>
                <c:pt idx="189">
                  <c:v>-0.1327678826563321</c:v>
                </c:pt>
                <c:pt idx="190">
                  <c:v>-8.8904535561560472E-2</c:v>
                </c:pt>
                <c:pt idx="191">
                  <c:v>-4.4321547683060791E-2</c:v>
                </c:pt>
                <c:pt idx="192">
                  <c:v>6.2020246902886765E-4</c:v>
                </c:pt>
                <c:pt idx="193">
                  <c:v>4.5556932371157426E-2</c:v>
                </c:pt>
                <c:pt idx="194">
                  <c:v>9.0124900136368313E-2</c:v>
                </c:pt>
                <c:pt idx="195">
                  <c:v>0.13396334883533725</c:v>
                </c:pt>
                <c:pt idx="196">
                  <c:v>0.17671742665562168</c:v>
                </c:pt>
                <c:pt idx="197">
                  <c:v>0.21804105926168557</c:v>
                </c:pt>
                <c:pt idx="198">
                  <c:v>0.2575997511053934</c:v>
                </c:pt>
                <c:pt idx="199">
                  <c:v>0.29507329301156349</c:v>
                </c:pt>
                <c:pt idx="200">
                  <c:v>0.3301583541220407</c:v>
                </c:pt>
                <c:pt idx="201">
                  <c:v>0.36257093721761041</c:v>
                </c:pt>
                <c:pt idx="202">
                  <c:v>0.39204867754316031</c:v>
                </c:pt>
                <c:pt idx="203">
                  <c:v>0.41835296652808451</c:v>
                </c:pt>
                <c:pt idx="204">
                  <c:v>0.44127088321148389</c:v>
                </c:pt>
                <c:pt idx="205">
                  <c:v>0.46061691773810165</c:v>
                </c:pt>
                <c:pt idx="206">
                  <c:v>0.47623447297416405</c:v>
                </c:pt>
                <c:pt idx="207">
                  <c:v>0.48799713208818807</c:v>
                </c:pt>
                <c:pt idx="208">
                  <c:v>0.4958096818363289</c:v>
                </c:pt>
                <c:pt idx="209">
                  <c:v>0.49960888326920966</c:v>
                </c:pt>
                <c:pt idx="210">
                  <c:v>0.49936398362175077</c:v>
                </c:pt>
                <c:pt idx="211">
                  <c:v>0.49507696524246936</c:v>
                </c:pt>
                <c:pt idx="212">
                  <c:v>0.48678252954729168</c:v>
                </c:pt>
                <c:pt idx="213">
                  <c:v>0.47454781612776542</c:v>
                </c:pt>
                <c:pt idx="214">
                  <c:v>0.45847185928734979</c:v>
                </c:pt>
                <c:pt idx="215">
                  <c:v>0.438684786404889</c:v>
                </c:pt>
                <c:pt idx="216">
                  <c:v>0.4153467646141128</c:v>
                </c:pt>
                <c:pt idx="217">
                  <c:v>0.38864670432534099</c:v>
                </c:pt>
                <c:pt idx="218">
                  <c:v>0.35880073008374502</c:v>
                </c:pt>
                <c:pt idx="219">
                  <c:v>0.32605043114186599</c:v>
                </c:pt>
                <c:pt idx="220">
                  <c:v>0.2906609059072186</c:v>
                </c:pt>
                <c:pt idx="221">
                  <c:v>0.25291861609420407</c:v>
                </c:pt>
                <c:pt idx="222">
                  <c:v>0.21312906795005232</c:v>
                </c:pt>
                <c:pt idx="223">
                  <c:v>0.17161433932409997</c:v>
                </c:pt>
                <c:pt idx="224">
                  <c:v>0.12871047259771781</c:v>
                </c:pt>
                <c:pt idx="225">
                  <c:v>8.476475457782838E-2</c:v>
                </c:pt>
                <c:pt idx="226">
                  <c:v>4.0132905372040492E-2</c:v>
                </c:pt>
                <c:pt idx="227">
                  <c:v>-4.823800999840964E-3</c:v>
                </c:pt>
                <c:pt idx="228">
                  <c:v>-4.9741460950632151E-2</c:v>
                </c:pt>
                <c:pt idx="229">
                  <c:v>-9.4256486955745511E-2</c:v>
                </c:pt>
                <c:pt idx="230">
                  <c:v>-0.13800855062473263</c:v>
                </c:pt>
                <c:pt idx="231">
                  <c:v>-0.18064349939171118</c:v>
                </c:pt>
                <c:pt idx="232">
                  <c:v>-0.22181622321531461</c:v>
                </c:pt>
                <c:pt idx="233">
                  <c:v>-0.26119344808367428</c:v>
                </c:pt>
                <c:pt idx="234">
                  <c:v>-0.29845643371220604</c:v>
                </c:pt>
                <c:pt idx="235">
                  <c:v>-0.33330355359769798</c:v>
                </c:pt>
                <c:pt idx="236">
                  <c:v>-0.36545273654426541</c:v>
                </c:pt>
                <c:pt idx="237">
                  <c:v>-0.39464374989825124</c:v>
                </c:pt>
                <c:pt idx="238">
                  <c:v>-0.42064030601026298</c:v>
                </c:pt>
                <c:pt idx="239">
                  <c:v>-0.44323197487359672</c:v>
                </c:pt>
                <c:pt idx="240">
                  <c:v>-0.46223588745705979</c:v>
                </c:pt>
                <c:pt idx="241">
                  <c:v>-0.47749821594457126</c:v>
                </c:pt>
                <c:pt idx="242">
                  <c:v>-0.48889541889963423</c:v>
                </c:pt>
                <c:pt idx="243">
                  <c:v>-0.49633524127569695</c:v>
                </c:pt>
                <c:pt idx="244">
                  <c:v>-0.49975746117776221</c:v>
                </c:pt>
                <c:pt idx="245">
                  <c:v>-0.49913437733055865</c:v>
                </c:pt>
                <c:pt idx="246">
                  <c:v>-0.4944710333074574</c:v>
                </c:pt>
                <c:pt idx="247">
                  <c:v>-0.48580517670509593</c:v>
                </c:pt>
                <c:pt idx="248">
                  <c:v>-0.47320695359417198</c:v>
                </c:pt>
                <c:pt idx="249">
                  <c:v>-0.45677834071969481</c:v>
                </c:pt>
                <c:pt idx="250">
                  <c:v>-0.43665232004675741</c:v>
                </c:pt>
                <c:pt idx="251">
                  <c:v>-0.41299180233349753</c:v>
                </c:pt>
                <c:pt idx="252">
                  <c:v>-0.38598830844443294</c:v>
                </c:pt>
                <c:pt idx="253">
                  <c:v>-0.355860419078324</c:v>
                </c:pt>
                <c:pt idx="254">
                  <c:v>-0.32285200545926535</c:v>
                </c:pt>
                <c:pt idx="255">
                  <c:v>-0.28723025531279595</c:v>
                </c:pt>
                <c:pt idx="256">
                  <c:v>-0.24928351010575581</c:v>
                </c:pt>
                <c:pt idx="257">
                  <c:v>-0.20931893105650826</c:v>
                </c:pt>
                <c:pt idx="258">
                  <c:v>-0.16766001280799819</c:v>
                </c:pt>
                <c:pt idx="259">
                  <c:v>-0.12464396488939862</c:v>
                </c:pt>
                <c:pt idx="260">
                  <c:v>-8.061898216209358E-2</c:v>
                </c:pt>
                <c:pt idx="261">
                  <c:v>-3.5941426344569517E-2</c:v>
                </c:pt>
                <c:pt idx="262">
                  <c:v>9.0270585696505066E-3</c:v>
                </c:pt>
                <c:pt idx="263">
                  <c:v>5.3922473651571518E-2</c:v>
                </c:pt>
                <c:pt idx="264">
                  <c:v>9.8381411438452818E-2</c:v>
                </c:pt>
                <c:pt idx="265">
                  <c:v>0.14204399754783412</c:v>
                </c:pt>
                <c:pt idx="266">
                  <c:v>0.18455680369297939</c:v>
                </c:pt>
                <c:pt idx="267">
                  <c:v>0.22557570852012762</c:v>
                </c:pt>
                <c:pt idx="268">
                  <c:v>0.26476868311049367</c:v>
                </c:pt>
                <c:pt idx="269">
                  <c:v>0.30181847859964106</c:v>
                </c:pt>
                <c:pt idx="270">
                  <c:v>0.33642519415917271</c:v>
                </c:pt>
                <c:pt idx="271">
                  <c:v>0.36830870455419928</c:v>
                </c:pt>
                <c:pt idx="272">
                  <c:v>0.39721092762654875</c:v>
                </c:pt>
                <c:pt idx="273">
                  <c:v>0.42289791334958421</c:v>
                </c:pt>
                <c:pt idx="274">
                  <c:v>0.44516173754462685</c:v>
                </c:pt>
                <c:pt idx="275">
                  <c:v>0.46382218493029259</c:v>
                </c:pt>
                <c:pt idx="276">
                  <c:v>0.47872820788121251</c:v>
                </c:pt>
                <c:pt idx="277">
                  <c:v>0.48975914908816393</c:v>
                </c:pt>
                <c:pt idx="278">
                  <c:v>0.49682571822275801</c:v>
                </c:pt>
                <c:pt idx="279">
                  <c:v>0.49987071470104205</c:v>
                </c:pt>
                <c:pt idx="280">
                  <c:v>0.4988694906955653</c:v>
                </c:pt>
                <c:pt idx="281">
                  <c:v>0.49383015064805746</c:v>
                </c:pt>
                <c:pt idx="282">
                  <c:v>0.48479348566775071</c:v>
                </c:pt>
                <c:pt idx="283">
                  <c:v>0.47183264334635638</c:v>
                </c:pt>
                <c:pt idx="284">
                  <c:v>0.45505253566240489</c:v>
                </c:pt>
                <c:pt idx="285">
                  <c:v>0.43458898976766241</c:v>
                </c:pt>
                <c:pt idx="286">
                  <c:v>0.41060764852964682</c:v>
                </c:pt>
                <c:pt idx="287">
                  <c:v>0.38330262972979584</c:v>
                </c:pt>
                <c:pt idx="288">
                  <c:v>0.35289495477050475</c:v>
                </c:pt>
                <c:pt idx="289">
                  <c:v>0.31963075960985826</c:v>
                </c:pt>
                <c:pt idx="290">
                  <c:v>0.28377930240577415</c:v>
                </c:pt>
                <c:pt idx="291">
                  <c:v>0.24563078399667473</c:v>
                </c:pt>
                <c:pt idx="292">
                  <c:v>0.20549399886095976</c:v>
                </c:pt>
                <c:pt idx="293">
                  <c:v>0.16369383556960151</c:v>
                </c:pt>
                <c:pt idx="294">
                  <c:v>0.12056864696455814</c:v>
                </c:pt>
                <c:pt idx="295">
                  <c:v>7.6467511350221867E-2</c:v>
                </c:pt>
                <c:pt idx="296">
                  <c:v>3.1747406867196667E-2</c:v>
                </c:pt>
                <c:pt idx="297">
                  <c:v>-1.3229678079361776E-2</c:v>
                </c:pt>
                <c:pt idx="298">
                  <c:v>-5.8099674947218669E-2</c:v>
                </c:pt>
                <c:pt idx="299">
                  <c:v>-0.10249938202222005</c:v>
                </c:pt>
                <c:pt idx="300">
                  <c:v>-0.14606940436691893</c:v>
                </c:pt>
                <c:pt idx="301">
                  <c:v>-0.18845706295511411</c:v>
                </c:pt>
                <c:pt idx="302">
                  <c:v>-0.22931924944420307</c:v>
                </c:pt>
                <c:pt idx="303">
                  <c:v>-0.26832520347730932</c:v>
                </c:pt>
                <c:pt idx="304">
                  <c:v>-0.30515919003425129</c:v>
                </c:pt>
                <c:pt idx="305">
                  <c:v>-0.33952305515936609</c:v>
                </c:pt>
                <c:pt idx="306">
                  <c:v>-0.37113863937885677</c:v>
                </c:pt>
                <c:pt idx="307">
                  <c:v>-0.39975002927208225</c:v>
                </c:pt>
                <c:pt idx="308">
                  <c:v>-0.42512562897145539</c:v>
                </c:pt>
                <c:pt idx="309">
                  <c:v>-0.44706003482304402</c:v>
                </c:pt>
                <c:pt idx="310">
                  <c:v>-0.4653756980334422</c:v>
                </c:pt>
                <c:pt idx="311">
                  <c:v>-0.47992436184449733</c:v>
                </c:pt>
                <c:pt idx="312">
                  <c:v>-0.49058826160268759</c:v>
                </c:pt>
                <c:pt idx="313">
                  <c:v>-0.49728107800910176</c:v>
                </c:pt>
                <c:pt idx="314">
                  <c:v>-0.49994863583394406</c:v>
                </c:pt>
                <c:pt idx="315">
                  <c:v>-0.4985693424397678</c:v>
                </c:pt>
                <c:pt idx="316">
                  <c:v>-0.49315436256381495</c:v>
                </c:pt>
                <c:pt idx="317">
                  <c:v>-0.48374752794467069</c:v>
                </c:pt>
                <c:pt idx="318">
                  <c:v>-0.47042498252476761</c:v>
                </c:pt>
                <c:pt idx="319">
                  <c:v>-0.453294566100652</c:v>
                </c:pt>
                <c:pt idx="320">
                  <c:v>-0.43249494141009476</c:v>
                </c:pt>
                <c:pt idx="321">
                  <c:v>-0.4081944717218387</c:v>
                </c:pt>
                <c:pt idx="322">
                  <c:v>-0.38058985801341216</c:v>
                </c:pt>
                <c:pt idx="323">
                  <c:v>-0.34990454676836841</c:v>
                </c:pt>
                <c:pt idx="324">
                  <c:v>-0.31638692128114693</c:v>
                </c:pt>
                <c:pt idx="325">
                  <c:v>-0.28030829111005234</c:v>
                </c:pt>
                <c:pt idx="326">
                  <c:v>-0.24196069595280986</c:v>
                </c:pt>
                <c:pt idx="327">
                  <c:v>-0.20165454172131492</c:v>
                </c:pt>
                <c:pt idx="328">
                  <c:v>-0.15971608795044298</c:v>
                </c:pt>
                <c:pt idx="329">
                  <c:v>-0.1164848068791372</c:v>
                </c:pt>
                <c:pt idx="330">
                  <c:v>-7.2310635580862551E-2</c:v>
                </c:pt>
                <c:pt idx="331">
                  <c:v>-2.7551143386048131E-2</c:v>
                </c:pt>
                <c:pt idx="332">
                  <c:v>1.743136247497909E-2</c:v>
                </c:pt>
                <c:pt idx="333">
                  <c:v>6.2272769580207957E-2</c:v>
                </c:pt>
                <c:pt idx="334">
                  <c:v>0.10661010763628599</c:v>
                </c:pt>
                <c:pt idx="335">
                  <c:v>0.15008448655391932</c:v>
                </c:pt>
                <c:pt idx="336">
                  <c:v>0.19234400149586633</c:v>
                </c:pt>
                <c:pt idx="337">
                  <c:v>0.23304658138262632</c:v>
                </c:pt>
                <c:pt idx="338">
                  <c:v>0.2718627577983882</c:v>
                </c:pt>
                <c:pt idx="339">
                  <c:v>0.30847833188434182</c:v>
                </c:pt>
                <c:pt idx="340">
                  <c:v>0.34259691763199152</c:v>
                </c:pt>
                <c:pt idx="341">
                  <c:v>0.37394234098979479</c:v>
                </c:pt>
                <c:pt idx="342">
                  <c:v>0.40226087536338673</c:v>
                </c:pt>
                <c:pt idx="343">
                  <c:v>0.42732329541412745</c:v>
                </c:pt>
                <c:pt idx="344">
                  <c:v>0.4489267325313992</c:v>
                </c:pt>
                <c:pt idx="345">
                  <c:v>0.46689631695945416</c:v>
                </c:pt>
                <c:pt idx="346">
                  <c:v>0.48108659328660747</c:v>
                </c:pt>
                <c:pt idx="347">
                  <c:v>0.4913826978389978</c:v>
                </c:pt>
                <c:pt idx="348">
                  <c:v>0.49770128844850681</c:v>
                </c:pt>
                <c:pt idx="349">
                  <c:v>0.49999121906876437</c:v>
                </c:pt>
                <c:pt idx="350">
                  <c:v>0.49823395377856239</c:v>
                </c:pt>
                <c:pt idx="351">
                  <c:v>0.49244371682149762</c:v>
                </c:pt>
                <c:pt idx="352">
                  <c:v>0.48266737746734728</c:v>
                </c:pt>
                <c:pt idx="353">
                  <c:v>0.46898407062717606</c:v>
                </c:pt>
                <c:pt idx="354">
                  <c:v>0.45150455629310382</c:v>
                </c:pt>
                <c:pt idx="355">
                  <c:v>0.43037032298779454</c:v>
                </c:pt>
                <c:pt idx="356">
                  <c:v>0.40575244248079173</c:v>
                </c:pt>
                <c:pt idx="357">
                  <c:v>0.37785018504228057</c:v>
                </c:pt>
                <c:pt idx="358">
                  <c:v>0.34688940644310018</c:v>
                </c:pt>
                <c:pt idx="359">
                  <c:v>0.31312071975754741</c:v>
                </c:pt>
                <c:pt idx="360">
                  <c:v>0.27681746676732677</c:v>
                </c:pt>
                <c:pt idx="361">
                  <c:v>0.2382735053872016</c:v>
                </c:pt>
                <c:pt idx="362">
                  <c:v>0.19780083102213952</c:v>
                </c:pt>
                <c:pt idx="363">
                  <c:v>0.15572705110988216</c:v>
                </c:pt>
                <c:pt idx="364">
                  <c:v>0.11239273329143518</c:v>
                </c:pt>
                <c:pt idx="365">
                  <c:v>6.8148648674700413E-2</c:v>
                </c:pt>
                <c:pt idx="366">
                  <c:v>2.3352932505852516E-2</c:v>
                </c:pt>
                <c:pt idx="367">
                  <c:v>-2.1631814768607035E-2</c:v>
                </c:pt>
                <c:pt idx="368">
                  <c:v>-6.6441462583459301E-2</c:v>
                </c:pt>
                <c:pt idx="369">
                  <c:v>-0.11071329772201034</c:v>
                </c:pt>
                <c:pt idx="370">
                  <c:v>-0.15408896031055777</c:v>
                </c:pt>
                <c:pt idx="371">
                  <c:v>-0.19621734457453971</c:v>
                </c:pt>
                <c:pt idx="372">
                  <c:v>-0.23675744087618356</c:v>
                </c:pt>
                <c:pt idx="373">
                  <c:v>-0.27538109602857852</c:v>
                </c:pt>
                <c:pt idx="374">
                  <c:v>-0.31177566954282177</c:v>
                </c:pt>
                <c:pt idx="375">
                  <c:v>-0.3456465643070542</c:v>
                </c:pt>
                <c:pt idx="376">
                  <c:v>-0.37671961121281178</c:v>
                </c:pt>
                <c:pt idx="377">
                  <c:v>-0.40474328842617974</c:v>
                </c:pt>
                <c:pt idx="378">
                  <c:v>-0.42949075733981729</c:v>
                </c:pt>
                <c:pt idx="379">
                  <c:v>-0.45076169872578659</c:v>
                </c:pt>
                <c:pt idx="380">
                  <c:v>-0.46838393422633384</c:v>
                </c:pt>
                <c:pt idx="381">
                  <c:v>-0.48221482005746941</c:v>
                </c:pt>
                <c:pt idx="382">
                  <c:v>-0.49214240164391254</c:v>
                </c:pt>
                <c:pt idx="383">
                  <c:v>-0.49808631983921375</c:v>
                </c:pt>
                <c:pt idx="384">
                  <c:v>-0.49999846139558962</c:v>
                </c:pt>
                <c:pt idx="385">
                  <c:v>-0.49786334841824548</c:v>
                </c:pt>
                <c:pt idx="386">
                  <c:v>-0.49169826365171865</c:v>
                </c:pt>
                <c:pt idx="387">
                  <c:v>-0.48155311058411782</c:v>
                </c:pt>
                <c:pt idx="388">
                  <c:v>-0.46751000950163885</c:v>
                </c:pt>
                <c:pt idx="389">
                  <c:v>-0.4496826327631247</c:v>
                </c:pt>
                <c:pt idx="390">
                  <c:v>-0.42821528467528558</c:v>
                </c:pt>
                <c:pt idx="391">
                  <c:v>-0.40328173341659679</c:v>
                </c:pt>
                <c:pt idx="392">
                  <c:v>-0.37508380446486045</c:v>
                </c:pt>
                <c:pt idx="393">
                  <c:v>-0.34384974691403142</c:v>
                </c:pt>
                <c:pt idx="394">
                  <c:v>-0.3098323859041664</c:v>
                </c:pt>
                <c:pt idx="395">
                  <c:v>-0.2733070761197286</c:v>
                </c:pt>
                <c:pt idx="396">
                  <c:v>-0.23456947292175828</c:v>
                </c:pt>
                <c:pt idx="397">
                  <c:v>-0.19393313915548455</c:v>
                </c:pt>
                <c:pt idx="398">
                  <c:v>-0.15172700700524547</c:v>
                </c:pt>
                <c:pt idx="399">
                  <c:v>-0.10829271544172053</c:v>
                </c:pt>
                <c:pt idx="400">
                  <c:v>-6.3981844813701491E-2</c:v>
                </c:pt>
                <c:pt idx="401">
                  <c:v>-1.9153070968990091E-2</c:v>
                </c:pt>
                <c:pt idx="402">
                  <c:v>2.5830738059424745E-2</c:v>
                </c:pt>
                <c:pt idx="403">
                  <c:v>7.0605459300999165E-2</c:v>
                </c:pt>
                <c:pt idx="404">
                  <c:v>0.1148086622533627</c:v>
                </c:pt>
                <c:pt idx="405">
                  <c:v>0.15808254258837603</c:v>
                </c:pt>
                <c:pt idx="406">
                  <c:v>0.20007681841139685</c:v>
                </c:pt>
                <c:pt idx="407">
                  <c:v>0.24045156562997419</c:v>
                </c:pt>
                <c:pt idx="408">
                  <c:v>0.27887996948097149</c:v>
                </c:pt>
                <c:pt idx="409">
                  <c:v>0.3150509699437789</c:v>
                </c:pt>
                <c:pt idx="410">
                  <c:v>0.34867177962619833</c:v>
                </c:pt>
                <c:pt idx="411">
                  <c:v>0.37947025374195964</c:v>
                </c:pt>
                <c:pt idx="412">
                  <c:v>0.40719709299591861</c:v>
                </c:pt>
                <c:pt idx="413">
                  <c:v>0.4316278615456911</c:v>
                </c:pt>
                <c:pt idx="414">
                  <c:v>0.45256480370518709</c:v>
                </c:pt>
                <c:pt idx="415">
                  <c:v>0.46983844468474595</c:v>
                </c:pt>
                <c:pt idx="416">
                  <c:v>0.48330896241056648</c:v>
                </c:pt>
                <c:pt idx="417">
                  <c:v>0.49286731931924482</c:v>
                </c:pt>
                <c:pt idx="418">
                  <c:v>0.49843614496602717</c:v>
                </c:pt>
                <c:pt idx="419">
                  <c:v>0.49997036230251019</c:v>
                </c:pt>
                <c:pt idx="420">
                  <c:v>0.49745755255433638</c:v>
                </c:pt>
                <c:pt idx="421">
                  <c:v>0.49091805574538838</c:v>
                </c:pt>
                <c:pt idx="422">
                  <c:v>0.4804048060547722</c:v>
                </c:pt>
                <c:pt idx="423">
                  <c:v>0.46600290333930416</c:v>
                </c:pt>
                <c:pt idx="424">
                  <c:v>0.44782892428983839</c:v>
                </c:pt>
                <c:pt idx="425">
                  <c:v>0.42602997879726812</c:v>
                </c:pt>
                <c:pt idx="426">
                  <c:v>0.40078251916652424</c:v>
                </c:pt>
                <c:pt idx="427">
                  <c:v>0.37229091181739571</c:v>
                </c:pt>
                <c:pt idx="428">
                  <c:v>0.34078578303359597</c:v>
                </c:pt>
                <c:pt idx="429">
                  <c:v>0.30652215215049411</c:v>
                </c:pt>
                <c:pt idx="430">
                  <c:v>0.26977736729241014</c:v>
                </c:pt>
                <c:pt idx="431">
                  <c:v>0.23084886036881583</c:v>
                </c:pt>
                <c:pt idx="432">
                  <c:v>0.19005173950164245</c:v>
                </c:pt>
                <c:pt idx="433">
                  <c:v>0.14771623837187622</c:v>
                </c:pt>
                <c:pt idx="434">
                  <c:v>0.10418504313179687</c:v>
                </c:pt>
                <c:pt idx="435">
                  <c:v>5.9810518520298415E-2</c:v>
                </c:pt>
                <c:pt idx="436">
                  <c:v>1.4951855634511036E-2</c:v>
                </c:pt>
                <c:pt idx="437">
                  <c:v>-3.0027835554710777E-2</c:v>
                </c:pt>
                <c:pt idx="438">
                  <c:v>-7.4764465408812431E-2</c:v>
                </c:pt>
                <c:pt idx="439">
                  <c:v>-0.11889591175746062</c:v>
                </c:pt>
                <c:pt idx="440">
                  <c:v>-0.16206495110878263</c:v>
                </c:pt>
                <c:pt idx="441">
                  <c:v>-0.20392215020703058</c:v>
                </c:pt>
                <c:pt idx="442">
                  <c:v>-0.24412869453196967</c:v>
                </c:pt>
                <c:pt idx="443">
                  <c:v>-0.28235913084449732</c:v>
                </c:pt>
                <c:pt idx="444">
                  <c:v>-0.31830400157897004</c:v>
                </c:pt>
                <c:pt idx="445">
                  <c:v>-0.35167234975796113</c:v>
                </c:pt>
                <c:pt idx="446">
                  <c:v>-0.38219407415341017</c:v>
                </c:pt>
                <c:pt idx="447">
                  <c:v>-0.40962211563019435</c:v>
                </c:pt>
                <c:pt idx="448">
                  <c:v>-0.4337344569746881</c:v>
                </c:pt>
                <c:pt idx="449">
                  <c:v>-0.4543359200206295</c:v>
                </c:pt>
                <c:pt idx="450">
                  <c:v>-0.47125974552544181</c:v>
                </c:pt>
                <c:pt idx="451">
                  <c:v>-0.48436894300857219</c:v>
                </c:pt>
                <c:pt idx="452">
                  <c:v>-0.49355739962559525</c:v>
                </c:pt>
                <c:pt idx="453">
                  <c:v>-0.49875073910223783</c:v>
                </c:pt>
                <c:pt idx="454">
                  <c:v>-0.49990692377565576</c:v>
                </c:pt>
                <c:pt idx="455">
                  <c:v>-0.49701659486972855</c:v>
                </c:pt>
                <c:pt idx="456">
                  <c:v>-0.49010314824998641</c:v>
                </c:pt>
                <c:pt idx="457">
                  <c:v>-0.47922254504498429</c:v>
                </c:pt>
                <c:pt idx="458">
                  <c:v>-0.46446285866704584</c:v>
                </c:pt>
                <c:pt idx="459">
                  <c:v>-0.44594356189903023</c:v>
                </c:pt>
                <c:pt idx="460">
                  <c:v>-0.423814559817841</c:v>
                </c:pt>
                <c:pt idx="461">
                  <c:v>-0.39825497638267604</c:v>
                </c:pt>
                <c:pt idx="462">
                  <c:v>-0.36947170451006794</c:v>
                </c:pt>
                <c:pt idx="463">
                  <c:v>-0.33769773137212589</c:v>
                </c:pt>
                <c:pt idx="464">
                  <c:v>-0.3031902524739728</c:v>
                </c:pt>
                <c:pt idx="465">
                  <c:v>-0.2662285897759708</c:v>
                </c:pt>
                <c:pt idx="466">
                  <c:v>-0.22711193071264457</c:v>
                </c:pt>
                <c:pt idx="467">
                  <c:v>-0.18615690640980412</c:v>
                </c:pt>
                <c:pt idx="468">
                  <c:v>-0.14369502870316364</c:v>
                </c:pt>
                <c:pt idx="469">
                  <c:v>-0.10007000670449805</c:v>
                </c:pt>
                <c:pt idx="470">
                  <c:v>-5.5634964636583142E-2</c:v>
                </c:pt>
                <c:pt idx="471">
                  <c:v>-1.0749583457166735E-2</c:v>
                </c:pt>
                <c:pt idx="472">
                  <c:v>3.4222810590771674E-2</c:v>
                </c:pt>
                <c:pt idx="473">
                  <c:v>7.8918186935635515E-2</c:v>
                </c:pt>
                <c:pt idx="474">
                  <c:v>0.12297475733501659</c:v>
                </c:pt>
                <c:pt idx="475">
                  <c:v>0.16603590438295768</c:v>
                </c:pt>
                <c:pt idx="476">
                  <c:v>0.20775306816163325</c:v>
                </c:pt>
                <c:pt idx="477">
                  <c:v>0.24778856767145396</c:v>
                </c:pt>
                <c:pt idx="478">
                  <c:v>0.28581833420139691</c:v>
                </c:pt>
                <c:pt idx="479">
                  <c:v>0.32153453451417358</c:v>
                </c:pt>
                <c:pt idx="480">
                  <c:v>0.35464806261286452</c:v>
                </c:pt>
                <c:pt idx="481">
                  <c:v>0.38489087991921145</c:v>
                </c:pt>
                <c:pt idx="482">
                  <c:v>0.41201818492099512</c:v>
                </c:pt>
                <c:pt idx="483">
                  <c:v>0.4358103947261992</c:v>
                </c:pt>
                <c:pt idx="484">
                  <c:v>0.4560749224841949</c:v>
                </c:pt>
                <c:pt idx="485">
                  <c:v>0.47264773628653395</c:v>
                </c:pt>
                <c:pt idx="486">
                  <c:v>0.48539468692881793</c:v>
                </c:pt>
                <c:pt idx="487">
                  <c:v>0.49421259378598031</c:v>
                </c:pt>
                <c:pt idx="488">
                  <c:v>0.49903008001136984</c:v>
                </c:pt>
                <c:pt idx="489">
                  <c:v>0.4998081502990554</c:v>
                </c:pt>
                <c:pt idx="490">
                  <c:v>0.49654050653265769</c:v>
                </c:pt>
                <c:pt idx="491">
                  <c:v>0.48925359876566588</c:v>
                </c:pt>
                <c:pt idx="492">
                  <c:v>0.47800641112057879</c:v>
                </c:pt>
                <c:pt idx="493">
                  <c:v>0.4628899843399259</c:v>
                </c:pt>
                <c:pt idx="494">
                  <c:v>0.4440266788538767</c:v>
                </c:pt>
                <c:pt idx="495">
                  <c:v>0.42156918432958895</c:v>
                </c:pt>
                <c:pt idx="496">
                  <c:v>0.39569928371950785</c:v>
                </c:pt>
                <c:pt idx="497">
                  <c:v>0.36662638181307605</c:v>
                </c:pt>
                <c:pt idx="498">
                  <c:v>0.33458581020255107</c:v>
                </c:pt>
                <c:pt idx="499">
                  <c:v>0.29983692238345533</c:v>
                </c:pt>
                <c:pt idx="500">
                  <c:v>0.26266099440886415</c:v>
                </c:pt>
                <c:pt idx="501">
                  <c:v>0.2233589480908576</c:v>
                </c:pt>
                <c:pt idx="502">
                  <c:v>0.18224891517868358</c:v>
                </c:pt>
                <c:pt idx="503">
                  <c:v>0.13966366223049778</c:v>
                </c:pt>
                <c:pt idx="504">
                  <c:v>9.5947897023179712E-2</c:v>
                </c:pt>
                <c:pt idx="505">
                  <c:v>5.1455478303480746E-2</c:v>
                </c:pt>
                <c:pt idx="506">
                  <c:v>6.5465514663988079E-3</c:v>
                </c:pt>
                <c:pt idx="507">
                  <c:v>-3.8415366653953606E-2</c:v>
                </c:pt>
                <c:pt idx="508">
                  <c:v>-8.3066330283721124E-2</c:v>
                </c:pt>
                <c:pt idx="509">
                  <c:v>-0.12704491068074797</c:v>
                </c:pt>
                <c:pt idx="510">
                  <c:v>-0.16999512173178671</c:v>
                </c:pt>
                <c:pt idx="511">
                  <c:v>-0.21156930149421466</c:v>
                </c:pt>
                <c:pt idx="512">
                  <c:v>-0.25143092635741343</c:v>
                </c:pt>
                <c:pt idx="513">
                  <c:v>-0.28925733504459517</c:v>
                </c:pt>
                <c:pt idx="514">
                  <c:v>-0.32474234040544503</c:v>
                </c:pt>
                <c:pt idx="515">
                  <c:v>-0.35759870785843617</c:v>
                </c:pt>
                <c:pt idx="516">
                  <c:v>-0.38756048042088698</c:v>
                </c:pt>
                <c:pt idx="517">
                  <c:v>-0.41438513150681378</c:v>
                </c:pt>
                <c:pt idx="518">
                  <c:v>-0.43785552806660277</c:v>
                </c:pt>
                <c:pt idx="519">
                  <c:v>-0.45778168817787385</c:v>
                </c:pt>
                <c:pt idx="520">
                  <c:v>-0.47400231886059302</c:v>
                </c:pt>
                <c:pt idx="521">
                  <c:v>-0.48638612166858569</c:v>
                </c:pt>
                <c:pt idx="522">
                  <c:v>-0.49483285548927192</c:v>
                </c:pt>
                <c:pt idx="523">
                  <c:v>-0.49927414794875413</c:v>
                </c:pt>
                <c:pt idx="524">
                  <c:v>-0.49967404885432198</c:v>
                </c:pt>
                <c:pt idx="525">
                  <c:v>-0.49602932119450965</c:v>
                </c:pt>
                <c:pt idx="526">
                  <c:v>-0.48836946734119085</c:v>
                </c:pt>
                <c:pt idx="527">
                  <c:v>-0.47675649024163252</c:v>
                </c:pt>
                <c:pt idx="528">
                  <c:v>-0.46128439153352963</c:v>
                </c:pt>
                <c:pt idx="529">
                  <c:v>-0.44207841064555176</c:v>
                </c:pt>
                <c:pt idx="530">
                  <c:v>-0.41929401104254532</c:v>
                </c:pt>
                <c:pt idx="531">
                  <c:v>-0.39311562182121718</c:v>
                </c:pt>
                <c:pt idx="532">
                  <c:v>-0.36375514484255411</c:v>
                </c:pt>
                <c:pt idx="533">
                  <c:v>-0.33145023948501379</c:v>
                </c:pt>
                <c:pt idx="534">
                  <c:v>-0.29646239890260756</c:v>
                </c:pt>
                <c:pt idx="535">
                  <c:v>-0.25907483335967446</c:v>
                </c:pt>
                <c:pt idx="536">
                  <c:v>-0.21959017777577897</c:v>
                </c:pt>
                <c:pt idx="537">
                  <c:v>-0.17832804203707886</c:v>
                </c:pt>
                <c:pt idx="538">
                  <c:v>-0.13562242390323737</c:v>
                </c:pt>
                <c:pt idx="539">
                  <c:v>-9.181900545120214E-2</c:v>
                </c:pt>
                <c:pt idx="540">
                  <c:v>-4.7272354939895109E-2</c:v>
                </c:pt>
                <c:pt idx="541">
                  <c:v>-2.3430567454009901E-3</c:v>
                </c:pt>
                <c:pt idx="542">
                  <c:v>4.260520740152296E-2</c:v>
                </c:pt>
                <c:pt idx="543">
                  <c:v>8.7208602249583794E-2</c:v>
                </c:pt>
                <c:pt idx="544">
                  <c:v>0.13110608410373142</c:v>
                </c:pt>
                <c:pt idx="545">
                  <c:v>0.17394232330564297</c:v>
                </c:pt>
                <c:pt idx="546">
                  <c:v>0.21537058046169053</c:v>
                </c:pt>
                <c:pt idx="547">
                  <c:v>0.25505551313675445</c:v>
                </c:pt>
                <c:pt idx="548">
                  <c:v>0.29267589029496399</c:v>
                </c:pt>
                <c:pt idx="549">
                  <c:v>0.32792719251522445</c:v>
                </c:pt>
                <c:pt idx="550">
                  <c:v>0.36052407693401212</c:v>
                </c:pt>
                <c:pt idx="551">
                  <c:v>0.39020268696288485</c:v>
                </c:pt>
                <c:pt idx="552">
                  <c:v>0.41672278808460572</c:v>
                </c:pt>
                <c:pt idx="553">
                  <c:v>0.43986971243959788</c:v>
                </c:pt>
                <c:pt idx="554">
                  <c:v>0.45945609646223234</c:v>
                </c:pt>
                <c:pt idx="555">
                  <c:v>0.4753233975015646</c:v>
                </c:pt>
                <c:pt idx="556">
                  <c:v>0.48734317715022751</c:v>
                </c:pt>
                <c:pt idx="557">
                  <c:v>0.49541814089347136</c:v>
                </c:pt>
                <c:pt idx="558">
                  <c:v>0.49948292566292024</c:v>
                </c:pt>
                <c:pt idx="559">
                  <c:v>0.49950462892015285</c:v>
                </c:pt>
                <c:pt idx="560">
                  <c:v>0.49548307498741656</c:v>
                </c:pt>
                <c:pt idx="561">
                  <c:v>0.48745081646965555</c:v>
                </c:pt>
                <c:pt idx="562">
                  <c:v>0.47547287075634609</c:v>
                </c:pt>
                <c:pt idx="563">
                  <c:v>0.45964619373602872</c:v>
                </c:pt>
                <c:pt idx="564">
                  <c:v>0.44009889498357108</c:v>
                </c:pt>
                <c:pt idx="565">
                  <c:v>0.41698920077286206</c:v>
                </c:pt>
                <c:pt idx="566">
                  <c:v>0.390504173308867</c:v>
                </c:pt>
                <c:pt idx="567">
                  <c:v>0.36085819654625129</c:v>
                </c:pt>
                <c:pt idx="568">
                  <c:v>0.32829124085116723</c:v>
                </c:pt>
                <c:pt idx="569">
                  <c:v>0.29306692055298916</c:v>
                </c:pt>
                <c:pt idx="570">
                  <c:v>0.25547036010914692</c:v>
                </c:pt>
                <c:pt idx="571">
                  <c:v>0.21580588615557889</c:v>
                </c:pt>
                <c:pt idx="572">
                  <c:v>0.17439456412426468</c:v>
                </c:pt>
                <c:pt idx="573">
                  <c:v>0.13157159936841162</c:v>
                </c:pt>
                <c:pt idx="574">
                  <c:v>8.7683623831196197E-2</c:v>
                </c:pt>
                <c:pt idx="575">
                  <c:v>4.3085890221739392E-2</c:v>
                </c:pt>
                <c:pt idx="576">
                  <c:v>-1.8606035900075011E-3</c:v>
                </c:pt>
                <c:pt idx="577">
                  <c:v>-4.6792036682779189E-2</c:v>
                </c:pt>
                <c:pt idx="578">
                  <c:v>-9.134471004481183E-2</c:v>
                </c:pt>
                <c:pt idx="579">
                  <c:v>-0.13515799054785788</c:v>
                </c:pt>
                <c:pt idx="580">
                  <c:v>-0.17787723010429157</c:v>
                </c:pt>
                <c:pt idx="581">
                  <c:v>-0.21915663637808055</c:v>
                </c:pt>
                <c:pt idx="582">
                  <c:v>-0.25866207181263889</c:v>
                </c:pt>
                <c:pt idx="583">
                  <c:v>-0.2960737583186045</c:v>
                </c:pt>
                <c:pt idx="584">
                  <c:v>-0.33108886572846025</c:v>
                </c:pt>
                <c:pt idx="585">
                  <c:v>-0.36342396306559238</c:v>
                </c:pt>
                <c:pt idx="586">
                  <c:v>-0.39281731278599358</c:v>
                </c:pt>
                <c:pt idx="587">
                  <c:v>-0.41903098942168326</c:v>
                </c:pt>
                <c:pt idx="588">
                  <c:v>-0.44185280547650102</c:v>
                </c:pt>
                <c:pt idx="589">
                  <c:v>-0.46109802898498964</c:v>
                </c:pt>
                <c:pt idx="590">
                  <c:v>-0.47661087883158765</c:v>
                </c:pt>
                <c:pt idx="591">
                  <c:v>-0.48826578572614776</c:v>
                </c:pt>
                <c:pt idx="592">
                  <c:v>-0.49596840862882335</c:v>
                </c:pt>
                <c:pt idx="593">
                  <c:v>-0.49965639839682408</c:v>
                </c:pt>
                <c:pt idx="594">
                  <c:v>-0.49929990247167039</c:v>
                </c:pt>
                <c:pt idx="595">
                  <c:v>-0.49490180652174071</c:v>
                </c:pt>
                <c:pt idx="596">
                  <c:v>-0.48649771108413081</c:v>
                </c:pt>
                <c:pt idx="597">
                  <c:v>-0.47415564339489946</c:v>
                </c:pt>
                <c:pt idx="598">
                  <c:v>-0.45797550674028936</c:v>
                </c:pt>
                <c:pt idx="599">
                  <c:v>-0.43808827178619036</c:v>
                </c:pt>
                <c:pt idx="600">
                  <c:v>-0.41465491643162622</c:v>
                </c:pt>
                <c:pt idx="601">
                  <c:v>-0.38786512276768403</c:v>
                </c:pt>
                <c:pt idx="602">
                  <c:v>-0.3579357416893888</c:v>
                </c:pt>
                <c:pt idx="603">
                  <c:v>-0.32510903758876236</c:v>
                </c:pt>
                <c:pt idx="604">
                  <c:v>-0.2896507273374655</c:v>
                </c:pt>
                <c:pt idx="605">
                  <c:v>-0.25184782943255313</c:v>
                </c:pt>
                <c:pt idx="606">
                  <c:v>-0.21200634071552021</c:v>
                </c:pt>
                <c:pt idx="607">
                  <c:v>-0.17044875947043575</c:v>
                </c:pt>
                <c:pt idx="608">
                  <c:v>-0.12751147495064899</c:v>
                </c:pt>
                <c:pt idx="609">
                  <c:v>-8.3542044464535906E-2</c:v>
                </c:pt>
                <c:pt idx="610">
                  <c:v>-3.889638006108611E-2</c:v>
                </c:pt>
                <c:pt idx="611">
                  <c:v>6.0641324123119822E-3</c:v>
                </c:pt>
                <c:pt idx="612">
                  <c:v>5.0975558559863583E-2</c:v>
                </c:pt>
                <c:pt idx="613">
                  <c:v>9.5474361316713219E-2</c:v>
                </c:pt>
                <c:pt idx="614">
                  <c:v>0.1392003436120397</c:v>
                </c:pt>
                <c:pt idx="615">
                  <c:v>0.18179956399652616</c:v>
                </c:pt>
                <c:pt idx="616">
                  <c:v>0.22292720163342197</c:v>
                </c:pt>
                <c:pt idx="617">
                  <c:v>0.26225034746247938</c:v>
                </c:pt>
                <c:pt idx="618">
                  <c:v>0.29945069894382215</c:v>
                </c:pt>
                <c:pt idx="619">
                  <c:v>0.33422713656842096</c:v>
                </c:pt>
                <c:pt idx="620">
                  <c:v>0.3662981612803618</c:v>
                </c:pt>
                <c:pt idx="621">
                  <c:v>0.39540417308047071</c:v>
                </c:pt>
                <c:pt idx="622">
                  <c:v>0.42130957236732275</c:v>
                </c:pt>
                <c:pt idx="623">
                  <c:v>0.44380466700622667</c:v>
                </c:pt>
                <c:pt idx="624">
                  <c:v>0.46270736968933657</c:v>
                </c:pt>
                <c:pt idx="625">
                  <c:v>0.47786467184754661</c:v>
                </c:pt>
                <c:pt idx="626">
                  <c:v>0.48915388218355005</c:v>
                </c:pt>
                <c:pt idx="627">
                  <c:v>0.49648361980072153</c:v>
                </c:pt>
                <c:pt idx="628">
                  <c:v>0.49979455388888261</c:v>
                </c:pt>
                <c:pt idx="629">
                  <c:v>0.49905988397956452</c:v>
                </c:pt>
                <c:pt idx="630">
                  <c:v>0.49428555688330983</c:v>
                </c:pt>
                <c:pt idx="631">
                  <c:v>0.48551021855301008</c:v>
                </c:pt>
                <c:pt idx="632">
                  <c:v>0.47280490126293362</c:v>
                </c:pt>
                <c:pt idx="633">
                  <c:v>0.45627244863555988</c:v>
                </c:pt>
                <c:pt idx="634">
                  <c:v>0.43604668317038792</c:v>
                </c:pt>
                <c:pt idx="635">
                  <c:v>0.41229132301316246</c:v>
                </c:pt>
                <c:pt idx="636">
                  <c:v>0.38519865673379594</c:v>
                </c:pt>
                <c:pt idx="637">
                  <c:v>0.354987986839984</c:v>
                </c:pt>
                <c:pt idx="638">
                  <c:v>0.3219038546256201</c:v>
                </c:pt>
                <c:pt idx="639">
                  <c:v>0.28621406072297445</c:v>
                </c:pt>
                <c:pt idx="640">
                  <c:v>0.24820749738140011</c:v>
                </c:pt>
                <c:pt idx="641">
                  <c:v>0.20819181001917136</c:v>
                </c:pt>
                <c:pt idx="642">
                  <c:v>0.16649090697721194</c:v>
                </c:pt>
                <c:pt idx="643">
                  <c:v>0.12344233763202837</c:v>
                </c:pt>
                <c:pt idx="644">
                  <c:v>7.9394560090807517E-2</c:v>
                </c:pt>
                <c:pt idx="645">
                  <c:v>3.4704120585421189E-2</c:v>
                </c:pt>
                <c:pt idx="646">
                  <c:v>-1.0267232603154968E-2</c:v>
                </c:pt>
                <c:pt idx="647">
                  <c:v>-5.5155477328585265E-2</c:v>
                </c:pt>
                <c:pt idx="648">
                  <c:v>-9.9597264168812677E-2</c:v>
                </c:pt>
                <c:pt idx="649">
                  <c:v>-0.14323285757030793</c:v>
                </c:pt>
                <c:pt idx="650">
                  <c:v>-0.18570904773972247</c:v>
                </c:pt>
                <c:pt idx="651">
                  <c:v>-0.22668200971255184</c:v>
                </c:pt>
                <c:pt idx="652">
                  <c:v>-0.26582008645601551</c:v>
                </c:pt>
                <c:pt idx="653">
                  <c:v>-0.30280647347815454</c:v>
                </c:pt>
                <c:pt idx="654">
                  <c:v>-0.33734178321256558</c:v>
                </c:pt>
                <c:pt idx="655">
                  <c:v>-0.36914646842123444</c:v>
                </c:pt>
                <c:pt idx="656">
                  <c:v>-0.39796308499914751</c:v>
                </c:pt>
                <c:pt idx="657">
                  <c:v>-0.42355837586433209</c:v>
                </c:pt>
                <c:pt idx="658">
                  <c:v>-0.44572515906525889</c:v>
                </c:pt>
                <c:pt idx="659">
                  <c:v>-0.46428400482216908</c:v>
                </c:pt>
                <c:pt idx="660">
                  <c:v>-0.47908468792752995</c:v>
                </c:pt>
                <c:pt idx="661">
                  <c:v>-0.4900074037490722</c:v>
                </c:pt>
                <c:pt idx="662">
                  <c:v>-0.49696373799247073</c:v>
                </c:pt>
                <c:pt idx="663">
                  <c:v>-0.49989738237384385</c:v>
                </c:pt>
                <c:pt idx="664">
                  <c:v>-0.49878459040907602</c:v>
                </c:pt>
                <c:pt idx="665">
                  <c:v>-0.49363436963053098</c:v>
                </c:pt>
                <c:pt idx="666">
                  <c:v>-0.48448840867528542</c:v>
                </c:pt>
                <c:pt idx="667">
                  <c:v>-0.47142073983503435</c:v>
                </c:pt>
                <c:pt idx="668">
                  <c:v>-0.45453713979919241</c:v>
                </c:pt>
                <c:pt idx="669">
                  <c:v>-0.43397427344188366</c:v>
                </c:pt>
                <c:pt idx="670">
                  <c:v>-0.40989858758348785</c:v>
                </c:pt>
                <c:pt idx="671">
                  <c:v>-0.3825049636811787</c:v>
                </c:pt>
                <c:pt idx="672">
                  <c:v>-0.35201514035435943</c:v>
                </c:pt>
                <c:pt idx="673">
                  <c:v>-0.31867591851386884</c:v>
                </c:pt>
                <c:pt idx="674">
                  <c:v>-0.2827571636236309</c:v>
                </c:pt>
                <c:pt idx="675">
                  <c:v>-0.24454962126548374</c:v>
                </c:pt>
                <c:pt idx="676">
                  <c:v>-0.20436256368917929</c:v>
                </c:pt>
                <c:pt idx="677">
                  <c:v>-0.16252128639767124</c:v>
                </c:pt>
                <c:pt idx="678">
                  <c:v>-0.11936447503158877</c:v>
                </c:pt>
                <c:pt idx="679">
                  <c:v>-7.5241463866834266E-2</c:v>
                </c:pt>
                <c:pt idx="680">
                  <c:v>-3.0509408116408333E-2</c:v>
                </c:pt>
                <c:pt idx="681">
                  <c:v>1.4469607074603852E-2</c:v>
                </c:pt>
                <c:pt idx="682">
                  <c:v>5.9331497539534657E-2</c:v>
                </c:pt>
                <c:pt idx="683">
                  <c:v>0.10371312718178402</c:v>
                </c:pt>
                <c:pt idx="684">
                  <c:v>0.14725524739229856</c:v>
                </c:pt>
                <c:pt idx="685">
                  <c:v>0.18960540499965028</c:v>
                </c:pt>
                <c:pt idx="686">
                  <c:v>0.23042079521420017</c:v>
                </c:pt>
                <c:pt idx="687">
                  <c:v>0.269371036473109</c:v>
                </c:pt>
                <c:pt idx="688">
                  <c:v>0.30614084472512987</c:v>
                </c:pt>
                <c:pt idx="689">
                  <c:v>0.34043258550807848</c:v>
                </c:pt>
                <c:pt idx="690">
                  <c:v>0.37196868316109549</c:v>
                </c:pt>
                <c:pt idx="691">
                  <c:v>0.40049386767024781</c:v>
                </c:pt>
                <c:pt idx="692">
                  <c:v>0.42577724096035935</c:v>
                </c:pt>
                <c:pt idx="693">
                  <c:v>0.44761414590730508</c:v>
                </c:pt>
                <c:pt idx="694">
                  <c:v>0.46582782294206365</c:v>
                </c:pt>
                <c:pt idx="695">
                  <c:v>0.48027084083704236</c:v>
                </c:pt>
                <c:pt idx="696">
                  <c:v>0.4908262900931803</c:v>
                </c:pt>
                <c:pt idx="697">
                  <c:v>0.4974087292678383</c:v>
                </c:pt>
                <c:pt idx="698">
                  <c:v>0.49996487658347416</c:v>
                </c:pt>
                <c:pt idx="699">
                  <c:v>0.49847404121879241</c:v>
                </c:pt>
                <c:pt idx="700">
                  <c:v>0.49294829079130503</c:v>
                </c:pt>
                <c:pt idx="701">
                  <c:v>0.48343235367559034</c:v>
                </c:pt>
                <c:pt idx="702">
                  <c:v>0.47000325694794753</c:v>
                </c:pt>
                <c:pt idx="703">
                  <c:v>0.45276970288810142</c:v>
                </c:pt>
                <c:pt idx="704">
                  <c:v>0.43187118908491862</c:v>
                </c:pt>
                <c:pt idx="705">
                  <c:v>0.40747687926842718</c:v>
                </c:pt>
                <c:pt idx="706">
                  <c:v>0.37978423400826272</c:v>
                </c:pt>
                <c:pt idx="707">
                  <c:v>0.34901741236236056</c:v>
                </c:pt>
                <c:pt idx="708">
                  <c:v>0.3154254574138714</c:v>
                </c:pt>
                <c:pt idx="709">
                  <c:v>0.27928028038344654</c:v>
                </c:pt>
                <c:pt idx="710">
                  <c:v>0.24087445963463389</c:v>
                </c:pt>
                <c:pt idx="711">
                  <c:v>0.20051887238838828</c:v>
                </c:pt>
                <c:pt idx="712">
                  <c:v>0.1585401783167259</c:v>
                </c:pt>
                <c:pt idx="713">
                  <c:v>0.11527817538512265</c:v>
                </c:pt>
                <c:pt idx="714">
                  <c:v>7.108304934616512E-2</c:v>
                </c:pt>
                <c:pt idx="715">
                  <c:v>2.6312539149156499E-2</c:v>
                </c:pt>
                <c:pt idx="716">
                  <c:v>-1.8670958789990113E-2</c:v>
                </c:pt>
                <c:pt idx="717">
                  <c:v>-6.3503324018839374E-2</c:v>
                </c:pt>
                <c:pt idx="718">
                  <c:v>-0.10782165943383555</c:v>
                </c:pt>
                <c:pt idx="719">
                  <c:v>-0.15126722876319451</c:v>
                </c:pt>
                <c:pt idx="720">
                  <c:v>-0.19348836036987263</c:v>
                </c:pt>
                <c:pt idx="721">
                  <c:v>-0.23414329386956764</c:v>
                </c:pt>
                <c:pt idx="722">
                  <c:v>-0.27290294652178659</c:v>
                </c:pt>
                <c:pt idx="723">
                  <c:v>-0.30945357700123116</c:v>
                </c:pt>
                <c:pt idx="724">
                  <c:v>-0.34349932498763558</c:v>
                </c:pt>
                <c:pt idx="725">
                  <c:v>-0.37476460601719597</c:v>
                </c:pt>
                <c:pt idx="726">
                  <c:v>-0.40299634221034336</c:v>
                </c:pt>
                <c:pt idx="727">
                  <c:v>-0.42796601081926056</c:v>
                </c:pt>
                <c:pt idx="728">
                  <c:v>-0.44947149401301972</c:v>
                </c:pt>
                <c:pt idx="729">
                  <c:v>-0.46733871492724782</c:v>
                </c:pt>
                <c:pt idx="730">
                  <c:v>-0.48142304673518643</c:v>
                </c:pt>
                <c:pt idx="731">
                  <c:v>-0.49161048333449431</c:v>
                </c:pt>
                <c:pt idx="732">
                  <c:v>-0.49781856217348674</c:v>
                </c:pt>
                <c:pt idx="733">
                  <c:v>-0.49999703174707771</c:v>
                </c:pt>
                <c:pt idx="734">
                  <c:v>-0.49812825835928676</c:v>
                </c:pt>
                <c:pt idx="735">
                  <c:v>-0.49222736885979479</c:v>
                </c:pt>
                <c:pt idx="736">
                  <c:v>-0.48234212819914418</c:v>
                </c:pt>
                <c:pt idx="737">
                  <c:v>-0.4685525527937236</c:v>
                </c:pt>
                <c:pt idx="738">
                  <c:v>-0.45097026283017011</c:v>
                </c:pt>
                <c:pt idx="739">
                  <c:v>-0.42973757875196417</c:v>
                </c:pt>
                <c:pt idx="740">
                  <c:v>-0.40502636924178131</c:v>
                </c:pt>
                <c:pt idx="741">
                  <c:v>-0.37703666002459002</c:v>
                </c:pt>
                <c:pt idx="742">
                  <c:v>-0.34599501475263272</c:v>
                </c:pt>
                <c:pt idx="743">
                  <c:v>-0.31215270107822474</c:v>
                </c:pt>
                <c:pt idx="744">
                  <c:v>-0.27578365675923511</c:v>
                </c:pt>
                <c:pt idx="745">
                  <c:v>-0.237182272260579</c:v>
                </c:pt>
                <c:pt idx="746">
                  <c:v>-0.19666100780060841</c:v>
                </c:pt>
                <c:pt idx="747">
                  <c:v>-0.15454786413123275</c:v>
                </c:pt>
                <c:pt idx="748">
                  <c:v>-0.11118372752472673</c:v>
                </c:pt>
                <c:pt idx="749">
                  <c:v>-6.6919610458199177E-2</c:v>
                </c:pt>
                <c:pt idx="750">
                  <c:v>-2.2113810331149304E-2</c:v>
                </c:pt>
                <c:pt idx="751">
                  <c:v>2.2870990784965142E-2</c:v>
                </c:pt>
                <c:pt idx="752">
                  <c:v>6.7670661889105629E-2</c:v>
                </c:pt>
                <c:pt idx="753">
                  <c:v>0.11192257052139859</c:v>
                </c:pt>
                <c:pt idx="754">
                  <c:v>0.15526851810393727</c:v>
                </c:pt>
                <c:pt idx="755">
                  <c:v>0.19735763939126513</c:v>
                </c:pt>
                <c:pt idx="756">
                  <c:v>0.23784924256112161</c:v>
                </c:pt>
                <c:pt idx="757">
                  <c:v>0.27641556695589242</c:v>
                </c:pt>
                <c:pt idx="758">
                  <c:v>0.3127444361524131</c:v>
                </c:pt>
                <c:pt idx="759">
                  <c:v>0.34654178488472487</c:v>
                </c:pt>
                <c:pt idx="760">
                  <c:v>0.37753403936517932</c:v>
                </c:pt>
                <c:pt idx="761">
                  <c:v>0.40547033173688707</c:v>
                </c:pt>
                <c:pt idx="762">
                  <c:v>0.43012453073209039</c:v>
                </c:pt>
                <c:pt idx="763">
                  <c:v>0.45129707209936648</c:v>
                </c:pt>
                <c:pt idx="764">
                  <c:v>0.46881657398325954</c:v>
                </c:pt>
                <c:pt idx="765">
                  <c:v>0.48254122418052559</c:v>
                </c:pt>
                <c:pt idx="766">
                  <c:v>0.49235992804383838</c:v>
                </c:pt>
                <c:pt idx="767">
                  <c:v>0.49819320774117348</c:v>
                </c:pt>
                <c:pt idx="768">
                  <c:v>0.49999384559182913</c:v>
                </c:pt>
                <c:pt idx="769">
                  <c:v>0.49774726627154547</c:v>
                </c:pt>
                <c:pt idx="770">
                  <c:v>0.49147165479295962</c:v>
                </c:pt>
                <c:pt idx="771">
                  <c:v>0.48121780930640529</c:v>
                </c:pt>
                <c:pt idx="772">
                  <c:v>0.4670687299125581</c:v>
                </c:pt>
                <c:pt idx="773">
                  <c:v>0.44913894681530403</c:v>
                </c:pt>
                <c:pt idx="774">
                  <c:v>0.42757359325310063</c:v>
                </c:pt>
                <c:pt idx="775">
                  <c:v>0.40254723071306447</c:v>
                </c:pt>
                <c:pt idx="776">
                  <c:v>0.37426243593707176</c:v>
                </c:pt>
                <c:pt idx="777">
                  <c:v>0.34294816115744142</c:v>
                </c:pt>
                <c:pt idx="778">
                  <c:v>0.30885788083531684</c:v>
                </c:pt>
                <c:pt idx="779">
                  <c:v>0.27226753990300656</c:v>
                </c:pt>
                <c:pt idx="780">
                  <c:v>0.23347332011838617</c:v>
                </c:pt>
                <c:pt idx="781">
                  <c:v>0.19278924261157512</c:v>
                </c:pt>
                <c:pt idx="782">
                  <c:v>0.15054462603024182</c:v>
                </c:pt>
                <c:pt idx="783">
                  <c:v>0.10708142085859414</c:v>
                </c:pt>
                <c:pt idx="784">
                  <c:v>6.2751441487606904E-2</c:v>
                </c:pt>
                <c:pt idx="785">
                  <c:v>1.7913518441454501E-2</c:v>
                </c:pt>
                <c:pt idx="786">
                  <c:v>-2.7069406188345073E-2</c:v>
                </c:pt>
                <c:pt idx="787">
                  <c:v>-7.1833216590049723E-2</c:v>
                </c:pt>
                <c:pt idx="788">
                  <c:v>-0.11601557057945996</c:v>
                </c:pt>
                <c:pt idx="789">
                  <c:v>-0.15925883259106835</c:v>
                </c:pt>
                <c:pt idx="790">
                  <c:v>-0.20121296857128179</c:v>
                </c:pt>
                <c:pt idx="791">
                  <c:v>-0.24153837934098749</c:v>
                </c:pt>
                <c:pt idx="792">
                  <c:v>-0.27990864949260663</c:v>
                </c:pt>
                <c:pt idx="793">
                  <c:v>-0.31601318957072827</c:v>
                </c:pt>
                <c:pt idx="794">
                  <c:v>-0.34955975014899654</c:v>
                </c:pt>
                <c:pt idx="795">
                  <c:v>-0.380276787453043</c:v>
                </c:pt>
                <c:pt idx="796">
                  <c:v>-0.40791566138076207</c:v>
                </c:pt>
                <c:pt idx="797">
                  <c:v>-0.43225264812808711</c:v>
                </c:pt>
                <c:pt idx="798">
                  <c:v>-0.45309075112891511</c:v>
                </c:pt>
                <c:pt idx="799">
                  <c:v>-0.47026129565051689</c:v>
                </c:pt>
                <c:pt idx="800">
                  <c:v>-0.48362529413687205</c:v>
                </c:pt>
                <c:pt idx="801">
                  <c:v>-0.49307457124817627</c:v>
                </c:pt>
                <c:pt idx="802">
                  <c:v>-0.49853263948980631</c:v>
                </c:pt>
                <c:pt idx="803">
                  <c:v>-0.49995531834293505</c:v>
                </c:pt>
                <c:pt idx="804">
                  <c:v>-0.49733109188525354</c:v>
                </c:pt>
                <c:pt idx="805">
                  <c:v>-0.49068120200698034</c:v>
                </c:pt>
                <c:pt idx="806">
                  <c:v>-0.48005947646767044</c:v>
                </c:pt>
                <c:pt idx="807">
                  <c:v>-0.46555189318558637</c:v>
                </c:pt>
                <c:pt idx="808">
                  <c:v>-0.44727588428651488</c:v>
                </c:pt>
                <c:pt idx="809">
                  <c:v>-0.42537938554543531</c:v>
                </c:pt>
                <c:pt idx="810">
                  <c:v>-0.40003963891536304</c:v>
                </c:pt>
                <c:pt idx="811">
                  <c:v>-0.3714617578363435</c:v>
                </c:pt>
                <c:pt idx="812">
                  <c:v>-0.33987706693772424</c:v>
                </c:pt>
                <c:pt idx="813">
                  <c:v>-0.30554122957311586</c:v>
                </c:pt>
                <c:pt idx="814">
                  <c:v>-0.26873217834465019</c:v>
                </c:pt>
                <c:pt idx="815">
                  <c:v>-0.229747865368126</c:v>
                </c:pt>
                <c:pt idx="816">
                  <c:v>-0.18890385048946323</c:v>
                </c:pt>
                <c:pt idx="817">
                  <c:v>-0.146530746974814</c:v>
                </c:pt>
                <c:pt idx="818">
                  <c:v>-0.10297154535024672</c:v>
                </c:pt>
                <c:pt idx="819">
                  <c:v>-5.8578837053286432E-2</c:v>
                </c:pt>
                <c:pt idx="820">
                  <c:v>-1.3711960369516099E-2</c:v>
                </c:pt>
                <c:pt idx="821">
                  <c:v>3.1265908243335923E-2</c:v>
                </c:pt>
                <c:pt idx="822">
                  <c:v>7.5990693899628495E-2</c:v>
                </c:pt>
                <c:pt idx="823">
                  <c:v>0.12010037030228979</c:v>
                </c:pt>
                <c:pt idx="824">
                  <c:v>0.16323789017700083</c:v>
                </c:pt>
                <c:pt idx="825">
                  <c:v>0.205054075403515</c:v>
                </c:pt>
                <c:pt idx="826">
                  <c:v>0.24521044344974896</c:v>
                </c:pt>
                <c:pt idx="827">
                  <c:v>0.28338194723020005</c:v>
                </c:pt>
                <c:pt idx="828">
                  <c:v>0.319259606210614</c:v>
                </c:pt>
                <c:pt idx="829">
                  <c:v>0.35255300746138796</c:v>
                </c:pt>
                <c:pt idx="830">
                  <c:v>0.38299265641491581</c:v>
                </c:pt>
                <c:pt idx="831">
                  <c:v>0.41033215829853509</c:v>
                </c:pt>
                <c:pt idx="832">
                  <c:v>0.4343502125853565</c:v>
                </c:pt>
                <c:pt idx="833">
                  <c:v>0.4548524043189176</c:v>
                </c:pt>
                <c:pt idx="834">
                  <c:v>0.47167277781164851</c:v>
                </c:pt>
                <c:pt idx="835">
                  <c:v>0.48467517997882298</c:v>
                </c:pt>
                <c:pt idx="836">
                  <c:v>0.49375436243432796</c:v>
                </c:pt>
                <c:pt idx="837">
                  <c:v>0.49883683342730578</c:v>
                </c:pt>
                <c:pt idx="838">
                  <c:v>0.49988145272362022</c:v>
                </c:pt>
                <c:pt idx="839">
                  <c:v>0.49687976461688543</c:v>
                </c:pt>
                <c:pt idx="840">
                  <c:v>0.48985606637346646</c:v>
                </c:pt>
                <c:pt idx="841">
                  <c:v>0.47886721155743173</c:v>
                </c:pt>
                <c:pt idx="842">
                  <c:v>0.46400214982744725</c:v>
                </c:pt>
                <c:pt idx="843">
                  <c:v>0.44538120693074179</c:v>
                </c:pt>
                <c:pt idx="844">
                  <c:v>0.42315511072226197</c:v>
                </c:pt>
                <c:pt idx="845">
                  <c:v>0.39750377109291446</c:v>
                </c:pt>
                <c:pt idx="846">
                  <c:v>0.36863482368286715</c:v>
                </c:pt>
                <c:pt idx="847">
                  <c:v>0.33678194916777332</c:v>
                </c:pt>
                <c:pt idx="848">
                  <c:v>0.30220298172263343</c:v>
                </c:pt>
                <c:pt idx="849">
                  <c:v>0.26517782197429351</c:v>
                </c:pt>
                <c:pt idx="850">
                  <c:v>0.22600617133628575</c:v>
                </c:pt>
                <c:pt idx="851">
                  <c:v>0.18500510606566029</c:v>
                </c:pt>
                <c:pt idx="852">
                  <c:v>0.14250651067820622</c:v>
                </c:pt>
                <c:pt idx="853">
                  <c:v>9.8854391498271452E-2</c:v>
                </c:pt>
                <c:pt idx="854">
                  <c:v>5.4402092087669114E-2</c:v>
                </c:pt>
                <c:pt idx="855">
                  <c:v>9.5094330942898982E-3</c:v>
                </c:pt>
                <c:pt idx="856">
                  <c:v>-3.5460200328349512E-2</c:v>
                </c:pt>
                <c:pt idx="857">
                  <c:v>-8.0142799954642005E-2</c:v>
                </c:pt>
                <c:pt idx="858">
                  <c:v>-0.12417668096376891</c:v>
                </c:pt>
                <c:pt idx="859">
                  <c:v>-0.16720540960979946</c:v>
                </c:pt>
                <c:pt idx="860">
                  <c:v>-0.20888068838677737</c:v>
                </c:pt>
                <c:pt idx="861">
                  <c:v>-0.24886517533466954</c:v>
                </c:pt>
                <c:pt idx="862">
                  <c:v>-0.28683521466537548</c:v>
                </c:pt>
                <c:pt idx="863">
                  <c:v>-0.32248345660546124</c:v>
                </c:pt>
                <c:pt idx="864">
                  <c:v>-0.35552134524934143</c:v>
                </c:pt>
                <c:pt idx="865">
                  <c:v>-0.38568145428490874</c:v>
                </c:pt>
                <c:pt idx="866">
                  <c:v>-0.41271965168484914</c:v>
                </c:pt>
                <c:pt idx="867">
                  <c:v>-0.43641707584165512</c:v>
                </c:pt>
                <c:pt idx="868">
                  <c:v>-0.45658190715035302</c:v>
                </c:pt>
                <c:pt idx="869">
                  <c:v>-0.47305092069878762</c:v>
                </c:pt>
                <c:pt idx="870">
                  <c:v>-0.48569080749724503</c:v>
                </c:pt>
                <c:pt idx="871">
                  <c:v>-0.49439925355257924</c:v>
                </c:pt>
                <c:pt idx="872">
                  <c:v>-0.49910576805231704</c:v>
                </c:pt>
                <c:pt idx="873">
                  <c:v>-0.49977225395493174</c:v>
                </c:pt>
                <c:pt idx="874">
                  <c:v>-0.49639331636764011</c:v>
                </c:pt>
                <c:pt idx="875">
                  <c:v>-0.48899630621554679</c:v>
                </c:pt>
                <c:pt idx="876">
                  <c:v>-0.47764109884864642</c:v>
                </c:pt>
                <c:pt idx="877">
                  <c:v>-0.46241960937877591</c:v>
                </c:pt>
                <c:pt idx="878">
                  <c:v>-0.44345504866961799</c:v>
                </c:pt>
                <c:pt idx="879">
                  <c:v>-0.420900926002167</c:v>
                </c:pt>
                <c:pt idx="880">
                  <c:v>-0.39493980648865218</c:v>
                </c:pt>
                <c:pt idx="881">
                  <c:v>-0.36578183329304398</c:v>
                </c:pt>
                <c:pt idx="882">
                  <c:v>-0.33366302662003289</c:v>
                </c:pt>
                <c:pt idx="883">
                  <c:v>-0.29884337324150689</c:v>
                </c:pt>
                <c:pt idx="884">
                  <c:v>-0.26160472202477753</c:v>
                </c:pt>
                <c:pt idx="885">
                  <c:v>-0.22224850249732769</c:v>
                </c:pt>
                <c:pt idx="886">
                  <c:v>-0.18109328491530205</c:v>
                </c:pt>
                <c:pt idx="887">
                  <c:v>-0.13847220158569551</c:v>
                </c:pt>
                <c:pt idx="888">
                  <c:v>-9.4730250315613357E-2</c:v>
                </c:pt>
                <c:pt idx="889">
                  <c:v>-5.0221501815809248E-2</c:v>
                </c:pt>
                <c:pt idx="890">
                  <c:v>-5.3062336632237386E-3</c:v>
                </c:pt>
                <c:pt idx="891">
                  <c:v>3.9651985978033398E-2</c:v>
                </c:pt>
                <c:pt idx="892">
                  <c:v>8.4289241271567977E-2</c:v>
                </c:pt>
                <c:pt idx="893">
                  <c:v>0.12824421443782466</c:v>
                </c:pt>
                <c:pt idx="894">
                  <c:v>0.17116111045308069</c:v>
                </c:pt>
                <c:pt idx="895">
                  <c:v>0.21269253704440919</c:v>
                </c:pt>
                <c:pt idx="896">
                  <c:v>0.25250231666818751</c:v>
                </c:pt>
                <c:pt idx="897">
                  <c:v>0.29026820771067341</c:v>
                </c:pt>
                <c:pt idx="898">
                  <c:v>0.32568451288365136</c:v>
                </c:pt>
                <c:pt idx="899">
                  <c:v>0.35846455370167218</c:v>
                </c:pt>
                <c:pt idx="900">
                  <c:v>0.38834299101055875</c:v>
                </c:pt>
                <c:pt idx="901">
                  <c:v>0.41507797278436026</c:v>
                </c:pt>
                <c:pt idx="902">
                  <c:v>0.43845309180477243</c:v>
                </c:pt>
                <c:pt idx="903">
                  <c:v>0.45827913737667936</c:v>
                </c:pt>
                <c:pt idx="904">
                  <c:v>0.47439562690059095</c:v>
                </c:pt>
                <c:pt idx="905">
                  <c:v>0.48667210490448704</c:v>
                </c:pt>
                <c:pt idx="906">
                  <c:v>0.49500919902005641</c:v>
                </c:pt>
                <c:pt idx="907">
                  <c:v>0.49933942435571904</c:v>
                </c:pt>
                <c:pt idx="908">
                  <c:v>0.49962772975537295</c:v>
                </c:pt>
                <c:pt idx="909">
                  <c:v>0.49587178152116512</c:v>
                </c:pt>
                <c:pt idx="910">
                  <c:v>0.48810198230368673</c:v>
                </c:pt>
                <c:pt idx="911">
                  <c:v>0.47638122500669322</c:v>
                </c:pt>
                <c:pt idx="912">
                  <c:v>0.46080438369835153</c:v>
                </c:pt>
                <c:pt idx="913">
                  <c:v>0.4414975456498661</c:v>
                </c:pt>
                <c:pt idx="914">
                  <c:v>0.41861699071779179</c:v>
                </c:pt>
                <c:pt idx="915">
                  <c:v>0.39234792633142079</c:v>
                </c:pt>
                <c:pt idx="916">
                  <c:v>0.36290298832493834</c:v>
                </c:pt>
                <c:pt idx="917">
                  <c:v>0.33052051974946872</c:v>
                </c:pt>
                <c:pt idx="918">
                  <c:v>0.29546264159711288</c:v>
                </c:pt>
                <c:pt idx="919">
                  <c:v>0.25801313105370088</c:v>
                </c:pt>
                <c:pt idx="920">
                  <c:v>0.21847512445472958</c:v>
                </c:pt>
                <c:pt idx="921">
                  <c:v>0.17716866353793986</c:v>
                </c:pt>
                <c:pt idx="922">
                  <c:v>0.13442810485465767</c:v>
                </c:pt>
                <c:pt idx="923">
                  <c:v>9.0599413309305502E-2</c:v>
                </c:pt>
                <c:pt idx="924">
                  <c:v>4.6037361734707558E-2</c:v>
                </c:pt>
                <c:pt idx="925">
                  <c:v>1.1026591713820615E-3</c:v>
                </c:pt>
                <c:pt idx="926">
                  <c:v>-4.3840968904063068E-2</c:v>
                </c:pt>
                <c:pt idx="927">
                  <c:v>-8.8429724767187065E-2</c:v>
                </c:pt>
                <c:pt idx="928">
                  <c:v>-0.1323026832186866</c:v>
                </c:pt>
                <c:pt idx="929">
                  <c:v>-0.17510471310574824</c:v>
                </c:pt>
                <c:pt idx="930">
                  <c:v>-0.21648935194322241</c:v>
                </c:pt>
                <c:pt idx="931">
                  <c:v>-0.25612161036594733</c:v>
                </c:pt>
                <c:pt idx="932">
                  <c:v>-0.29368068371156836</c:v>
                </c:pt>
                <c:pt idx="933">
                  <c:v>-0.32886254878479382</c:v>
                </c:pt>
                <c:pt idx="934">
                  <c:v>-0.36138242478343785</c:v>
                </c:pt>
                <c:pt idx="935">
                  <c:v>-0.39097707846634849</c:v>
                </c:pt>
                <c:pt idx="936">
                  <c:v>-0.41740695490376645</c:v>
                </c:pt>
                <c:pt idx="937">
                  <c:v>-0.44045811656288869</c:v>
                </c:pt>
                <c:pt idx="938">
                  <c:v>-0.4599439750324863</c:v>
                </c:pt>
                <c:pt idx="939">
                  <c:v>-0.47570680136912136</c:v>
                </c:pt>
                <c:pt idx="940">
                  <c:v>-0.48761900283945248</c:v>
                </c:pt>
                <c:pt idx="941">
                  <c:v>-0.49558415572395265</c:v>
                </c:pt>
                <c:pt idx="942">
                  <c:v>-0.49953778582197172</c:v>
                </c:pt>
                <c:pt idx="943">
                  <c:v>-0.49944789034035392</c:v>
                </c:pt>
                <c:pt idx="944">
                  <c:v>-0.49531519694112763</c:v>
                </c:pt>
                <c:pt idx="945">
                  <c:v>-0.48717315785143772</c:v>
                </c:pt>
                <c:pt idx="946">
                  <c:v>-0.47508767908331367</c:v>
                </c:pt>
                <c:pt idx="947">
                  <c:v>-0.45915658695526346</c:v>
                </c:pt>
                <c:pt idx="948">
                  <c:v>-0.43950883623379405</c:v>
                </c:pt>
                <c:pt idx="949">
                  <c:v>-0.41630346630467269</c:v>
                </c:pt>
                <c:pt idx="950">
                  <c:v>-0.38972831382321654</c:v>
                </c:pt>
                <c:pt idx="951">
                  <c:v>-0.35999849226410441</c:v>
                </c:pt>
                <c:pt idx="952">
                  <c:v>-0.32735465067805281</c:v>
                </c:pt>
                <c:pt idx="953">
                  <c:v>-0.29206102574987713</c:v>
                </c:pt>
                <c:pt idx="954">
                  <c:v>-0.25440330292570013</c:v>
                </c:pt>
                <c:pt idx="955">
                  <c:v>-0.2146863039223878</c:v>
                </c:pt>
                <c:pt idx="956">
                  <c:v>-0.17323151933778513</c:v>
                </c:pt>
                <c:pt idx="957">
                  <c:v>-0.13037450633417969</c:v>
                </c:pt>
                <c:pt idx="958">
                  <c:v>-8.6462172459460071E-2</c:v>
                </c:pt>
                <c:pt idx="959">
                  <c:v>-4.1849967592120681E-2</c:v>
                </c:pt>
                <c:pt idx="960">
                  <c:v>3.1009932597810246E-3</c:v>
                </c:pt>
                <c:pt idx="961">
                  <c:v>4.8026853016389127E-2</c:v>
                </c:pt>
                <c:pt idx="962">
                  <c:v>9.2563957779495137E-2</c:v>
                </c:pt>
                <c:pt idx="963">
                  <c:v>0.13635180044139403</c:v>
                </c:pt>
                <c:pt idx="964">
                  <c:v>0.17903593882193661</c:v>
                </c:pt>
                <c:pt idx="965">
                  <c:v>0.22027086471276419</c:v>
                </c:pt>
                <c:pt idx="966">
                  <c:v>0.259722800605236</c:v>
                </c:pt>
                <c:pt idx="967">
                  <c:v>0.29707240146387015</c:v>
                </c:pt>
                <c:pt idx="968">
                  <c:v>0.33201733967551411</c:v>
                </c:pt>
                <c:pt idx="969">
                  <c:v>0.36427475225053524</c:v>
                </c:pt>
                <c:pt idx="970">
                  <c:v>0.39358353046686101</c:v>
                </c:pt>
                <c:pt idx="971">
                  <c:v>0.41970643342342012</c:v>
                </c:pt>
                <c:pt idx="972">
                  <c:v>0.44243200839468683</c:v>
                </c:pt>
                <c:pt idx="973">
                  <c:v>0.46157630244192749</c:v>
                </c:pt>
                <c:pt idx="974">
                  <c:v>0.47698435142652995</c:v>
                </c:pt>
                <c:pt idx="975">
                  <c:v>0.48853143437248425</c:v>
                </c:pt>
                <c:pt idx="976">
                  <c:v>0.49612408302456057</c:v>
                </c:pt>
                <c:pt idx="977">
                  <c:v>0.49970083843027646</c:v>
                </c:pt>
                <c:pt idx="978">
                  <c:v>0.49923274842147763</c:v>
                </c:pt>
                <c:pt idx="979">
                  <c:v>0.49472360196864323</c:v>
                </c:pt>
                <c:pt idx="980">
                  <c:v>0.48620989851094026</c:v>
                </c:pt>
                <c:pt idx="981">
                  <c:v>0.47376055251026605</c:v>
                </c:pt>
                <c:pt idx="982">
                  <c:v>0.45747633562080031</c:v>
                </c:pt>
                <c:pt idx="983">
                  <c:v>0.43748906098943624</c:v>
                </c:pt>
                <c:pt idx="984">
                  <c:v>0.41396051628975666</c:v>
                </c:pt>
                <c:pt idx="985">
                  <c:v>0.38708115412624661</c:v>
                </c:pt>
                <c:pt idx="986">
                  <c:v>0.35706855040918373</c:v>
                </c:pt>
                <c:pt idx="987">
                  <c:v>0.32416564317906826</c:v>
                </c:pt>
                <c:pt idx="988">
                  <c:v>0.28863876613638989</c:v>
                </c:pt>
                <c:pt idx="989">
                  <c:v>0.25077549279442085</c:v>
                </c:pt>
                <c:pt idx="990">
                  <c:v>0.21088230870566974</c:v>
                </c:pt>
                <c:pt idx="991">
                  <c:v>0.16928213060417355</c:v>
                </c:pt>
                <c:pt idx="992">
                  <c:v>0.12631169254501184</c:v>
                </c:pt>
                <c:pt idx="993">
                  <c:v>8.2318820198930123E-2</c:v>
                </c:pt>
                <c:pt idx="994">
                  <c:v>3.7659615365890041E-2</c:v>
                </c:pt>
                <c:pt idx="995">
                  <c:v>-7.3044265032597977E-3</c:v>
                </c:pt>
                <c:pt idx="996">
                  <c:v>-5.2209342443910782E-2</c:v>
                </c:pt>
                <c:pt idx="997">
                  <c:v>-9.6691648088270216E-2</c:v>
                </c:pt>
                <c:pt idx="998">
                  <c:v>-0.1403912799019896</c:v>
                </c:pt>
                <c:pt idx="999">
                  <c:v>-0.18295450973060648</c:v>
                </c:pt>
                <c:pt idx="1000">
                  <c:v>-0.224036808064138</c:v>
                </c:pt>
              </c:numCache>
            </c:numRef>
          </c:xVal>
          <c:yVal>
            <c:numRef>
              <c:f>Лист1!$B$10:$ALN$10</c:f>
              <c:numCache>
                <c:formatCode>General</c:formatCode>
                <c:ptCount val="1001"/>
                <c:pt idx="0">
                  <c:v>0</c:v>
                </c:pt>
                <c:pt idx="1">
                  <c:v>4.9916708323414077E-2</c:v>
                </c:pt>
                <c:pt idx="2">
                  <c:v>9.9334665397530608E-2</c:v>
                </c:pt>
                <c:pt idx="3">
                  <c:v>0.14776010333066977</c:v>
                </c:pt>
                <c:pt idx="4">
                  <c:v>0.19470917115432526</c:v>
                </c:pt>
                <c:pt idx="5">
                  <c:v>0.2397127693021015</c:v>
                </c:pt>
                <c:pt idx="6">
                  <c:v>0.28232123669751769</c:v>
                </c:pt>
                <c:pt idx="7">
                  <c:v>0.32210884361884556</c:v>
                </c:pt>
                <c:pt idx="8">
                  <c:v>0.3586780454497614</c:v>
                </c:pt>
                <c:pt idx="9">
                  <c:v>0.39166345481374165</c:v>
                </c:pt>
                <c:pt idx="10">
                  <c:v>0.42073549240394825</c:v>
                </c:pt>
                <c:pt idx="11">
                  <c:v>0.44560368003071771</c:v>
                </c:pt>
                <c:pt idx="12">
                  <c:v>0.46601954298361314</c:v>
                </c:pt>
                <c:pt idx="13">
                  <c:v>0.48177909270859648</c:v>
                </c:pt>
                <c:pt idx="14">
                  <c:v>0.49272486499423013</c:v>
                </c:pt>
                <c:pt idx="15">
                  <c:v>0.49874749330202722</c:v>
                </c:pt>
                <c:pt idx="16">
                  <c:v>0.49978680152075255</c:v>
                </c:pt>
                <c:pt idx="17">
                  <c:v>0.49583240522623429</c:v>
                </c:pt>
                <c:pt idx="18">
                  <c:v>0.48692381543909763</c:v>
                </c:pt>
                <c:pt idx="19">
                  <c:v>0.47315004384370724</c:v>
                </c:pt>
                <c:pt idx="20">
                  <c:v>0.45464871341284085</c:v>
                </c:pt>
                <c:pt idx="21">
                  <c:v>0.43160468332443686</c:v>
                </c:pt>
                <c:pt idx="22">
                  <c:v>0.40424820190979505</c:v>
                </c:pt>
                <c:pt idx="23">
                  <c:v>0.37285260608836002</c:v>
                </c:pt>
                <c:pt idx="24">
                  <c:v>0.33773159027557548</c:v>
                </c:pt>
                <c:pt idx="25">
                  <c:v>0.29923607205197827</c:v>
                </c:pt>
                <c:pt idx="26">
                  <c:v>0.25775068591073208</c:v>
                </c:pt>
                <c:pt idx="27">
                  <c:v>0.21368994011691489</c:v>
                </c:pt>
                <c:pt idx="28">
                  <c:v>0.16749407507795233</c:v>
                </c:pt>
                <c:pt idx="29">
                  <c:v>0.11962466460699121</c:v>
                </c:pt>
                <c:pt idx="30">
                  <c:v>7.0560004029933607E-2</c:v>
                </c:pt>
                <c:pt idx="31">
                  <c:v>2.0790331216645246E-2</c:v>
                </c:pt>
                <c:pt idx="32">
                  <c:v>-2.9187071713790043E-2</c:v>
                </c:pt>
                <c:pt idx="33">
                  <c:v>-7.8872847071624327E-2</c:v>
                </c:pt>
                <c:pt idx="34">
                  <c:v>-0.12777055101341583</c:v>
                </c:pt>
                <c:pt idx="35">
                  <c:v>-0.17539161384480992</c:v>
                </c:pt>
                <c:pt idx="36">
                  <c:v>-0.22126022164742604</c:v>
                </c:pt>
                <c:pt idx="37">
                  <c:v>-0.2649180704542467</c:v>
                </c:pt>
                <c:pt idx="38">
                  <c:v>-0.30592894547135946</c:v>
                </c:pt>
                <c:pt idx="39">
                  <c:v>-0.34388307959198705</c:v>
                </c:pt>
                <c:pt idx="40">
                  <c:v>-0.3784012476539641</c:v>
                </c:pt>
                <c:pt idx="41">
                  <c:v>-0.40913855553220513</c:v>
                </c:pt>
                <c:pt idx="42">
                  <c:v>-0.4357878862067941</c:v>
                </c:pt>
                <c:pt idx="43">
                  <c:v>-0.45808296837472745</c:v>
                </c:pt>
                <c:pt idx="44">
                  <c:v>-0.475801036944758</c:v>
                </c:pt>
                <c:pt idx="45">
                  <c:v>-0.4887650588325485</c:v>
                </c:pt>
                <c:pt idx="46">
                  <c:v>-0.49684550181673226</c:v>
                </c:pt>
                <c:pt idx="47">
                  <c:v>-0.49996162878205042</c:v>
                </c:pt>
                <c:pt idx="48">
                  <c:v>-0.49808230441792034</c:v>
                </c:pt>
                <c:pt idx="49">
                  <c:v>-0.49122630631216624</c:v>
                </c:pt>
                <c:pt idx="50">
                  <c:v>-0.47946213733156923</c:v>
                </c:pt>
                <c:pt idx="51">
                  <c:v>-0.46290734116386623</c:v>
                </c:pt>
                <c:pt idx="52">
                  <c:v>-0.44172732786007657</c:v>
                </c:pt>
                <c:pt idx="53">
                  <c:v>-0.41613372111195041</c:v>
                </c:pt>
                <c:pt idx="54">
                  <c:v>-0.38638224377799357</c:v>
                </c:pt>
                <c:pt idx="55">
                  <c:v>-0.35277016278519596</c:v>
                </c:pt>
                <c:pt idx="56">
                  <c:v>-0.31563331893616042</c:v>
                </c:pt>
                <c:pt idx="57">
                  <c:v>-0.27534277129881918</c:v>
                </c:pt>
                <c:pt idx="58">
                  <c:v>-0.23230108970687868</c:v>
                </c:pt>
                <c:pt idx="59">
                  <c:v>-0.18693833241511842</c:v>
                </c:pt>
                <c:pt idx="60">
                  <c:v>-0.13970774909946293</c:v>
                </c:pt>
                <c:pt idx="61">
                  <c:v>-9.1081252136047938E-2</c:v>
                </c:pt>
                <c:pt idx="62">
                  <c:v>-4.1544701408748198E-2</c:v>
                </c:pt>
                <c:pt idx="63">
                  <c:v>8.4069502421748564E-3</c:v>
                </c:pt>
                <c:pt idx="64">
                  <c:v>5.8274602425246819E-2</c:v>
                </c:pt>
                <c:pt idx="65">
                  <c:v>0.10755999404390776</c:v>
                </c:pt>
                <c:pt idx="66">
                  <c:v>0.15577068175668934</c:v>
                </c:pt>
                <c:pt idx="67">
                  <c:v>0.20242496030829915</c:v>
                </c:pt>
                <c:pt idx="68">
                  <c:v>0.24705667556930447</c:v>
                </c:pt>
                <c:pt idx="69">
                  <c:v>0.28921988219409972</c:v>
                </c:pt>
                <c:pt idx="70">
                  <c:v>0.32849329935939453</c:v>
                </c:pt>
                <c:pt idx="71">
                  <c:v>0.36448452006293797</c:v>
                </c:pt>
                <c:pt idx="72">
                  <c:v>0.39683393192457633</c:v>
                </c:pt>
                <c:pt idx="73">
                  <c:v>0.4252183103142822</c:v>
                </c:pt>
                <c:pt idx="74">
                  <c:v>0.44935404790581346</c:v>
                </c:pt>
                <c:pt idx="75">
                  <c:v>0.46899998838736945</c:v>
                </c:pt>
                <c:pt idx="76">
                  <c:v>0.48395983601574316</c:v>
                </c:pt>
                <c:pt idx="77">
                  <c:v>0.49408411693850018</c:v>
                </c:pt>
                <c:pt idx="78">
                  <c:v>0.49927167268730249</c:v>
                </c:pt>
                <c:pt idx="79">
                  <c:v>0.49947067091988601</c:v>
                </c:pt>
                <c:pt idx="80">
                  <c:v>0.49467912331169089</c:v>
                </c:pt>
                <c:pt idx="81">
                  <c:v>0.48494490542254293</c:v>
                </c:pt>
                <c:pt idx="82">
                  <c:v>0.47036527833988656</c:v>
                </c:pt>
                <c:pt idx="83">
                  <c:v>0.45108591687814703</c:v>
                </c:pt>
                <c:pt idx="84">
                  <c:v>0.42729945404414021</c:v>
                </c:pt>
                <c:pt idx="85">
                  <c:v>0.39924355631174513</c:v>
                </c:pt>
                <c:pt idx="86">
                  <c:v>0.36719854893705667</c:v>
                </c:pt>
                <c:pt idx="87">
                  <c:v>0.33148461504109167</c:v>
                </c:pt>
                <c:pt idx="88">
                  <c:v>0.29245859644588085</c:v>
                </c:pt>
                <c:pt idx="89">
                  <c:v>0.25051042822894232</c:v>
                </c:pt>
                <c:pt idx="90">
                  <c:v>0.2060592426208783</c:v>
                </c:pt>
                <c:pt idx="91">
                  <c:v>0.15954918117467606</c:v>
                </c:pt>
                <c:pt idx="92">
                  <c:v>0.11144495705012296</c:v>
                </c:pt>
                <c:pt idx="93">
                  <c:v>6.2227211753530853E-2</c:v>
                </c:pt>
                <c:pt idx="94">
                  <c:v>1.2387712726679771E-2</c:v>
                </c:pt>
                <c:pt idx="95">
                  <c:v>-3.757556023090465E-2</c:v>
                </c:pt>
                <c:pt idx="96">
                  <c:v>-8.7163390611489824E-2</c:v>
                </c:pt>
                <c:pt idx="97">
                  <c:v>-0.13588031320547123</c:v>
                </c:pt>
                <c:pt idx="98">
                  <c:v>-0.18323956462596419</c:v>
                </c:pt>
                <c:pt idx="99">
                  <c:v>-0.22876794688766067</c:v>
                </c:pt>
                <c:pt idx="100">
                  <c:v>-0.27201055544468489</c:v>
                </c:pt>
                <c:pt idx="101">
                  <c:v>-0.31253532444644105</c:v>
                </c:pt>
                <c:pt idx="102">
                  <c:v>-0.34993734379677116</c:v>
                </c:pt>
                <c:pt idx="103">
                  <c:v>-0.38384290488179124</c:v>
                </c:pt>
                <c:pt idx="104">
                  <c:v>-0.41391323454282686</c:v>
                </c:pt>
                <c:pt idx="105">
                  <c:v>-0.43984787998583502</c:v>
                </c:pt>
                <c:pt idx="106">
                  <c:v>-0.46138771080640367</c:v>
                </c:pt>
                <c:pt idx="107">
                  <c:v>-0.47831750813509422</c:v>
                </c:pt>
                <c:pt idx="108">
                  <c:v>-0.49046811503324578</c:v>
                </c:pt>
                <c:pt idx="109">
                  <c:v>-0.49771812665318871</c:v>
                </c:pt>
                <c:pt idx="110">
                  <c:v>-0.49999510327535174</c:v>
                </c:pt>
                <c:pt idx="111">
                  <c:v>-0.49727629410199453</c:v>
                </c:pt>
                <c:pt idx="112">
                  <c:v>-0.48958886457565848</c:v>
                </c:pt>
                <c:pt idx="113">
                  <c:v>-0.47700962495104476</c:v>
                </c:pt>
                <c:pt idx="114">
                  <c:v>-0.45966426283233819</c:v>
                </c:pt>
                <c:pt idx="115">
                  <c:v>-0.43772608734421425</c:v>
                </c:pt>
                <c:pt idx="116">
                  <c:v>-0.41141429748435443</c:v>
                </c:pt>
                <c:pt idx="117">
                  <c:v>-0.38099179195951666</c:v>
                </c:pt>
                <c:pt idx="118">
                  <c:v>-0.3467625423885618</c:v>
                </c:pt>
                <c:pt idx="119">
                  <c:v>-0.30906855611851736</c:v>
                </c:pt>
                <c:pt idx="120">
                  <c:v>-0.26828645900021747</c:v>
                </c:pt>
                <c:pt idx="121">
                  <c:v>-0.22482373226730074</c:v>
                </c:pt>
                <c:pt idx="122">
                  <c:v>-0.17911464111841435</c:v>
                </c:pt>
                <c:pt idx="123">
                  <c:v>-0.13161589568290047</c:v>
                </c:pt>
                <c:pt idx="124">
                  <c:v>-8.2802087724154705E-2</c:v>
                </c:pt>
                <c:pt idx="125">
                  <c:v>-3.3160948675600342E-2</c:v>
                </c:pt>
                <c:pt idx="126">
                  <c:v>1.6811523610568348E-2</c:v>
                </c:pt>
                <c:pt idx="127">
                  <c:v>6.6616020709971108E-2</c:v>
                </c:pt>
                <c:pt idx="128">
                  <c:v>0.11575491255076947</c:v>
                </c:pt>
                <c:pt idx="129">
                  <c:v>0.16373721956884651</c:v>
                </c:pt>
                <c:pt idx="130">
                  <c:v>0.21008351841332046</c:v>
                </c:pt>
                <c:pt idx="131">
                  <c:v>0.25433073218618762</c:v>
                </c:pt>
                <c:pt idx="132">
                  <c:v>0.29603675735361223</c:v>
                </c:pt>
                <c:pt idx="133">
                  <c:v>0.33478488109830118</c:v>
                </c:pt>
                <c:pt idx="134">
                  <c:v>0.37018794497622431</c:v>
                </c:pt>
                <c:pt idx="135">
                  <c:v>0.40189221327581048</c:v>
                </c:pt>
                <c:pt idx="136">
                  <c:v>0.42958090742824839</c:v>
                </c:pt>
                <c:pt idx="137">
                  <c:v>0.45297737115423131</c:v>
                </c:pt>
                <c:pt idx="138">
                  <c:v>0.47184783472205211</c:v>
                </c:pt>
                <c:pt idx="139">
                  <c:v>0.4860037506974878</c:v>
                </c:pt>
                <c:pt idx="140">
                  <c:v>0.49530367784743518</c:v>
                </c:pt>
                <c:pt idx="141">
                  <c:v>0.49965469437395882</c:v>
                </c:pt>
                <c:pt idx="142">
                  <c:v>0.49901332635818085</c:v>
                </c:pt>
                <c:pt idx="143">
                  <c:v>0.49338598213730683</c:v>
                </c:pt>
                <c:pt idx="144">
                  <c:v>0.48282888827463899</c:v>
                </c:pt>
                <c:pt idx="145">
                  <c:v>0.4674475277623415</c:v>
                </c:pt>
                <c:pt idx="146">
                  <c:v>0.44739558607025209</c:v>
                </c:pt>
                <c:pt idx="147">
                  <c:v>0.42287341557146713</c:v>
                </c:pt>
                <c:pt idx="148">
                  <c:v>0.39412603368765814</c:v>
                </c:pt>
                <c:pt idx="149">
                  <c:v>0.36144067475598801</c:v>
                </c:pt>
                <c:pt idx="150">
                  <c:v>0.32514392007855841</c:v>
                </c:pt>
                <c:pt idx="151">
                  <c:v>0.28559843482999431</c:v>
                </c:pt>
                <c:pt idx="152">
                  <c:v>0.24319934442689983</c:v>
                </c:pt>
                <c:pt idx="153">
                  <c:v>0.19837028656530603</c:v>
                </c:pt>
                <c:pt idx="154">
                  <c:v>0.15155917837285113</c:v>
                </c:pt>
                <c:pt idx="155">
                  <c:v>0.1032337409688983</c:v>
                </c:pt>
                <c:pt idx="156">
                  <c:v>5.3876826149721148E-2</c:v>
                </c:pt>
                <c:pt idx="157">
                  <c:v>3.9815918929677835E-3</c:v>
                </c:pt>
                <c:pt idx="158">
                  <c:v>-4.5953425113840818E-2</c:v>
                </c:pt>
                <c:pt idx="159">
                  <c:v>-9.5429290687094687E-2</c:v>
                </c:pt>
                <c:pt idx="160">
                  <c:v>-0.14395165833253265</c:v>
                </c:pt>
                <c:pt idx="161">
                  <c:v>-0.19103570859200456</c:v>
                </c:pt>
                <c:pt idx="162">
                  <c:v>-0.23621099319923464</c:v>
                </c:pt>
                <c:pt idx="163">
                  <c:v>-0.27902613564338818</c:v>
                </c:pt>
                <c:pt idx="164">
                  <c:v>-0.31905334117397371</c:v>
                </c:pt>
                <c:pt idx="165">
                  <c:v>-0.35589267118456153</c:v>
                </c:pt>
                <c:pt idx="166">
                  <c:v>-0.38917603926714811</c:v>
                </c:pt>
                <c:pt idx="167">
                  <c:v>-0.41857088900987338</c:v>
                </c:pt>
                <c:pt idx="168">
                  <c:v>-0.44378351679075229</c:v>
                </c:pt>
                <c:pt idx="169">
                  <c:v>-0.4645620063671842</c:v>
                </c:pt>
                <c:pt idx="170">
                  <c:v>-0.4806987459397784</c:v>
                </c:pt>
                <c:pt idx="171">
                  <c:v>-0.4920325025408217</c:v>
                </c:pt>
                <c:pt idx="172">
                  <c:v>-0.49845003302079804</c:v>
                </c:pt>
                <c:pt idx="173">
                  <c:v>-0.49988721553650556</c:v>
                </c:pt>
                <c:pt idx="174">
                  <c:v>-0.49632969023531659</c:v>
                </c:pt>
                <c:pt idx="175">
                  <c:v>-0.48781300273407879</c:v>
                </c:pt>
                <c:pt idx="176">
                  <c:v>-0.47442224895906199</c:v>
                </c:pt>
                <c:pt idx="177">
                  <c:v>-0.45629122489559226</c:v>
                </c:pt>
                <c:pt idx="178">
                  <c:v>-0.43360108974279066</c:v>
                </c:pt>
                <c:pt idx="179">
                  <c:v>-0.40657855583074426</c:v>
                </c:pt>
                <c:pt idx="180">
                  <c:v>-0.37549362338583803</c:v>
                </c:pt>
                <c:pt idx="181">
                  <c:v>-0.34065688277774997</c:v>
                </c:pt>
                <c:pt idx="182">
                  <c:v>-0.30241641120314205</c:v>
                </c:pt>
                <c:pt idx="183">
                  <c:v>-0.26115429481336577</c:v>
                </c:pt>
                <c:pt idx="184">
                  <c:v>-0.21728281103594677</c:v>
                </c:pt>
                <c:pt idx="185">
                  <c:v>-0.17124030923480626</c:v>
                </c:pt>
                <c:pt idx="186">
                  <c:v>-0.12348683086831044</c:v>
                </c:pt>
                <c:pt idx="187">
                  <c:v>-7.4499512907097651E-2</c:v>
                </c:pt>
                <c:pt idx="188">
                  <c:v>-2.4767820439185483E-2</c:v>
                </c:pt>
                <c:pt idx="189">
                  <c:v>2.5211343903405611E-2</c:v>
                </c:pt>
                <c:pt idx="190">
                  <c:v>7.4938604831476172E-2</c:v>
                </c:pt>
                <c:pt idx="191">
                  <c:v>0.12391710399147819</c:v>
                </c:pt>
                <c:pt idx="192">
                  <c:v>0.1716574644099477</c:v>
                </c:pt>
                <c:pt idx="193">
                  <c:v>0.2176826801864466</c:v>
                </c:pt>
                <c:pt idx="194">
                  <c:v>0.26153288257884821</c:v>
                </c:pt>
                <c:pt idx="195">
                  <c:v>0.30276993485980053</c:v>
                </c:pt>
                <c:pt idx="196">
                  <c:v>0.3409818100340678</c:v>
                </c:pt>
                <c:pt idx="197">
                  <c:v>0.37578670767607414</c:v>
                </c:pt>
                <c:pt idx="198">
                  <c:v>0.40683686875355268</c:v>
                </c:pt>
                <c:pt idx="199">
                  <c:v>0.43382205032083365</c:v>
                </c:pt>
                <c:pt idx="200">
                  <c:v>0.45647262536381383</c:v>
                </c:pt>
                <c:pt idx="201">
                  <c:v>0.47456227682394675</c:v>
                </c:pt>
                <c:pt idx="202">
                  <c:v>0.48791025888348777</c:v>
                </c:pt>
                <c:pt idx="203">
                  <c:v>0.49638320291795335</c:v>
                </c:pt>
                <c:pt idx="204">
                  <c:v>0.4998964500713346</c:v>
                </c:pt>
                <c:pt idx="205">
                  <c:v>0.49841489713939963</c:v>
                </c:pt>
                <c:pt idx="206">
                  <c:v>0.49195334730930806</c:v>
                </c:pt>
                <c:pt idx="207">
                  <c:v>0.48057636225105826</c:v>
                </c:pt>
                <c:pt idx="208">
                  <c:v>0.4643976170386202</c:v>
                </c:pt>
                <c:pt idx="209">
                  <c:v>0.44357876434617555</c:v>
                </c:pt>
                <c:pt idx="210">
                  <c:v>0.41832781926802803</c:v>
                </c:pt>
                <c:pt idx="211">
                  <c:v>0.38889708090054753</c:v>
                </c:pt>
                <c:pt idx="212">
                  <c:v>0.35558061145298997</c:v>
                </c:pt>
                <c:pt idx="213">
                  <c:v>0.31871129807512077</c:v>
                </c:pt>
                <c:pt idx="214">
                  <c:v>0.27865752675882921</c:v>
                </c:pt>
                <c:pt idx="215">
                  <c:v>0.23581950154709808</c:v>
                </c:pt>
                <c:pt idx="216">
                  <c:v>0.19062524582747006</c:v>
                </c:pt>
                <c:pt idx="217">
                  <c:v>0.14352632566386422</c:v>
                </c:pt>
                <c:pt idx="218">
                  <c:v>9.4993337897718869E-2</c:v>
                </c:pt>
                <c:pt idx="219">
                  <c:v>4.5511208099923935E-2</c:v>
                </c:pt>
                <c:pt idx="220">
                  <c:v>-4.4256546452019381E-3</c:v>
                </c:pt>
                <c:pt idx="221">
                  <c:v>-5.431829771203988E-2</c:v>
                </c:pt>
                <c:pt idx="222">
                  <c:v>-0.10366821030338112</c:v>
                </c:pt>
                <c:pt idx="223">
                  <c:v>-0.15198230440552352</c:v>
                </c:pt>
                <c:pt idx="224">
                  <c:v>-0.19877784156071807</c:v>
                </c:pt>
                <c:pt idx="225">
                  <c:v>-0.24358725623025476</c:v>
                </c:pt>
                <c:pt idx="226">
                  <c:v>-0.28596282755478047</c:v>
                </c:pt>
                <c:pt idx="227">
                  <c:v>-0.32548115283312345</c:v>
                </c:pt>
                <c:pt idx="228">
                  <c:v>-0.36174737802212126</c:v>
                </c:pt>
                <c:pt idx="229">
                  <c:v>-0.39439914298770823</c:v>
                </c:pt>
                <c:pt idx="230">
                  <c:v>-0.42311020208758532</c:v>
                </c:pt>
                <c:pt idx="231">
                  <c:v>-0.44759368390984089</c:v>
                </c:pt>
                <c:pt idx="232">
                  <c:v>-0.46760495759726944</c:v>
                </c:pt>
                <c:pt idx="233">
                  <c:v>-0.48294407711803522</c:v>
                </c:pt>
                <c:pt idx="234">
                  <c:v>-0.49345777906032434</c:v>
                </c:pt>
                <c:pt idx="235">
                  <c:v>-0.49904101398969813</c:v>
                </c:pt>
                <c:pt idx="236">
                  <c:v>-0.49963799606831388</c:v>
                </c:pt>
                <c:pt idx="237">
                  <c:v>-0.49524276044857796</c:v>
                </c:pt>
                <c:pt idx="238">
                  <c:v>-0.48589922287193205</c:v>
                </c:pt>
                <c:pt idx="239">
                  <c:v>-0.47170074087727715</c:v>
                </c:pt>
                <c:pt idx="240">
                  <c:v>-0.45278918100331195</c:v>
                </c:pt>
                <c:pt idx="241">
                  <c:v>-0.42935350130496475</c:v>
                </c:pt>
                <c:pt idx="242">
                  <c:v>-0.40162786334697737</c:v>
                </c:pt>
                <c:pt idx="243">
                  <c:v>-0.3698892925389467</c:v>
                </c:pt>
                <c:pt idx="244">
                  <c:v>-0.33445491018901213</c:v>
                </c:pt>
                <c:pt idx="245">
                  <c:v>-0.29567876493256218</c:v>
                </c:pt>
                <c:pt idx="246">
                  <c:v>-0.25394829519531104</c:v>
                </c:pt>
                <c:pt idx="247">
                  <c:v>-0.20968045803661406</c:v>
                </c:pt>
                <c:pt idx="248">
                  <c:v>-0.16331756305236111</c:v>
                </c:pt>
                <c:pt idx="249">
                  <c:v>-0.11532285296369611</c:v>
                </c:pt>
                <c:pt idx="250">
                  <c:v>-6.6175875048886515E-2</c:v>
                </c:pt>
                <c:pt idx="251">
                  <c:v>-1.6367689665424436E-2</c:v>
                </c:pt>
                <c:pt idx="252">
                  <c:v>3.3604036262737461E-2</c:v>
                </c:pt>
                <c:pt idx="253">
                  <c:v>8.3240001768577862E-2</c:v>
                </c:pt>
                <c:pt idx="254">
                  <c:v>0.13204426069223471</c:v>
                </c:pt>
                <c:pt idx="255">
                  <c:v>0.17952917701108415</c:v>
                </c:pt>
                <c:pt idx="256">
                  <c:v>0.22522029713769465</c:v>
                </c:pt>
                <c:pt idx="257">
                  <c:v>0.26866109050323594</c:v>
                </c:pt>
                <c:pt idx="258">
                  <c:v>0.30941751106001963</c:v>
                </c:pt>
                <c:pt idx="259">
                  <c:v>0.34708233412612099</c:v>
                </c:pt>
                <c:pt idx="260">
                  <c:v>0.38127922523980134</c:v>
                </c:pt>
                <c:pt idx="261">
                  <c:v>0.41166650036903979</c:v>
                </c:pt>
                <c:pt idx="262">
                  <c:v>0.43794053990544551</c:v>
                </c:pt>
                <c:pt idx="263">
                  <c:v>0.4598388223310092</c:v>
                </c:pt>
                <c:pt idx="264">
                  <c:v>0.47714254724634902</c:v>
                </c:pt>
                <c:pt idx="265">
                  <c:v>0.48967882155195852</c:v>
                </c:pt>
                <c:pt idx="266">
                  <c:v>0.49732238693891906</c:v>
                </c:pt>
                <c:pt idx="267">
                  <c:v>0.49999687142851035</c:v>
                </c:pt>
                <c:pt idx="268">
                  <c:v>0.49767555245577955</c:v>
                </c:pt>
                <c:pt idx="269">
                  <c:v>0.49038162387257644</c:v>
                </c:pt>
                <c:pt idx="270">
                  <c:v>0.47818796420225151</c:v>
                </c:pt>
                <c:pt idx="271">
                  <c:v>0.46121640846154288</c:v>
                </c:pt>
                <c:pt idx="272">
                  <c:v>0.4396365308253613</c:v>
                </c:pt>
                <c:pt idx="273">
                  <c:v>0.41366395029768932</c:v>
                </c:pt>
                <c:pt idx="274">
                  <c:v>0.3835581763177639</c:v>
                </c:pt>
                <c:pt idx="275">
                  <c:v>0.34962001582754887</c:v>
                </c:pt>
                <c:pt idx="276">
                  <c:v>0.31218856770819708</c:v>
                </c:pt>
                <c:pt idx="277">
                  <c:v>0.27163783461612395</c:v>
                </c:pt>
                <c:pt idx="278">
                  <c:v>0.22837298607209799</c:v>
                </c:pt>
                <c:pt idx="279">
                  <c:v>0.18282631014131068</c:v>
                </c:pt>
                <c:pt idx="280">
                  <c:v>0.13545289415393452</c:v>
                </c:pt>
                <c:pt idx="281">
                  <c:v>8.6726077622946054E-2</c:v>
                </c:pt>
                <c:pt idx="282">
                  <c:v>3.7132722792180654E-2</c:v>
                </c:pt>
                <c:pt idx="283">
                  <c:v>-1.2831649930279744E-2</c:v>
                </c:pt>
                <c:pt idx="284">
                  <c:v>-6.266781304821456E-2</c:v>
                </c:pt>
                <c:pt idx="285">
                  <c:v>-0.11187782009339821</c:v>
                </c:pt>
                <c:pt idx="286">
                  <c:v>-0.15996998094209738</c:v>
                </c:pt>
                <c:pt idx="287">
                  <c:v>-0.20646377462027168</c:v>
                </c:pt>
                <c:pt idx="288">
                  <c:v>-0.25089465051028553</c:v>
                </c:pt>
                <c:pt idx="289">
                  <c:v>-0.29281866998715023</c:v>
                </c:pt>
                <c:pt idx="290">
                  <c:v>-0.33181694210648377</c:v>
                </c:pt>
                <c:pt idx="291">
                  <c:v>-0.36749980902438883</c:v>
                </c:pt>
                <c:pt idx="292">
                  <c:v>-0.39951073932980685</c:v>
                </c:pt>
                <c:pt idx="293">
                  <c:v>-0.42752989038853512</c:v>
                </c:pt>
                <c:pt idx="294">
                  <c:v>-0.4512773041050927</c:v>
                </c:pt>
                <c:pt idx="295">
                  <c:v>-0.47051570417147676</c:v>
                </c:pt>
                <c:pt idx="296">
                  <c:v>-0.48505286685359267</c:v>
                </c:pt>
                <c:pt idx="297">
                  <c:v>-0.4947435416272678</c:v>
                </c:pt>
                <c:pt idx="298">
                  <c:v>-0.49949090247347472</c:v>
                </c:pt>
                <c:pt idx="299">
                  <c:v>-0.49924751533190725</c:v>
                </c:pt>
                <c:pt idx="300">
                  <c:v>-0.49401581204643091</c:v>
                </c:pt>
                <c:pt idx="301">
                  <c:v>-0.48384806606690306</c:v>
                </c:pt>
                <c:pt idx="302">
                  <c:v>-0.46884587015014056</c:v>
                </c:pt>
                <c:pt idx="303">
                  <c:v>-0.44915912127867813</c:v>
                </c:pt>
                <c:pt idx="304">
                  <c:v>-0.42498452293966404</c:v>
                </c:pt>
                <c:pt idx="305">
                  <c:v>-0.39656361972864257</c:v>
                </c:pt>
                <c:pt idx="306">
                  <c:v>-0.36418038391579671</c:v>
                </c:pt>
                <c:pt idx="307">
                  <c:v>-0.3281583780888952</c:v>
                </c:pt>
                <c:pt idx="308">
                  <c:v>-0.28885752222286587</c:v>
                </c:pt>
                <c:pt idx="309">
                  <c:v>-0.24667049747838915</c:v>
                </c:pt>
                <c:pt idx="310">
                  <c:v>-0.20201882266153251</c:v>
                </c:pt>
                <c:pt idx="311">
                  <c:v>-0.1553486425471878</c:v>
                </c:pt>
                <c:pt idx="312">
                  <c:v>-0.10712627014794211</c:v>
                </c:pt>
                <c:pt idx="313">
                  <c:v>-5.7833527468620229E-2</c:v>
                </c:pt>
                <c:pt idx="314">
                  <c:v>-7.9629313000491239E-3</c:v>
                </c:pt>
                <c:pt idx="315">
                  <c:v>4.1987227845873415E-2</c:v>
                </c:pt>
                <c:pt idx="316">
                  <c:v>9.1517864490294004E-2</c:v>
                </c:pt>
                <c:pt idx="317">
                  <c:v>0.14013408488450976</c:v>
                </c:pt>
                <c:pt idx="318">
                  <c:v>0.18735013182473101</c:v>
                </c:pt>
                <c:pt idx="319">
                  <c:v>0.23269423817747772</c:v>
                </c:pt>
                <c:pt idx="320">
                  <c:v>0.27571334062084529</c:v>
                </c:pt>
                <c:pt idx="321">
                  <c:v>0.31597760650344248</c:v>
                </c:pt>
                <c:pt idx="322">
                  <c:v>0.35308472859016715</c:v>
                </c:pt>
                <c:pt idx="323">
                  <c:v>0.38666394478311034</c:v>
                </c:pt>
                <c:pt idx="324">
                  <c:v>0.41637974265389183</c:v>
                </c:pt>
                <c:pt idx="325">
                  <c:v>0.44193521177291534</c:v>
                </c:pt>
                <c:pt idx="326">
                  <c:v>0.46307501034026294</c:v>
                </c:pt>
                <c:pt idx="327">
                  <c:v>0.4795879164765402</c:v>
                </c:pt>
                <c:pt idx="328">
                  <c:v>0.49130893868206976</c:v>
                </c:pt>
                <c:pt idx="329">
                  <c:v>0.49812096437743181</c:v>
                </c:pt>
                <c:pt idx="330">
                  <c:v>0.49995593005363359</c:v>
                </c:pt>
                <c:pt idx="331">
                  <c:v>0.49679550134019745</c:v>
                </c:pt>
                <c:pt idx="332">
                  <c:v>0.48867125619613005</c:v>
                </c:pt>
                <c:pt idx="333">
                  <c:v>0.47566436939339135</c:v>
                </c:pt>
                <c:pt idx="334">
                  <c:v>0.45790480144540952</c:v>
                </c:pt>
                <c:pt idx="335">
                  <c:v>0.43557000008458818</c:v>
                </c:pt>
                <c:pt idx="336">
                  <c:v>0.4088831272632209</c:v>
                </c:pt>
                <c:pt idx="337">
                  <c:v>0.37811082939303148</c:v>
                </c:pt>
                <c:pt idx="338">
                  <c:v>0.34356057310237215</c:v>
                </c:pt>
                <c:pt idx="339">
                  <c:v>0.30557757313129802</c:v>
                </c:pt>
                <c:pt idx="340">
                  <c:v>0.26454134306001192</c:v>
                </c:pt>
                <c:pt idx="341">
                  <c:v>0.22086190333461189</c:v>
                </c:pt>
                <c:pt idx="342">
                  <c:v>0.17497568447833109</c:v>
                </c:pt>
                <c:pt idx="343">
                  <c:v>0.1273411664220141</c:v>
                </c:pt>
                <c:pt idx="344">
                  <c:v>7.8434297524204999E-2</c:v>
                </c:pt>
                <c:pt idx="345">
                  <c:v>2.8743739052462282E-2</c:v>
                </c:pt>
                <c:pt idx="346">
                  <c:v>-2.123401735847576E-2</c:v>
                </c:pt>
                <c:pt idx="347">
                  <c:v>-7.0999610487000847E-2</c:v>
                </c:pt>
                <c:pt idx="348">
                  <c:v>-0.12005579897688724</c:v>
                </c:pt>
                <c:pt idx="349">
                  <c:v>-0.1679124296085743</c:v>
                </c:pt>
                <c:pt idx="350">
                  <c:v>-0.21409133474807551</c:v>
                </c:pt>
                <c:pt idx="351">
                  <c:v>-0.25813111003996048</c:v>
                </c:pt>
                <c:pt idx="352">
                  <c:v>-0.29959172460713263</c:v>
                </c:pt>
                <c:pt idx="353">
                  <c:v>-0.33805891769388213</c:v>
                </c:pt>
                <c:pt idx="354">
                  <c:v>-0.37314833782245815</c:v>
                </c:pt>
                <c:pt idx="355">
                  <c:v>-0.40450938310595325</c:v>
                </c:pt>
                <c:pt idx="356">
                  <c:v>-0.43182870434647802</c:v>
                </c:pt>
                <c:pt idx="357">
                  <c:v>-0.45483333591676262</c:v>
                </c:pt>
                <c:pt idx="358">
                  <c:v>-0.47329342314248024</c:v>
                </c:pt>
                <c:pt idx="359">
                  <c:v>-0.48702451893416321</c:v>
                </c:pt>
                <c:pt idx="360">
                  <c:v>-0.49588942672155789</c:v>
                </c:pt>
                <c:pt idx="361">
                  <c:v>-0.49979957127640146</c:v>
                </c:pt>
                <c:pt idx="362">
                  <c:v>-0.49871588372682396</c:v>
                </c:pt>
                <c:pt idx="363">
                  <c:v>-0.49264919192060191</c:v>
                </c:pt>
                <c:pt idx="364">
                  <c:v>-0.48166011223688043</c:v>
                </c:pt>
                <c:pt idx="365">
                  <c:v>-0.46585844392735276</c:v>
                </c:pt>
                <c:pt idx="366">
                  <c:v>-0.44540207203843069</c:v>
                </c:pt>
                <c:pt idx="367">
                  <c:v>-0.42049538987605078</c:v>
                </c:pt>
                <c:pt idx="368">
                  <c:v>-0.39138725677532499</c:v>
                </c:pt>
                <c:pt idx="369">
                  <c:v>-0.35836851158032873</c:v>
                </c:pt>
                <c:pt idx="370">
                  <c:v>-0.32176906667849975</c:v>
                </c:pt>
                <c:pt idx="371">
                  <c:v>-0.28195461162513125</c:v>
                </c:pt>
                <c:pt idx="372">
                  <c:v>-0.23932295929420749</c:v>
                </c:pt>
                <c:pt idx="373">
                  <c:v>-0.19430007106367167</c:v>
                </c:pt>
                <c:pt idx="374">
                  <c:v>-0.1473358007501254</c:v>
                </c:pt>
                <c:pt idx="375">
                  <c:v>-9.8899399818231135E-2</c:v>
                </c:pt>
                <c:pt idx="376">
                  <c:v>-4.9474828775148305E-2</c:v>
                </c:pt>
                <c:pt idx="377">
                  <c:v>4.4407840285879579E-4</c:v>
                </c:pt>
                <c:pt idx="378">
                  <c:v>5.0358548496250266E-2</c:v>
                </c:pt>
                <c:pt idx="379">
                  <c:v>9.9769852619393695E-2</c:v>
                </c:pt>
                <c:pt idx="380">
                  <c:v>0.14818428935469266</c:v>
                </c:pt>
                <c:pt idx="381">
                  <c:v>0.19511811765397308</c:v>
                </c:pt>
                <c:pt idx="382">
                  <c:v>0.24010239021912638</c:v>
                </c:pt>
                <c:pt idx="383">
                  <c:v>0.28268763906851146</c:v>
                </c:pt>
                <c:pt idx="384">
                  <c:v>0.32244836647243363</c:v>
                </c:pt>
                <c:pt idx="385">
                  <c:v>0.35898729638582205</c:v>
                </c:pt>
                <c:pt idx="386">
                  <c:v>0.39193934389914648</c:v>
                </c:pt>
                <c:pt idx="387">
                  <c:v>0.42097526304615246</c:v>
                </c:pt>
                <c:pt idx="388">
                  <c:v>0.44580493652072034</c:v>
                </c:pt>
                <c:pt idx="389">
                  <c:v>0.46618027443309451</c:v>
                </c:pt>
                <c:pt idx="390">
                  <c:v>0.48189769314204389</c:v>
                </c:pt>
                <c:pt idx="391">
                  <c:v>0.49280014939531652</c:v>
                </c:pt>
                <c:pt idx="392">
                  <c:v>0.49877870945390257</c:v>
                </c:pt>
                <c:pt idx="393">
                  <c:v>0.49977363752194587</c:v>
                </c:pt>
                <c:pt idx="394">
                  <c:v>0.49577499260707053</c:v>
                </c:pt>
                <c:pt idx="395">
                  <c:v>0.48682272784748903</c:v>
                </c:pt>
                <c:pt idx="396">
                  <c:v>0.47300629131345406</c:v>
                </c:pt>
                <c:pt idx="397">
                  <c:v>0.45446373227170689</c:v>
                </c:pt>
                <c:pt idx="398">
                  <c:v>0.43138032184283942</c:v>
                </c:pt>
                <c:pt idx="399">
                  <c:v>0.4039867018334905</c:v>
                </c:pt>
                <c:pt idx="400">
                  <c:v>0.37255658023967442</c:v>
                </c:pt>
                <c:pt idx="401">
                  <c:v>0.33740399644693603</c:v>
                </c:pt>
                <c:pt idx="402">
                  <c:v>0.29888018345263029</c:v>
                </c:pt>
                <c:pt idx="403">
                  <c:v>0.25737005846191602</c:v>
                </c:pt>
                <c:pt idx="404">
                  <c:v>0.21328837692228658</c:v>
                </c:pt>
                <c:pt idx="405">
                  <c:v>0.16707558842421028</c:v>
                </c:pt>
                <c:pt idx="406">
                  <c:v>0.11919343587444947</c:v>
                </c:pt>
                <c:pt idx="407">
                  <c:v>7.0120341913535805E-2</c:v>
                </c:pt>
                <c:pt idx="408">
                  <c:v>2.0346628674932428E-2</c:v>
                </c:pt>
                <c:pt idx="409">
                  <c:v>-2.9630381351693161E-2</c:v>
                </c:pt>
                <c:pt idx="410">
                  <c:v>-7.9311334402354494E-2</c:v>
                </c:pt>
                <c:pt idx="411">
                  <c:v>-0.12819983481650901</c:v>
                </c:pt>
                <c:pt idx="412">
                  <c:v>-0.17580740485840815</c:v>
                </c:pt>
                <c:pt idx="413">
                  <c:v>-0.2216583654251604</c:v>
                </c:pt>
                <c:pt idx="414">
                  <c:v>-0.26529458887510182</c:v>
                </c:pt>
                <c:pt idx="415">
                  <c:v>-0.30628007648773486</c:v>
                </c:pt>
                <c:pt idx="416">
                  <c:v>-0.34420531481883521</c:v>
                </c:pt>
                <c:pt idx="417">
                  <c:v>-0.37869136742341536</c:v>
                </c:pt>
                <c:pt idx="418">
                  <c:v>-0.40939366106342179</c:v>
                </c:pt>
                <c:pt idx="419">
                  <c:v>-0.43600542856963859</c:v>
                </c:pt>
                <c:pt idx="420">
                  <c:v>-0.45826077395781689</c:v>
                </c:pt>
                <c:pt idx="421">
                  <c:v>-0.4759373291734823</c:v>
                </c:pt>
                <c:pt idx="422">
                  <c:v>-0.48885847592000969</c:v>
                </c:pt>
                <c:pt idx="423">
                  <c:v>-0.49689511037027329</c:v>
                </c:pt>
                <c:pt idx="424">
                  <c:v>-0.49996693312940188</c:v>
                </c:pt>
                <c:pt idx="425">
                  <c:v>-0.49804325155979701</c:v>
                </c:pt>
                <c:pt idx="426">
                  <c:v>-0.49114328645181793</c:v>
                </c:pt>
                <c:pt idx="427">
                  <c:v>-0.47933597997599731</c:v>
                </c:pt>
                <c:pt idx="428">
                  <c:v>-0.462739306835664</c:v>
                </c:pt>
                <c:pt idx="429">
                  <c:v>-0.4415190955027094</c:v>
                </c:pt>
                <c:pt idx="430">
                  <c:v>-0.41588737131429915</c:v>
                </c:pt>
                <c:pt idx="431">
                  <c:v>-0.38610023798580589</c:v>
                </c:pt>
                <c:pt idx="432">
                  <c:v>-0.35245531870712404</c:v>
                </c:pt>
                <c:pt idx="433">
                  <c:v>-0.315288782390164</c:v>
                </c:pt>
                <c:pt idx="434">
                  <c:v>-0.27497198478017387</c:v>
                </c:pt>
                <c:pt idx="435">
                  <c:v>-0.23190775799191368</c:v>
                </c:pt>
                <c:pt idx="436">
                  <c:v>-0.18652638554431106</c:v>
                </c:pt>
                <c:pt idx="437">
                  <c:v>-0.13928130310977513</c:v>
                </c:pt>
                <c:pt idx="438">
                  <c:v>-9.0644567934847403E-2</c:v>
                </c:pt>
                <c:pt idx="439">
                  <c:v>-4.1102142200221702E-2</c:v>
                </c:pt>
                <c:pt idx="440">
                  <c:v>8.8509625527067887E-3</c:v>
                </c:pt>
                <c:pt idx="441">
                  <c:v>5.8715631413547867E-2</c:v>
                </c:pt>
                <c:pt idx="442">
                  <c:v>0.10799363309411204</c:v>
                </c:pt>
                <c:pt idx="443">
                  <c:v>0.15619259809074537</c:v>
                </c:pt>
                <c:pt idx="444">
                  <c:v>0.20283093827767118</c:v>
                </c:pt>
                <c:pt idx="445">
                  <c:v>0.24744265877631405</c:v>
                </c:pt>
                <c:pt idx="446">
                  <c:v>0.2895820140221354</c:v>
                </c:pt>
                <c:pt idx="447">
                  <c:v>0.32882796150693205</c:v>
                </c:pt>
                <c:pt idx="448">
                  <c:v>0.36478836869642917</c:v>
                </c:pt>
                <c:pt idx="449">
                  <c:v>0.39710393108891162</c:v>
                </c:pt>
                <c:pt idx="450">
                  <c:v>0.42545176226705922</c:v>
                </c:pt>
                <c:pt idx="451">
                  <c:v>0.44954862007228946</c:v>
                </c:pt>
                <c:pt idx="452">
                  <c:v>0.46915373666677596</c:v>
                </c:pt>
                <c:pt idx="453">
                  <c:v>0.48407122420609555</c:v>
                </c:pt>
                <c:pt idx="454">
                  <c:v>0.49415203208581848</c:v>
                </c:pt>
                <c:pt idx="455">
                  <c:v>0.49929543620588523</c:v>
                </c:pt>
                <c:pt idx="456">
                  <c:v>0.4994500453725107</c:v>
                </c:pt>
                <c:pt idx="457">
                  <c:v>0.49461431478200857</c:v>
                </c:pt>
                <c:pt idx="458">
                  <c:v>0.48483656145596038</c:v>
                </c:pt>
                <c:pt idx="459">
                  <c:v>0.47021448147350298</c:v>
                </c:pt>
                <c:pt idx="460">
                  <c:v>0.45089417382440461</c:v>
                </c:pt>
                <c:pt idx="461">
                  <c:v>0.42706868063625036</c:v>
                </c:pt>
                <c:pt idx="462">
                  <c:v>0.39897605836131544</c:v>
                </c:pt>
                <c:pt idx="463">
                  <c:v>0.36689699919518703</c:v>
                </c:pt>
                <c:pt idx="464">
                  <c:v>0.33115202649312142</c:v>
                </c:pt>
                <c:pt idx="465">
                  <c:v>0.2920982922066428</c:v>
                </c:pt>
                <c:pt idx="466">
                  <c:v>0.25012600833929349</c:v>
                </c:pt>
                <c:pt idx="467">
                  <c:v>0.20565454807728356</c:v>
                </c:pt>
                <c:pt idx="468">
                  <c:v>0.1591282555512441</c:v>
                </c:pt>
                <c:pt idx="469">
                  <c:v>0.11101200609653772</c:v>
                </c:pt>
                <c:pt idx="470">
                  <c:v>6.1786561372612001E-2</c:v>
                </c:pt>
                <c:pt idx="471">
                  <c:v>1.1943765751369429E-2</c:v>
                </c:pt>
                <c:pt idx="472">
                  <c:v>-3.8018368029173244E-2</c:v>
                </c:pt>
                <c:pt idx="473">
                  <c:v>-8.7600634843577066E-2</c:v>
                </c:pt>
                <c:pt idx="474">
                  <c:v>-0.13630762507154029</c:v>
                </c:pt>
                <c:pt idx="475">
                  <c:v>-0.18365267456709566</c:v>
                </c:pt>
                <c:pt idx="476">
                  <c:v>-0.22916272724587977</c:v>
                </c:pt>
                <c:pt idx="477">
                  <c:v>-0.27238306170515258</c:v>
                </c:pt>
                <c:pt idx="478">
                  <c:v>-0.31288183464973957</c:v>
                </c:pt>
                <c:pt idx="479">
                  <c:v>-0.35025439572748462</c:v>
                </c:pt>
                <c:pt idx="480">
                  <c:v>-0.38412733066183341</c:v>
                </c:pt>
                <c:pt idx="481">
                  <c:v>-0.41416219228382073</c:v>
                </c:pt>
                <c:pt idx="482">
                  <c:v>-0.44005888218433098</c:v>
                </c:pt>
                <c:pt idx="483">
                  <c:v>-0.46155864919817846</c:v>
                </c:pt>
                <c:pt idx="484">
                  <c:v>-0.47844667476024388</c:v>
                </c:pt>
                <c:pt idx="485">
                  <c:v>-0.49055421930154852</c:v>
                </c:pt>
                <c:pt idx="486">
                  <c:v>-0.49776030823925771</c:v>
                </c:pt>
                <c:pt idx="487">
                  <c:v>-0.49999294071472222</c:v>
                </c:pt>
                <c:pt idx="488">
                  <c:v>-0.49722980900225772</c:v>
                </c:pt>
                <c:pt idx="489">
                  <c:v>-0.48949852140056488</c:v>
                </c:pt>
                <c:pt idx="490">
                  <c:v>-0.47687632637973593</c:v>
                </c:pt>
                <c:pt idx="491">
                  <c:v>-0.45948934074007602</c:v>
                </c:pt>
                <c:pt idx="492">
                  <c:v>-0.43751128949472334</c:v>
                </c:pt>
                <c:pt idx="493">
                  <c:v>-0.41116177006674565</c:v>
                </c:pt>
                <c:pt idx="494">
                  <c:v>-0.38070405814426811</c:v>
                </c:pt>
                <c:pt idx="495">
                  <c:v>-0.34644247711684784</c:v>
                </c:pt>
                <c:pt idx="496">
                  <c:v>-0.3087193573767309</c:v>
                </c:pt>
                <c:pt idx="497">
                  <c:v>-0.26791161586676043</c:v>
                </c:pt>
                <c:pt idx="498">
                  <c:v>-0.2244269900508491</c:v>
                </c:pt>
                <c:pt idx="499">
                  <c:v>-0.17869996393605234</c:v>
                </c:pt>
                <c:pt idx="500">
                  <c:v>-0.13118742685196438</c:v>
                </c:pt>
                <c:pt idx="501">
                  <c:v>-8.2364108363569596E-2</c:v>
                </c:pt>
                <c:pt idx="502">
                  <c:v>-3.2717834930357022E-2</c:v>
                </c:pt>
                <c:pt idx="503">
                  <c:v>1.7255344294404916E-2</c:v>
                </c:pt>
                <c:pt idx="504">
                  <c:v>6.705611382282857E-2</c:v>
                </c:pt>
                <c:pt idx="505">
                  <c:v>0.11618688082774227</c:v>
                </c:pt>
                <c:pt idx="506">
                  <c:v>0.16415674692569834</c:v>
                </c:pt>
                <c:pt idx="507">
                  <c:v>0.21048641307138558</c:v>
                </c:pt>
                <c:pt idx="508">
                  <c:v>0.25471296855521464</c:v>
                </c:pt>
                <c:pt idx="509">
                  <c:v>0.2963945162541563</c:v>
                </c:pt>
                <c:pt idx="510">
                  <c:v>0.33511458792168736</c:v>
                </c:pt>
                <c:pt idx="511">
                  <c:v>0.37048630540085981</c:v>
                </c:pt>
                <c:pt idx="512">
                  <c:v>0.40215624618295703</c:v>
                </c:pt>
                <c:pt idx="513">
                  <c:v>0.42980797468837306</c:v>
                </c:pt>
                <c:pt idx="514">
                  <c:v>0.45316520398633187</c:v>
                </c:pt>
                <c:pt idx="515">
                  <c:v>0.47199455636255966</c:v>
                </c:pt>
                <c:pt idx="516">
                  <c:v>0.48610789515226949</c:v>
                </c:pt>
                <c:pt idx="517">
                  <c:v>0.49536420453952418</c:v>
                </c:pt>
                <c:pt idx="518">
                  <c:v>0.49967099854065516</c:v>
                </c:pt>
                <c:pt idx="519">
                  <c:v>0.49898524509364039</c:v>
                </c:pt>
                <c:pt idx="520">
                  <c:v>0.49331379602024267</c:v>
                </c:pt>
                <c:pt idx="521">
                  <c:v>0.48271331856487087</c:v>
                </c:pt>
                <c:pt idx="522">
                  <c:v>0.46728972919420864</c:v>
                </c:pt>
                <c:pt idx="523">
                  <c:v>0.44719713531488303</c:v>
                </c:pt>
                <c:pt idx="524">
                  <c:v>0.42263629548323811</c:v>
                </c:pt>
                <c:pt idx="525">
                  <c:v>0.39385261349208961</c:v>
                </c:pt>
                <c:pt idx="526">
                  <c:v>0.36113368637729087</c:v>
                </c:pt>
                <c:pt idx="527">
                  <c:v>0.32480643084313837</c:v>
                </c:pt>
                <c:pt idx="528">
                  <c:v>0.28523381681872989</c:v>
                </c:pt>
                <c:pt idx="529">
                  <c:v>0.2428112407824298</c:v>
                </c:pt>
                <c:pt idx="530">
                  <c:v>0.19796257509096277</c:v>
                </c:pt>
                <c:pt idx="531">
                  <c:v>0.15113593278691423</c:v>
                </c:pt>
                <c:pt idx="532">
                  <c:v>0.10279919020135274</c:v>
                </c:pt>
                <c:pt idx="533">
                  <c:v>5.3435312088190176E-2</c:v>
                </c:pt>
                <c:pt idx="534">
                  <c:v>3.5375260000152058E-3</c:v>
                </c:pt>
                <c:pt idx="535">
                  <c:v>-4.639560587860482E-2</c:v>
                </c:pt>
                <c:pt idx="536">
                  <c:v>-9.5865168199630618E-2</c:v>
                </c:pt>
                <c:pt idx="537">
                  <c:v>-0.1443768774488241</c:v>
                </c:pt>
                <c:pt idx="538">
                  <c:v>-0.19144602066319266</c:v>
                </c:pt>
                <c:pt idx="539">
                  <c:v>-0.23660229852273862</c:v>
                </c:pt>
                <c:pt idx="540">
                  <c:v>-0.2793945244257669</c:v>
                </c:pt>
                <c:pt idx="541">
                  <c:v>-0.3193951325962836</c:v>
                </c:pt>
                <c:pt idx="542">
                  <c:v>-0.35620445017989211</c:v>
                </c:pt>
                <c:pt idx="543">
                  <c:v>-0.38945469064283739</c:v>
                </c:pt>
                <c:pt idx="544">
                  <c:v>-0.41881362857348658</c:v>
                </c:pt>
                <c:pt idx="545">
                  <c:v>-0.44398791916880881</c:v>
                </c:pt>
                <c:pt idx="546">
                  <c:v>-0.46472602923868961</c:v>
                </c:pt>
                <c:pt idx="547">
                  <c:v>-0.48082075044241862</c:v>
                </c:pt>
                <c:pt idx="548">
                  <c:v>-0.49211126964593493</c:v>
                </c:pt>
                <c:pt idx="549">
                  <c:v>-0.49848477571350841</c:v>
                </c:pt>
                <c:pt idx="550">
                  <c:v>-0.49987758667931104</c:v>
                </c:pt>
                <c:pt idx="551">
                  <c:v>-0.49627578603657541</c:v>
                </c:pt>
                <c:pt idx="552">
                  <c:v>-0.48771536178672725</c:v>
                </c:pt>
                <c:pt idx="553">
                  <c:v>-0.4742818468591698</c:v>
                </c:pt>
                <c:pt idx="554">
                  <c:v>-0.4561094644945286</c:v>
                </c:pt>
                <c:pt idx="555">
                  <c:v>-0.43337978713040443</c:v>
                </c:pt>
                <c:pt idx="556">
                  <c:v>-0.40631992218958501</c:v>
                </c:pt>
                <c:pt idx="557">
                  <c:v>-0.37520024289775455</c:v>
                </c:pt>
                <c:pt idx="558">
                  <c:v>-0.34033168680359777</c:v>
                </c:pt>
                <c:pt idx="559">
                  <c:v>-0.30206264899360319</c:v>
                </c:pt>
                <c:pt idx="560">
                  <c:v>-0.26077550104349839</c:v>
                </c:pt>
                <c:pt idx="561">
                  <c:v>-0.21688277048789001</c:v>
                </c:pt>
                <c:pt idx="562">
                  <c:v>-0.17082301898147251</c:v>
                </c:pt>
                <c:pt idx="563">
                  <c:v>-0.12305646033598136</c:v>
                </c:pt>
                <c:pt idx="564">
                  <c:v>-7.4060362215867356E-2</c:v>
                </c:pt>
                <c:pt idx="565">
                  <c:v>-2.4324277437593311E-2</c:v>
                </c:pt>
                <c:pt idx="566">
                  <c:v>2.5654847480300075E-2</c:v>
                </c:pt>
                <c:pt idx="567">
                  <c:v>7.5377637642535383E-2</c:v>
                </c:pt>
                <c:pt idx="568">
                  <c:v>0.12434727936597728</c:v>
                </c:pt>
                <c:pt idx="569">
                  <c:v>0.17207448417774351</c:v>
                </c:pt>
                <c:pt idx="570">
                  <c:v>0.21808237762386773</c:v>
                </c:pt>
                <c:pt idx="571">
                  <c:v>0.26191126404118148</c:v>
                </c:pt>
                <c:pt idx="572">
                  <c:v>0.30312321968459371</c:v>
                </c:pt>
                <c:pt idx="573">
                  <c:v>0.34130646831612949</c:v>
                </c:pt>
                <c:pt idx="574">
                  <c:v>0.37607949553717168</c:v>
                </c:pt>
                <c:pt idx="575">
                  <c:v>0.40709486075415741</c:v>
                </c:pt>
                <c:pt idx="576">
                  <c:v>0.43404266869016139</c:v>
                </c:pt>
                <c:pt idx="577">
                  <c:v>0.45665366575604183</c:v>
                </c:pt>
                <c:pt idx="578">
                  <c:v>0.47470193034331931</c:v>
                </c:pt>
                <c:pt idx="579">
                  <c:v>0.48800713015820268</c:v>
                </c:pt>
                <c:pt idx="580">
                  <c:v>0.49643632404225668</c:v>
                </c:pt>
                <c:pt idx="581">
                  <c:v>0.49990529027651071</c:v>
                </c:pt>
                <c:pt idx="582">
                  <c:v>0.49837936809704086</c:v>
                </c:pt>
                <c:pt idx="583">
                  <c:v>0.49187380401386138</c:v>
                </c:pt>
                <c:pt idx="584">
                  <c:v>0.48045359947283683</c:v>
                </c:pt>
                <c:pt idx="585">
                  <c:v>0.46423286138272624</c:v>
                </c:pt>
                <c:pt idx="586">
                  <c:v>0.44337366199666167</c:v>
                </c:pt>
                <c:pt idx="587">
                  <c:v>0.41808441953977205</c:v>
                </c:pt>
                <c:pt idx="588">
                  <c:v>0.38861781576317361</c:v>
                </c:pt>
                <c:pt idx="589">
                  <c:v>0.35526827123144461</c:v>
                </c:pt>
                <c:pt idx="590">
                  <c:v>0.31836900356964565</c:v>
                </c:pt>
                <c:pt idx="591">
                  <c:v>0.2782886980629824</c:v>
                </c:pt>
                <c:pt idx="592">
                  <c:v>0.23542782387528111</c:v>
                </c:pt>
                <c:pt idx="593">
                  <c:v>0.19021463269351604</c:v>
                </c:pt>
                <c:pt idx="594">
                  <c:v>0.14310087977847211</c:v>
                </c:pt>
                <c:pt idx="595">
                  <c:v>9.4557310175543433E-2</c:v>
                </c:pt>
                <c:pt idx="596">
                  <c:v>4.5068955185831802E-2</c:v>
                </c:pt>
                <c:pt idx="597">
                  <c:v>-4.8697139062808077E-3</c:v>
                </c:pt>
                <c:pt idx="598">
                  <c:v>-5.4759726426751726E-2</c:v>
                </c:pt>
                <c:pt idx="599">
                  <c:v>-0.10410259786192903</c:v>
                </c:pt>
                <c:pt idx="600">
                  <c:v>-0.15240531055101023</c:v>
                </c:pt>
                <c:pt idx="601">
                  <c:v>-0.19918523975557012</c:v>
                </c:pt>
                <c:pt idx="602">
                  <c:v>-0.24397497588637526</c:v>
                </c:pt>
                <c:pt idx="603">
                  <c:v>-0.28632699470552547</c:v>
                </c:pt>
                <c:pt idx="604">
                  <c:v>-0.32581812884069922</c:v>
                </c:pt>
                <c:pt idx="605">
                  <c:v>-0.36205379593365616</c:v>
                </c:pt>
                <c:pt idx="606">
                  <c:v>-0.39467194117671445</c:v>
                </c:pt>
                <c:pt idx="607">
                  <c:v>-0.42334665484473155</c:v>
                </c:pt>
                <c:pt idx="608">
                  <c:v>-0.44779142867734079</c:v>
                </c:pt>
                <c:pt idx="609">
                  <c:v>-0.46776201857477373</c:v>
                </c:pt>
                <c:pt idx="610">
                  <c:v>-0.48305888500417082</c:v>
                </c:pt>
                <c:pt idx="611">
                  <c:v>-0.49352918673264445</c:v>
                </c:pt>
                <c:pt idx="612">
                  <c:v>-0.49906830796634555</c:v>
                </c:pt>
                <c:pt idx="613">
                  <c:v>-0.49962090363689604</c:v>
                </c:pt>
                <c:pt idx="614">
                  <c:v>-0.49518145239101991</c:v>
                </c:pt>
                <c:pt idx="615">
                  <c:v>-0.48579431175807813</c:v>
                </c:pt>
                <c:pt idx="616">
                  <c:v>-0.47155327494430022</c:v>
                </c:pt>
                <c:pt idx="617">
                  <c:v>-0.45260063368208769</c:v>
                </c:pt>
                <c:pt idx="618">
                  <c:v>-0.42912575649798368</c:v>
                </c:pt>
                <c:pt idx="619">
                  <c:v>-0.40136319660507097</c:v>
                </c:pt>
                <c:pt idx="620">
                  <c:v>-0.36959034832471194</c:v>
                </c:pt>
                <c:pt idx="621">
                  <c:v>-0.33412467545422114</c:v>
                </c:pt>
                <c:pt idx="622">
                  <c:v>-0.29532053927351987</c:v>
                </c:pt>
                <c:pt idx="623">
                  <c:v>-0.25356565788439461</c:v>
                </c:pt>
                <c:pt idx="624">
                  <c:v>-0.20927723225934822</c:v>
                </c:pt>
                <c:pt idx="625">
                  <c:v>-0.16289777770742195</c:v>
                </c:pt>
                <c:pt idx="626">
                  <c:v>-0.1148907024074927</c:v>
                </c:pt>
                <c:pt idx="627">
                  <c:v>-6.5735677186917821E-2</c:v>
                </c:pt>
                <c:pt idx="628">
                  <c:v>-1.5923842809224157E-2</c:v>
                </c:pt>
                <c:pt idx="629">
                  <c:v>3.4047097342100201E-2</c:v>
                </c:pt>
                <c:pt idx="630">
                  <c:v>8.3677850151252842E-2</c:v>
                </c:pt>
                <c:pt idx="631">
                  <c:v>0.13247252154192088</c:v>
                </c:pt>
                <c:pt idx="632">
                  <c:v>0.17994357128693214</c:v>
                </c:pt>
                <c:pt idx="633">
                  <c:v>0.22561668434907758</c:v>
                </c:pt>
                <c:pt idx="634">
                  <c:v>0.26903551008016763</c:v>
                </c:pt>
                <c:pt idx="635">
                  <c:v>0.30976622192585845</c:v>
                </c:pt>
                <c:pt idx="636">
                  <c:v>0.34740185207716223</c:v>
                </c:pt>
                <c:pt idx="637">
                  <c:v>0.38156635775829317</c:v>
                </c:pt>
                <c:pt idx="638">
                  <c:v>0.41191837852177426</c:v>
                </c:pt>
                <c:pt idx="639">
                  <c:v>0.43815464700918016</c:v>
                </c:pt>
                <c:pt idx="640">
                  <c:v>0.46001301909833686</c:v>
                </c:pt>
                <c:pt idx="641">
                  <c:v>0.47727509316075079</c:v>
                </c:pt>
                <c:pt idx="642">
                  <c:v>0.48976839225847468</c:v>
                </c:pt>
                <c:pt idx="643">
                  <c:v>0.49736808747665628</c:v>
                </c:pt>
                <c:pt idx="644">
                  <c:v>0.49999824517280289</c:v>
                </c:pt>
                <c:pt idx="645">
                  <c:v>0.4976325856806284</c:v>
                </c:pt>
                <c:pt idx="646">
                  <c:v>0.49029474588779626</c:v>
                </c:pt>
                <c:pt idx="647">
                  <c:v>0.478058043063947</c:v>
                </c:pt>
                <c:pt idx="648">
                  <c:v>0.46104474229878384</c:v>
                </c:pt>
                <c:pt idx="649">
                  <c:v>0.43942483486970135</c:v>
                </c:pt>
                <c:pt idx="650">
                  <c:v>0.41341433974513564</c:v>
                </c:pt>
                <c:pt idx="651">
                  <c:v>0.38327314519445221</c:v>
                </c:pt>
                <c:pt idx="652">
                  <c:v>0.34930241207023871</c:v>
                </c:pt>
                <c:pt idx="653">
                  <c:v>0.31184156470865049</c:v>
                </c:pt>
                <c:pt idx="654">
                  <c:v>0.2712648995136101</c:v>
                </c:pt>
                <c:pt idx="655">
                  <c:v>0.22797784511087779</c:v>
                </c:pt>
                <c:pt idx="656">
                  <c:v>0.18241291143925353</c:v>
                </c:pt>
                <c:pt idx="657">
                  <c:v>0.13502536825422654</c:v>
                </c:pt>
                <c:pt idx="658">
                  <c:v>8.6288696223056044E-2</c:v>
                </c:pt>
                <c:pt idx="659">
                  <c:v>3.6689856062475587E-2</c:v>
                </c:pt>
                <c:pt idx="660">
                  <c:v>-1.3275577011834235E-2</c:v>
                </c:pt>
                <c:pt idx="661">
                  <c:v>-6.3108364908957049E-2</c:v>
                </c:pt>
                <c:pt idx="662">
                  <c:v>-0.11231059488476849</c:v>
                </c:pt>
                <c:pt idx="663">
                  <c:v>-0.1603906545214312</c:v>
                </c:pt>
                <c:pt idx="664">
                  <c:v>-0.20686814375617213</c:v>
                </c:pt>
                <c:pt idx="665">
                  <c:v>-0.25127867488007166</c:v>
                </c:pt>
                <c:pt idx="666">
                  <c:v>-0.29317851254624994</c:v>
                </c:pt>
                <c:pt idx="667">
                  <c:v>-0.33214900742700321</c:v>
                </c:pt>
                <c:pt idx="668">
                  <c:v>-0.36780077921940491</c:v>
                </c:pt>
                <c:pt idx="669">
                  <c:v>-0.39977760720462435</c:v>
                </c:pt>
                <c:pt idx="670">
                  <c:v>-0.42775998948755811</c:v>
                </c:pt>
                <c:pt idx="671">
                  <c:v>-0.45146833535418585</c:v>
                </c:pt>
                <c:pt idx="672">
                  <c:v>-0.47066575884954537</c:v>
                </c:pt>
                <c:pt idx="673">
                  <c:v>-0.48516044566389732</c:v>
                </c:pt>
                <c:pt idx="674">
                  <c:v>-0.49480756967789608</c:v>
                </c:pt>
                <c:pt idx="675">
                  <c:v>-0.49951074001730866</c:v>
                </c:pt>
                <c:pt idx="676">
                  <c:v>-0.49922296415876677</c:v>
                </c:pt>
                <c:pt idx="677">
                  <c:v>-0.49394711746352288</c:v>
                </c:pt>
                <c:pt idx="678">
                  <c:v>-0.48373591444779107</c:v>
                </c:pt>
                <c:pt idx="679">
                  <c:v>-0.46869138207673</c:v>
                </c:pt>
                <c:pt idx="680">
                  <c:v>-0.44896384034473319</c:v>
                </c:pt>
                <c:pt idx="681">
                  <c:v>-0.42475040032772665</c:v>
                </c:pt>
                <c:pt idx="682">
                  <c:v>-0.39629299471445689</c:v>
                </c:pt>
                <c:pt idx="683">
                  <c:v>-0.363875960495052</c:v>
                </c:pt>
                <c:pt idx="684">
                  <c:v>-0.32782319795978171</c:v>
                </c:pt>
                <c:pt idx="685">
                  <c:v>-0.2884949343944338</c:v>
                </c:pt>
                <c:pt idx="686">
                  <c:v>-0.24628412480836878</c:v>
                </c:pt>
                <c:pt idx="687">
                  <c:v>-0.20161252565792018</c:v>
                </c:pt>
                <c:pt idx="688">
                  <c:v>-0.15492648079534449</c:v>
                </c:pt>
                <c:pt idx="689">
                  <c:v>-0.10669246174854763</c:v>
                </c:pt>
                <c:pt idx="690">
                  <c:v>-5.7392406891791245E-2</c:v>
                </c:pt>
                <c:pt idx="691">
                  <c:v>-7.5189060767864987E-3</c:v>
                </c:pt>
                <c:pt idx="692">
                  <c:v>4.2429721162324664E-2</c:v>
                </c:pt>
                <c:pt idx="693">
                  <c:v>9.1954404652975927E-2</c:v>
                </c:pt>
                <c:pt idx="694">
                  <c:v>0.14056031012842649</c:v>
                </c:pt>
                <c:pt idx="695">
                  <c:v>0.18776178344812811</c:v>
                </c:pt>
                <c:pt idx="696">
                  <c:v>0.23308720309341002</c:v>
                </c:pt>
                <c:pt idx="697">
                  <c:v>0.27608369245376835</c:v>
                </c:pt>
                <c:pt idx="698">
                  <c:v>0.3163216448202697</c:v>
                </c:pt>
                <c:pt idx="699">
                  <c:v>0.35339901587376032</c:v>
                </c:pt>
                <c:pt idx="700">
                  <c:v>0.38694534077881854</c:v>
                </c:pt>
                <c:pt idx="701">
                  <c:v>0.41662543574593924</c:v>
                </c:pt>
                <c:pt idx="702">
                  <c:v>0.44214274707714601</c:v>
                </c:pt>
                <c:pt idx="703">
                  <c:v>0.46324231423252177</c:v>
                </c:pt>
                <c:pt idx="704">
                  <c:v>0.47971331731163569</c:v>
                </c:pt>
                <c:pt idx="705">
                  <c:v>0.49139118349630967</c:v>
                </c:pt>
                <c:pt idx="706">
                  <c:v>0.49815923140781843</c:v>
                </c:pt>
                <c:pt idx="707">
                  <c:v>0.49994983694864931</c:v>
                </c:pt>
                <c:pt idx="708">
                  <c:v>0.49674510898013335</c:v>
                </c:pt>
                <c:pt idx="709">
                  <c:v>0.48857706808479023</c:v>
                </c:pt>
                <c:pt idx="710">
                  <c:v>0.47552732662724878</c:v>
                </c:pt>
                <c:pt idx="711">
                  <c:v>0.45772627331050542</c:v>
                </c:pt>
                <c:pt idx="712">
                  <c:v>0.43535177037501471</c:v>
                </c:pt>
                <c:pt idx="713">
                  <c:v>0.40862737645810249</c:v>
                </c:pt>
                <c:pt idx="714">
                  <c:v>0.37782011286987344</c:v>
                </c:pt>
                <c:pt idx="715">
                  <c:v>0.34323779560456863</c:v>
                </c:pt>
                <c:pt idx="716">
                  <c:v>0.30522595974491279</c:v>
                </c:pt>
                <c:pt idx="717">
                  <c:v>0.26416440698977939</c:v>
                </c:pt>
                <c:pt idx="718">
                  <c:v>0.2204634108011477</c:v>
                </c:pt>
                <c:pt idx="719">
                  <c:v>0.17455961708730583</c:v>
                </c:pt>
                <c:pt idx="720">
                  <c:v>0.12691168138125869</c:v>
                </c:pt>
                <c:pt idx="721">
                  <c:v>7.7995686106281104E-2</c:v>
                </c:pt>
                <c:pt idx="722">
                  <c:v>2.8300383717668583E-2</c:v>
                </c:pt>
                <c:pt idx="723">
                  <c:v>-2.1677686750180728E-2</c:v>
                </c:pt>
                <c:pt idx="724">
                  <c:v>-7.1439160937712798E-2</c:v>
                </c:pt>
                <c:pt idx="725">
                  <c:v>-0.12048683864380919</c:v>
                </c:pt>
                <c:pt idx="726">
                  <c:v>-0.16833065168582337</c:v>
                </c:pt>
                <c:pt idx="727">
                  <c:v>-0.21449256049891499</c:v>
                </c:pt>
                <c:pt idx="728">
                  <c:v>-0.25851133054930892</c:v>
                </c:pt>
                <c:pt idx="729">
                  <c:v>-0.29994714083734481</c:v>
                </c:pt>
                <c:pt idx="730">
                  <c:v>-0.33838597844347074</c:v>
                </c:pt>
                <c:pt idx="731">
                  <c:v>-0.37344377520852284</c:v>
                </c:pt>
                <c:pt idx="732">
                  <c:v>-0.40477024521579158</c:v>
                </c:pt>
                <c:pt idx="733">
                  <c:v>-0.43205238473212221</c:v>
                </c:pt>
                <c:pt idx="734">
                  <c:v>-0.45501759963773619</c:v>
                </c:pt>
                <c:pt idx="735">
                  <c:v>-0.47343642909659378</c:v>
                </c:pt>
                <c:pt idx="736">
                  <c:v>-0.48712483825319247</c:v>
                </c:pt>
                <c:pt idx="737">
                  <c:v>-0.49594605704802985</c:v>
                </c:pt>
                <c:pt idx="738">
                  <c:v>-0.49981194677881263</c:v>
                </c:pt>
                <c:pt idx="739">
                  <c:v>-0.49868388075324577</c:v>
                </c:pt>
                <c:pt idx="740">
                  <c:v>-0.49257313023416638</c:v>
                </c:pt>
                <c:pt idx="741">
                  <c:v>-0.4815407518208154</c:v>
                </c:pt>
                <c:pt idx="742">
                  <c:v>-0.46569697739148219</c:v>
                </c:pt>
                <c:pt idx="743">
                  <c:v>-0.44520011270300786</c:v>
                </c:pt>
                <c:pt idx="744">
                  <c:v>-0.42025495565199694</c:v>
                </c:pt>
                <c:pt idx="745">
                  <c:v>-0.39111075000192613</c:v>
                </c:pt>
                <c:pt idx="746">
                  <c:v>-0.3580586950218656</c:v>
                </c:pt>
                <c:pt idx="747">
                  <c:v>-0.32142903591960997</c:v>
                </c:pt>
                <c:pt idx="748">
                  <c:v>-0.28158776414076392</c:v>
                </c:pt>
                <c:pt idx="749">
                  <c:v>-0.23893296050316312</c:v>
                </c:pt>
                <c:pt idx="750">
                  <c:v>-0.19389081770494446</c:v>
                </c:pt>
                <c:pt idx="751">
                  <c:v>-0.14691138194800757</c:v>
                </c:pt>
                <c:pt idx="752">
                  <c:v>-9.8464056225085736E-2</c:v>
                </c:pt>
                <c:pt idx="753">
                  <c:v>-4.9032910200259398E-2</c:v>
                </c:pt>
                <c:pt idx="754">
                  <c:v>8.881564551697918E-4</c:v>
                </c:pt>
                <c:pt idx="755">
                  <c:v>5.0800348944877345E-2</c:v>
                </c:pt>
                <c:pt idx="756">
                  <c:v>0.10020496114029051</c:v>
                </c:pt>
                <c:pt idx="757">
                  <c:v>0.1486083584873463</c:v>
                </c:pt>
                <c:pt idx="758">
                  <c:v>0.19552691023974966</c:v>
                </c:pt>
                <c:pt idx="759">
                  <c:v>0.24049182173768802</c:v>
                </c:pt>
                <c:pt idx="760">
                  <c:v>0.28305381844884414</c:v>
                </c:pt>
                <c:pt idx="761">
                  <c:v>0.32278763497121238</c:v>
                </c:pt>
                <c:pt idx="762">
                  <c:v>0.35929626414435467</c:v>
                </c:pt>
                <c:pt idx="763">
                  <c:v>0.3922149238137258</c:v>
                </c:pt>
                <c:pt idx="764">
                  <c:v>0.4212147016133661</c:v>
                </c:pt>
                <c:pt idx="765">
                  <c:v>0.44600584134955035</c:v>
                </c:pt>
                <c:pt idx="766">
                  <c:v>0.46634063814890026</c:v>
                </c:pt>
                <c:pt idx="767">
                  <c:v>0.48201591344358874</c:v>
                </c:pt>
                <c:pt idx="768">
                  <c:v>0.49287504506442403</c:v>
                </c:pt>
                <c:pt idx="769">
                  <c:v>0.49880953215780499</c:v>
                </c:pt>
                <c:pt idx="770">
                  <c:v>0.49976007929037486</c:v>
                </c:pt>
                <c:pt idx="771">
                  <c:v>0.49571718890939392</c:v>
                </c:pt>
                <c:pt idx="772">
                  <c:v>0.48672125623914592</c:v>
                </c:pt>
                <c:pt idx="773">
                  <c:v>0.4728621656652145</c:v>
                </c:pt>
                <c:pt idx="774">
                  <c:v>0.45427839263940717</c:v>
                </c:pt>
                <c:pt idx="775">
                  <c:v>0.43115562007881564</c:v>
                </c:pt>
                <c:pt idx="776">
                  <c:v>0.40372488308349935</c:v>
                </c:pt>
                <c:pt idx="777">
                  <c:v>0.37226026051011168</c:v>
                </c:pt>
                <c:pt idx="778">
                  <c:v>0.33707613646659351</c:v>
                </c:pt>
                <c:pt idx="779">
                  <c:v>0.29852405909005825</c:v>
                </c:pt>
                <c:pt idx="780">
                  <c:v>0.25698922799402357</c:v>
                </c:pt>
                <c:pt idx="781">
                  <c:v>0.21288664548122316</c:v>
                </c:pt>
                <c:pt idx="782">
                  <c:v>0.16665696997774354</c:v>
                </c:pt>
                <c:pt idx="783">
                  <c:v>0.11876211311970955</c:v>
                </c:pt>
                <c:pt idx="784">
                  <c:v>6.9680624484918394E-2</c:v>
                </c:pt>
                <c:pt idx="785">
                  <c:v>1.990291008363302E-2</c:v>
                </c:pt>
                <c:pt idx="786">
                  <c:v>-3.0073667616180622E-2</c:v>
                </c:pt>
                <c:pt idx="787">
                  <c:v>-7.9749759170206241E-2</c:v>
                </c:pt>
                <c:pt idx="788">
                  <c:v>-0.12862901749237562</c:v>
                </c:pt>
                <c:pt idx="789">
                  <c:v>-0.17622305719086109</c:v>
                </c:pt>
                <c:pt idx="790">
                  <c:v>-0.22205633435348679</c:v>
                </c:pt>
                <c:pt idx="791">
                  <c:v>-0.26567089802531779</c:v>
                </c:pt>
                <c:pt idx="792">
                  <c:v>-0.30663096590320882</c:v>
                </c:pt>
                <c:pt idx="793">
                  <c:v>-0.34452727852851067</c:v>
                </c:pt>
                <c:pt idx="794">
                  <c:v>-0.37898118847233286</c:v>
                </c:pt>
                <c:pt idx="795">
                  <c:v>-0.40964844365546926</c:v>
                </c:pt>
                <c:pt idx="796">
                  <c:v>-0.4362226270013681</c:v>
                </c:pt>
                <c:pt idx="797">
                  <c:v>-0.45843821805430179</c:v>
                </c:pt>
                <c:pt idx="798">
                  <c:v>-0.47607324597196116</c:v>
                </c:pt>
                <c:pt idx="799">
                  <c:v>-0.48895150738476167</c:v>
                </c:pt>
                <c:pt idx="800">
                  <c:v>-0.49694432696165464</c:v>
                </c:pt>
                <c:pt idx="801">
                  <c:v>-0.49997184309150039</c:v>
                </c:pt>
                <c:pt idx="802">
                  <c:v>-0.49800380583389481</c:v>
                </c:pt>
                <c:pt idx="803">
                  <c:v>-0.49105987916656646</c:v>
                </c:pt>
                <c:pt idx="804">
                  <c:v>-0.47920944450943864</c:v>
                </c:pt>
                <c:pt idx="805">
                  <c:v>-0.46257090748834412</c:v>
                </c:pt>
                <c:pt idx="806">
                  <c:v>-0.44131051486523598</c:v>
                </c:pt>
                <c:pt idx="807">
                  <c:v>-0.41564069345545895</c:v>
                </c:pt>
                <c:pt idx="808">
                  <c:v>-0.38581792762921735</c:v>
                </c:pt>
                <c:pt idx="809">
                  <c:v>-0.35214019660455476</c:v>
                </c:pt>
                <c:pt idx="810">
                  <c:v>-0.31494399713749738</c:v>
                </c:pt>
                <c:pt idx="811">
                  <c:v>-0.27460098135768657</c:v>
                </c:pt>
                <c:pt idx="812">
                  <c:v>-0.23151424334315993</c:v>
                </c:pt>
                <c:pt idx="813">
                  <c:v>-0.18611429153758879</c:v>
                </c:pt>
                <c:pt idx="814">
                  <c:v>-0.13885474725217964</c:v>
                </c:pt>
                <c:pt idx="815">
                  <c:v>-9.0207812231503842E-2</c:v>
                </c:pt>
                <c:pt idx="816">
                  <c:v>-4.0659550569735033E-2</c:v>
                </c:pt>
                <c:pt idx="817">
                  <c:v>9.2949678810520606E-3</c:v>
                </c:pt>
                <c:pt idx="818">
                  <c:v>5.9156614085279571E-2</c:v>
                </c:pt>
                <c:pt idx="819">
                  <c:v>0.10842718695614381</c:v>
                </c:pt>
                <c:pt idx="820">
                  <c:v>0.15661439121621193</c:v>
                </c:pt>
                <c:pt idx="821">
                  <c:v>0.20323675624907567</c:v>
                </c:pt>
                <c:pt idx="822">
                  <c:v>0.24782844679463856</c:v>
                </c:pt>
                <c:pt idx="823">
                  <c:v>0.28994391742102832</c:v>
                </c:pt>
                <c:pt idx="824">
                  <c:v>0.32916236426725781</c:v>
                </c:pt>
                <c:pt idx="825">
                  <c:v>0.36509192957634556</c:v>
                </c:pt>
                <c:pt idx="826">
                  <c:v>0.39737361700845253</c:v>
                </c:pt>
                <c:pt idx="827">
                  <c:v>0.42568487861366044</c:v>
                </c:pt>
                <c:pt idx="828">
                  <c:v>0.44974283762447381</c:v>
                </c:pt>
                <c:pt idx="829">
                  <c:v>0.46930711486696058</c:v>
                </c:pt>
                <c:pt idx="830">
                  <c:v>0.48418223055000403</c:v>
                </c:pt>
                <c:pt idx="831">
                  <c:v>0.49421955743475987</c:v>
                </c:pt>
                <c:pt idx="832">
                  <c:v>0.49931880586889182</c:v>
                </c:pt>
                <c:pt idx="833">
                  <c:v>0.49942902584763499</c:v>
                </c:pt>
                <c:pt idx="834">
                  <c:v>0.4945491160893945</c:v>
                </c:pt>
                <c:pt idx="835">
                  <c:v>0.48472783503939282</c:v>
                </c:pt>
                <c:pt idx="836">
                  <c:v>0.47006331369139731</c:v>
                </c:pt>
                <c:pt idx="837">
                  <c:v>0.45070207509526772</c:v>
                </c:pt>
                <c:pt idx="838">
                  <c:v>0.42683757034708752</c:v>
                </c:pt>
                <c:pt idx="839">
                  <c:v>0.39870824568974161</c:v>
                </c:pt>
                <c:pt idx="840">
                  <c:v>0.36659516003688769</c:v>
                </c:pt>
                <c:pt idx="841">
                  <c:v>0.33081917672518352</c:v>
                </c:pt>
                <c:pt idx="842">
                  <c:v>0.29173775755393222</c:v>
                </c:pt>
                <c:pt idx="843">
                  <c:v>0.24974139114488356</c:v>
                </c:pt>
                <c:pt idx="844">
                  <c:v>0.20524969130904366</c:v>
                </c:pt>
                <c:pt idx="845">
                  <c:v>0.15870720440416483</c:v>
                </c:pt>
                <c:pt idx="846">
                  <c:v>0.11057896757451309</c:v>
                </c:pt>
                <c:pt idx="847">
                  <c:v>6.1345862253403848E-2</c:v>
                </c:pt>
                <c:pt idx="848">
                  <c:v>1.1499809354897557E-2</c:v>
                </c:pt>
                <c:pt idx="849">
                  <c:v>-3.8461145837344224E-2</c:v>
                </c:pt>
                <c:pt idx="850">
                  <c:v>-8.8037809973950817E-2</c:v>
                </c:pt>
                <c:pt idx="851">
                  <c:v>-0.13673482941467371</c:v>
                </c:pt>
                <c:pt idx="852">
                  <c:v>-0.18406563963845962</c:v>
                </c:pt>
                <c:pt idx="853">
                  <c:v>-0.22955732683498931</c:v>
                </c:pt>
                <c:pt idx="854">
                  <c:v>-0.27275535310335353</c:v>
                </c:pt>
                <c:pt idx="855">
                  <c:v>-0.31322809804444118</c:v>
                </c:pt>
                <c:pt idx="856">
                  <c:v>-0.35057117136930649</c:v>
                </c:pt>
                <c:pt idx="857">
                  <c:v>-0.38441145343327682</c:v>
                </c:pt>
                <c:pt idx="858">
                  <c:v>-0.41441082332406937</c:v>
                </c:pt>
                <c:pt idx="859">
                  <c:v>-0.44026953725421381</c:v>
                </c:pt>
                <c:pt idx="860">
                  <c:v>-0.46172922350187723</c:v>
                </c:pt>
                <c:pt idx="861">
                  <c:v>-0.478575463975696</c:v>
                </c:pt>
                <c:pt idx="862">
                  <c:v>-0.49063993660948596</c:v>
                </c:pt>
                <c:pt idx="863">
                  <c:v>-0.49780209718067592</c:v>
                </c:pt>
                <c:pt idx="864">
                  <c:v>-0.4999903837483301</c:v>
                </c:pt>
                <c:pt idx="865">
                  <c:v>-0.49718293167641864</c:v>
                </c:pt>
                <c:pt idx="866">
                  <c:v>-0.48940779209802371</c:v>
                </c:pt>
                <c:pt idx="867">
                  <c:v>-0.47674265163769325</c:v>
                </c:pt>
                <c:pt idx="868">
                  <c:v>-0.45931405619236521</c:v>
                </c:pt>
                <c:pt idx="869">
                  <c:v>-0.43729614652660653</c:v>
                </c:pt>
                <c:pt idx="870">
                  <c:v>-0.41090891831564202</c:v>
                </c:pt>
                <c:pt idx="871">
                  <c:v>-0.3804160240212931</c:v>
                </c:pt>
                <c:pt idx="872">
                  <c:v>-0.34612213856374158</c:v>
                </c:pt>
                <c:pt idx="873">
                  <c:v>-0.3083699151104336</c:v>
                </c:pt>
                <c:pt idx="874">
                  <c:v>-0.2675365613988781</c:v>
                </c:pt>
                <c:pt idx="875">
                  <c:v>-0.22403007080166032</c:v>
                </c:pt>
                <c:pt idx="876">
                  <c:v>-0.17828514579148819</c:v>
                </c:pt>
                <c:pt idx="877">
                  <c:v>-0.13075885453780156</c:v>
                </c:pt>
                <c:pt idx="878">
                  <c:v>-8.1926064032704027E-2</c:v>
                </c:pt>
                <c:pt idx="879">
                  <c:v>-3.2274695376940964E-2</c:v>
                </c:pt>
                <c:pt idx="880">
                  <c:v>1.7699151366432686E-2</c:v>
                </c:pt>
                <c:pt idx="881">
                  <c:v>6.7496154039907455E-2</c:v>
                </c:pt>
                <c:pt idx="882">
                  <c:v>0.11661875745348464</c:v>
                </c:pt>
                <c:pt idx="883">
                  <c:v>0.1645761447916157</c:v>
                </c:pt>
                <c:pt idx="884">
                  <c:v>0.21088914169262971</c:v>
                </c:pt>
                <c:pt idx="885">
                  <c:v>0.2550950040005393</c:v>
                </c:pt>
                <c:pt idx="886">
                  <c:v>0.29675204135166661</c:v>
                </c:pt>
                <c:pt idx="887">
                  <c:v>0.3354440303987915</c:v>
                </c:pt>
                <c:pt idx="888">
                  <c:v>0.37078437357723582</c:v>
                </c:pt>
                <c:pt idx="889">
                  <c:v>0.40241996185990475</c:v>
                </c:pt>
                <c:pt idx="890">
                  <c:v>0.43003470290602364</c:v>
                </c:pt>
                <c:pt idx="891">
                  <c:v>0.45335267935127938</c:v>
                </c:pt>
                <c:pt idx="892">
                  <c:v>0.47214090568292932</c:v>
                </c:pt>
                <c:pt idx="893">
                  <c:v>0.48621165615403122</c:v>
                </c:pt>
                <c:pt idx="894">
                  <c:v>0.49542434047704548</c:v>
                </c:pt>
                <c:pt idx="895">
                  <c:v>0.4996869085555275</c:v>
                </c:pt>
                <c:pt idx="896">
                  <c:v>0.49895677021825424</c:v>
                </c:pt>
                <c:pt idx="897">
                  <c:v>0.49324122076613924</c:v>
                </c:pt>
                <c:pt idx="898">
                  <c:v>0.48259736808001336</c:v>
                </c:pt>
                <c:pt idx="899">
                  <c:v>0.46713156201750489</c:v>
                </c:pt>
                <c:pt idx="900">
                  <c:v>0.44699833180048271</c:v>
                </c:pt>
                <c:pt idx="901">
                  <c:v>0.42239884201011418</c:v>
                </c:pt>
                <c:pt idx="902">
                  <c:v>0.39357888261686574</c:v>
                </c:pt>
                <c:pt idx="903">
                  <c:v>0.36082641312839903</c:v>
                </c:pt>
                <c:pt idx="904">
                  <c:v>0.3244686853933082</c:v>
                </c:pt>
                <c:pt idx="905">
                  <c:v>0.2848689738088494</c:v>
                </c:pt>
                <c:pt idx="906">
                  <c:v>0.2424229456032615</c:v>
                </c:pt>
                <c:pt idx="907">
                  <c:v>0.19755470745957779</c:v>
                </c:pt>
                <c:pt idx="908">
                  <c:v>0.15071256798185551</c:v>
                </c:pt>
                <c:pt idx="909">
                  <c:v>0.10236455834381659</c:v>
                </c:pt>
                <c:pt idx="910">
                  <c:v>5.2993755876023549E-2</c:v>
                </c:pt>
                <c:pt idx="911">
                  <c:v>3.0934573169238769E-3</c:v>
                </c:pt>
                <c:pt idx="912">
                  <c:v>-4.6837750045118393E-2</c:v>
                </c:pt>
                <c:pt idx="913">
                  <c:v>-9.6300970091211607E-2</c:v>
                </c:pt>
                <c:pt idx="914">
                  <c:v>-0.14480198267702199</c:v>
                </c:pt>
                <c:pt idx="915">
                  <c:v>-0.19185618171709534</c:v>
                </c:pt>
                <c:pt idx="916">
                  <c:v>-0.23699341720867989</c:v>
                </c:pt>
                <c:pt idx="917">
                  <c:v>-0.27976269281511723</c:v>
                </c:pt>
                <c:pt idx="918">
                  <c:v>-0.3197366720721973</c:v>
                </c:pt>
                <c:pt idx="919">
                  <c:v>-0.35651594819283422</c:v>
                </c:pt>
                <c:pt idx="920">
                  <c:v>-0.38973303480762195</c:v>
                </c:pt>
                <c:pt idx="921">
                  <c:v>-0.41905603776722544</c:v>
                </c:pt>
                <c:pt idx="922">
                  <c:v>-0.44419197131897181</c:v>
                </c:pt>
                <c:pt idx="923">
                  <c:v>-0.4648896855236398</c:v>
                </c:pt>
                <c:pt idx="924">
                  <c:v>-0.48094237566265496</c:v>
                </c:pt>
                <c:pt idx="925">
                  <c:v>-0.49218964856246211</c:v>
                </c:pt>
                <c:pt idx="926">
                  <c:v>-0.49851912519010055</c:v>
                </c:pt>
                <c:pt idx="927">
                  <c:v>-0.4998675635073534</c:v>
                </c:pt>
                <c:pt idx="928">
                  <c:v>-0.49622149036428831</c:v>
                </c:pt>
                <c:pt idx="929">
                  <c:v>-0.48761733611852032</c:v>
                </c:pt>
                <c:pt idx="930">
                  <c:v>-0.47414107063511574</c:v>
                </c:pt>
                <c:pt idx="931">
                  <c:v>-0.45592734430412729</c:v>
                </c:pt>
                <c:pt idx="932">
                  <c:v>-0.43315814265839525</c:v>
                </c:pt>
                <c:pt idx="933">
                  <c:v>-0.40606096803426223</c:v>
                </c:pt>
                <c:pt idx="934">
                  <c:v>-0.37490656644344517</c:v>
                </c:pt>
                <c:pt idx="935">
                  <c:v>-0.34000622236835465</c:v>
                </c:pt>
                <c:pt idx="936">
                  <c:v>-0.30170864851047335</c:v>
                </c:pt>
                <c:pt idx="937">
                  <c:v>-0.26039650156830052</c:v>
                </c:pt>
                <c:pt idx="938">
                  <c:v>-0.21648255885809689</c:v>
                </c:pt>
                <c:pt idx="939">
                  <c:v>-0.1704055939794033</c:v>
                </c:pt>
                <c:pt idx="940">
                  <c:v>-0.12262599273426802</c:v>
                </c:pt>
                <c:pt idx="941">
                  <c:v>-7.3621153104489009E-2</c:v>
                </c:pt>
                <c:pt idx="942">
                  <c:v>-2.3880715248814605E-2</c:v>
                </c:pt>
                <c:pt idx="943">
                  <c:v>2.6098330819710996E-2</c:v>
                </c:pt>
                <c:pt idx="944">
                  <c:v>7.5816610993661299E-2</c:v>
                </c:pt>
                <c:pt idx="945">
                  <c:v>0.12477735665214025</c:v>
                </c:pt>
                <c:pt idx="946">
                  <c:v>0.17249136820891064</c:v>
                </c:pt>
                <c:pt idx="947">
                  <c:v>0.21848190303260343</c:v>
                </c:pt>
                <c:pt idx="948">
                  <c:v>0.26228943890170986</c:v>
                </c:pt>
                <c:pt idx="949">
                  <c:v>0.30347626539868328</c:v>
                </c:pt>
                <c:pt idx="950">
                  <c:v>0.34163085736769733</c:v>
                </c:pt>
                <c:pt idx="951">
                  <c:v>0.37637198673804101</c:v>
                </c:pt>
                <c:pt idx="952">
                  <c:v>0.40735253162893648</c:v>
                </c:pt>
                <c:pt idx="953">
                  <c:v>0.434262944676644</c:v>
                </c:pt>
                <c:pt idx="954">
                  <c:v>0.45683434592938327</c:v>
                </c:pt>
                <c:pt idx="955">
                  <c:v>0.47484120940695418</c:v>
                </c:pt>
                <c:pt idx="956">
                  <c:v>0.4881036164817682</c:v>
                </c:pt>
                <c:pt idx="957">
                  <c:v>0.49648905356629974</c:v>
                </c:pt>
                <c:pt idx="958">
                  <c:v>0.49991373614505702</c:v>
                </c:pt>
                <c:pt idx="959">
                  <c:v>0.49834344592176361</c:v>
                </c:pt>
                <c:pt idx="960">
                  <c:v>0.49179387271726216</c:v>
                </c:pt>
                <c:pt idx="961">
                  <c:v>0.48033045770201116</c:v>
                </c:pt>
                <c:pt idx="962">
                  <c:v>0.46406773952954167</c:v>
                </c:pt>
                <c:pt idx="963">
                  <c:v>0.44316820990409317</c:v>
                </c:pt>
                <c:pt idx="964">
                  <c:v>0.41784069001721325</c:v>
                </c:pt>
                <c:pt idx="965">
                  <c:v>0.3883382440754492</c:v>
                </c:pt>
                <c:pt idx="966">
                  <c:v>0.35495565076644431</c:v>
                </c:pt>
                <c:pt idx="967">
                  <c:v>0.31802645792771439</c:v>
                </c:pt>
                <c:pt idx="968">
                  <c:v>0.27791964984694628</c:v>
                </c:pt>
                <c:pt idx="969">
                  <c:v>0.23503596049292994</c:v>
                </c:pt>
                <c:pt idx="970">
                  <c:v>0.18980386951422099</c:v>
                </c:pt>
                <c:pt idx="971">
                  <c:v>0.14267532101215011</c:v>
                </c:pt>
                <c:pt idx="972">
                  <c:v>9.4121207864716755E-2</c:v>
                </c:pt>
                <c:pt idx="973">
                  <c:v>4.4626666720634096E-2</c:v>
                </c:pt>
                <c:pt idx="974">
                  <c:v>-5.3137693257205576E-3</c:v>
                </c:pt>
                <c:pt idx="975">
                  <c:v>-5.5201111945457071E-2</c:v>
                </c:pt>
                <c:pt idx="976">
                  <c:v>-0.10453690330169625</c:v>
                </c:pt>
                <c:pt idx="977">
                  <c:v>-0.15282819647545098</c:v>
                </c:pt>
                <c:pt idx="978">
                  <c:v>-0.19959248082831491</c:v>
                </c:pt>
                <c:pt idx="979">
                  <c:v>-0.24436250308923813</c:v>
                </c:pt>
                <c:pt idx="980">
                  <c:v>-0.28669093599479811</c:v>
                </c:pt>
                <c:pt idx="981">
                  <c:v>-0.32615484783532761</c:v>
                </c:pt>
                <c:pt idx="982">
                  <c:v>-0.36235992824874469</c:v>
                </c:pt>
                <c:pt idx="983">
                  <c:v>-0.39494442803936242</c:v>
                </c:pt>
                <c:pt idx="984">
                  <c:v>-0.42358277365628572</c:v>
                </c:pt>
                <c:pt idx="985">
                  <c:v>-0.44798882021668074</c:v>
                </c:pt>
                <c:pt idx="986">
                  <c:v>-0.46791871057088674</c:v>
                </c:pt>
                <c:pt idx="987">
                  <c:v>-0.4831733118424304</c:v>
                </c:pt>
                <c:pt idx="988">
                  <c:v>-0.4936002050979072</c:v>
                </c:pt>
                <c:pt idx="989">
                  <c:v>-0.49909520826658149</c:v>
                </c:pt>
                <c:pt idx="990">
                  <c:v>-0.49960341709319667</c:v>
                </c:pt>
                <c:pt idx="991">
                  <c:v>-0.49511975372314965</c:v>
                </c:pt>
                <c:pt idx="992">
                  <c:v>-0.4856890174387441</c:v>
                </c:pt>
                <c:pt idx="993">
                  <c:v>-0.47140543703952575</c:v>
                </c:pt>
                <c:pt idx="994">
                  <c:v>-0.4524117293393306</c:v>
                </c:pt>
                <c:pt idx="995">
                  <c:v>-0.42889767318701233</c:v>
                </c:pt>
                <c:pt idx="996">
                  <c:v>-0.40109821325892281</c:v>
                </c:pt>
                <c:pt idx="997">
                  <c:v>-0.3692911125693995</c:v>
                </c:pt>
                <c:pt idx="998">
                  <c:v>-0.33379417715449522</c:v>
                </c:pt>
                <c:pt idx="999">
                  <c:v>-0.29496208065914886</c:v>
                </c:pt>
                <c:pt idx="1000">
                  <c:v>-0.25318282055535729</c:v>
                </c:pt>
              </c:numCache>
            </c:numRef>
          </c:yVal>
          <c:smooth val="1"/>
        </c:ser>
        <c:ser>
          <c:idx val="2"/>
          <c:order val="4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Лист1!$B$9:$ALN$9</c:f>
              <c:numCache>
                <c:formatCode>General</c:formatCode>
                <c:ptCount val="1001"/>
                <c:pt idx="0">
                  <c:v>0.5</c:v>
                </c:pt>
                <c:pt idx="1">
                  <c:v>0.49797636650599714</c:v>
                </c:pt>
                <c:pt idx="2">
                  <c:v>0.49192184639406072</c:v>
                </c:pt>
                <c:pt idx="3">
                  <c:v>0.48188544818294526</c:v>
                </c:pt>
                <c:pt idx="4">
                  <c:v>0.46794841183896746</c:v>
                </c:pt>
                <c:pt idx="5">
                  <c:v>0.45022355117633844</c:v>
                </c:pt>
                <c:pt idx="6">
                  <c:v>0.42885434068191208</c:v>
                </c:pt>
                <c:pt idx="7">
                  <c:v>0.40401375415607599</c:v>
                </c:pt>
                <c:pt idx="8">
                  <c:v>0.37590286457044758</c:v>
                </c:pt>
                <c:pt idx="9">
                  <c:v>0.34474921647587353</c:v>
                </c:pt>
                <c:pt idx="10">
                  <c:v>0.31080498413533231</c:v>
                </c:pt>
                <c:pt idx="11">
                  <c:v>0.27434493029079371</c:v>
                </c:pt>
                <c:pt idx="12">
                  <c:v>0.23566418208687001</c:v>
                </c:pt>
                <c:pt idx="13">
                  <c:v>0.19507584215411516</c:v>
                </c:pt>
                <c:pt idx="14">
                  <c:v>0.15290845418914459</c:v>
                </c:pt>
                <c:pt idx="15">
                  <c:v>0.109503343546521</c:v>
                </c:pt>
                <c:pt idx="16">
                  <c:v>6.52118543690728E-2</c:v>
                </c:pt>
                <c:pt idx="17">
                  <c:v>2.0392505620795434E-2</c:v>
                </c:pt>
                <c:pt idx="18">
                  <c:v>-2.4591910957085246E-2</c:v>
                </c:pt>
                <c:pt idx="19">
                  <c:v>-6.9377267476188748E-2</c:v>
                </c:pt>
                <c:pt idx="20">
                  <c:v>-0.11360104734654342</c:v>
                </c:pt>
                <c:pt idx="21">
                  <c:v>-0.15690527967944098</c:v>
                </c:pt>
                <c:pt idx="22">
                  <c:v>-0.19893943689495797</c:v>
                </c:pt>
                <c:pt idx="23">
                  <c:v>-0.23936327207936006</c:v>
                </c:pt>
                <c:pt idx="24">
                  <c:v>-0.27784957312530634</c:v>
                </c:pt>
                <c:pt idx="25">
                  <c:v>-0.31408681136136951</c:v>
                </c:pt>
                <c:pt idx="26">
                  <c:v>-0.34778166323145099</c:v>
                </c:pt>
                <c:pt idx="27">
                  <c:v>-0.37866138461227172</c:v>
                </c:pt>
                <c:pt idx="28">
                  <c:v>-0.40647601854994508</c:v>
                </c:pt>
                <c:pt idx="29">
                  <c:v>-0.43100041854503157</c:v>
                </c:pt>
                <c:pt idx="30">
                  <c:v>-0.45203607100853038</c:v>
                </c:pt>
                <c:pt idx="31">
                  <c:v>-0.46941270213686809</c:v>
                </c:pt>
                <c:pt idx="32">
                  <c:v>-0.48298965619898737</c:v>
                </c:pt>
                <c:pt idx="33">
                  <c:v>-0.4926570340789419</c:v>
                </c:pt>
                <c:pt idx="34">
                  <c:v>-0.49833658285802329</c:v>
                </c:pt>
                <c:pt idx="35">
                  <c:v>-0.49998232923567099</c:v>
                </c:pt>
                <c:pt idx="36">
                  <c:v>-0.49758095166191518</c:v>
                </c:pt>
                <c:pt idx="37">
                  <c:v>-0.49115188816911587</c:v>
                </c:pt>
                <c:pt idx="38">
                  <c:v>-0.48074717903014946</c:v>
                </c:pt>
                <c:pt idx="39">
                  <c:v>-0.46645104551665184</c:v>
                </c:pt>
                <c:pt idx="40">
                  <c:v>-0.44837920816707361</c:v>
                </c:pt>
                <c:pt idx="41">
                  <c:v>-0.42667795008284987</c:v>
                </c:pt>
                <c:pt idx="42">
                  <c:v>-0.40152293283486562</c:v>
                </c:pt>
                <c:pt idx="43">
                  <c:v>-0.37311777456490142</c:v>
                </c:pt>
                <c:pt idx="44">
                  <c:v>-0.34169240179166815</c:v>
                </c:pt>
                <c:pt idx="45">
                  <c:v>-0.30750118826278727</c:v>
                </c:pt>
                <c:pt idx="46">
                  <c:v>-0.27082089591784891</c:v>
                </c:pt>
                <c:pt idx="47">
                  <c:v>-0.2319484346294905</c:v>
                </c:pt>
                <c:pt idx="48">
                  <c:v>-0.19119845885634015</c:v>
                </c:pt>
                <c:pt idx="49">
                  <c:v>-0.14890082066181656</c:v>
                </c:pt>
                <c:pt idx="50">
                  <c:v>-0.10539789971538989</c:v>
                </c:pt>
                <c:pt idx="51">
                  <c:v>-6.1041831888716737E-2</c:v>
                </c:pt>
                <c:pt idx="52">
                  <c:v>-1.6191658879862396E-2</c:v>
                </c:pt>
                <c:pt idx="53">
                  <c:v>2.8789578061923424E-2</c:v>
                </c:pt>
                <c:pt idx="54">
                  <c:v>7.3537776785931527E-2</c:v>
                </c:pt>
                <c:pt idx="55">
                  <c:v>0.11769072147722556</c:v>
                </c:pt>
                <c:pt idx="56">
                  <c:v>0.1608910146248613</c:v>
                </c:pt>
                <c:pt idx="57">
                  <c:v>0.20278896998818033</c:v>
                </c:pt>
                <c:pt idx="58">
                  <c:v>0.24304544314397006</c:v>
                </c:pt>
                <c:pt idx="59">
                  <c:v>0.28133457670251616</c:v>
                </c:pt>
                <c:pt idx="60">
                  <c:v>0.31734643797131695</c:v>
                </c:pt>
                <c:pt idx="61">
                  <c:v>0.35078952771579303</c:v>
                </c:pt>
                <c:pt idx="62">
                  <c:v>0.38139313970974426</c:v>
                </c:pt>
                <c:pt idx="63">
                  <c:v>0.40890955197609724</c:v>
                </c:pt>
                <c:pt idx="64">
                  <c:v>0.43311603198086407</c:v>
                </c:pt>
                <c:pt idx="65">
                  <c:v>0.45381663954920676</c:v>
                </c:pt>
                <c:pt idx="66">
                  <c:v>0.47084381290983879</c:v>
                </c:pt>
                <c:pt idx="67">
                  <c:v>0.48405972502947736</c:v>
                </c:pt>
                <c:pt idx="68">
                  <c:v>0.49335739925844607</c:v>
                </c:pt>
                <c:pt idx="69">
                  <c:v>0.49866157525680055</c:v>
                </c:pt>
                <c:pt idx="70">
                  <c:v>0.49992931819170755</c:v>
                </c:pt>
                <c:pt idx="71">
                  <c:v>0.4971503662749075</c:v>
                </c:pt>
                <c:pt idx="72">
                  <c:v>0.49034721382710877</c:v>
                </c:pt>
                <c:pt idx="73">
                  <c:v>0.47957492919694361</c:v>
                </c:pt>
                <c:pt idx="74">
                  <c:v>0.4649207090083507</c:v>
                </c:pt>
                <c:pt idx="75">
                  <c:v>0.44650317234453835</c:v>
                </c:pt>
                <c:pt idx="76">
                  <c:v>0.42447140058178623</c:v>
                </c:pt>
                <c:pt idx="77">
                  <c:v>0.39900373064517963</c:v>
                </c:pt>
                <c:pt idx="78">
                  <c:v>0.37030631145430976</c:v>
                </c:pt>
                <c:pt idx="79">
                  <c:v>0.33861143524384196</c:v>
                </c:pt>
                <c:pt idx="80">
                  <c:v>0.30417565726612694</c:v>
                </c:pt>
                <c:pt idx="81">
                  <c:v>0.26727771909599563</c:v>
                </c:pt>
                <c:pt idx="82">
                  <c:v>0.2282162923476109</c:v>
                </c:pt>
                <c:pt idx="83">
                  <c:v>0.18730756106693908</c:v>
                </c:pt>
                <c:pt idx="84">
                  <c:v>0.14488266236924707</c:v>
                </c:pt>
                <c:pt idx="85">
                  <c:v>0.10128500603847219</c:v>
                </c:pt>
                <c:pt idx="86">
                  <c:v>5.6867494785058384E-2</c:v>
                </c:pt>
                <c:pt idx="87">
                  <c:v>1.1989667662976265E-2</c:v>
                </c:pt>
                <c:pt idx="88">
                  <c:v>-3.29852102313649E-2</c:v>
                </c:pt>
                <c:pt idx="89">
                  <c:v>-7.76930882207824E-2</c:v>
                </c:pt>
                <c:pt idx="90">
                  <c:v>-0.12177207686789553</c:v>
                </c:pt>
                <c:pt idx="91">
                  <c:v>-0.16486537730147199</c:v>
                </c:pt>
                <c:pt idx="92">
                  <c:v>-0.20662416933701455</c:v>
                </c:pt>
                <c:pt idx="93">
                  <c:v>-0.24671043501359266</c:v>
                </c:pt>
                <c:pt idx="94">
                  <c:v>-0.28479969469171595</c:v>
                </c:pt>
                <c:pt idx="95">
                  <c:v>-0.32058363356480019</c:v>
                </c:pt>
                <c:pt idx="96">
                  <c:v>-0.35377259732384164</c:v>
                </c:pt>
                <c:pt idx="97">
                  <c:v>-0.38409793677406268</c:v>
                </c:pt>
                <c:pt idx="98">
                  <c:v>-0.41131418242495021</c:v>
                </c:pt>
                <c:pt idx="99">
                  <c:v>-0.43520103145138356</c:v>
                </c:pt>
                <c:pt idx="100">
                  <c:v>-0.45556513094233847</c:v>
                </c:pt>
                <c:pt idx="101">
                  <c:v>-0.47224164300259452</c:v>
                </c:pt>
                <c:pt idx="102">
                  <c:v>-0.48509557903867856</c:v>
                </c:pt>
                <c:pt idx="103">
                  <c:v>-0.49402289242862113</c:v>
                </c:pt>
                <c:pt idx="104">
                  <c:v>-0.49895132073087267</c:v>
                </c:pt>
                <c:pt idx="105">
                  <c:v>-0.49984097061509242</c:v>
                </c:pt>
                <c:pt idx="106">
                  <c:v>-0.49668464078006569</c:v>
                </c:pt>
                <c:pt idx="107">
                  <c:v>-0.48950788024488162</c:v>
                </c:pt>
                <c:pt idx="108">
                  <c:v>-0.47836878154153001</c:v>
                </c:pt>
                <c:pt idx="109">
                  <c:v>-0.46335751048292734</c:v>
                </c:pt>
                <c:pt idx="110">
                  <c:v>-0.44459557631268048</c:v>
                </c:pt>
                <c:pt idx="111">
                  <c:v>-0.42223484814438622</c:v>
                </c:pt>
                <c:pt idx="112">
                  <c:v>-0.39645632565193062</c:v>
                </c:pt>
                <c:pt idx="113">
                  <c:v>-0.36746867396148253</c:v>
                </c:pt>
                <c:pt idx="114">
                  <c:v>-0.33550653460453156</c:v>
                </c:pt>
                <c:pt idx="115">
                  <c:v>-0.30082862620405099</c:v>
                </c:pt>
                <c:pt idx="116">
                  <c:v>-0.26371565026780486</c:v>
                </c:pt>
                <c:pt idx="117">
                  <c:v>-0.22446801904046002</c:v>
                </c:pt>
                <c:pt idx="118">
                  <c:v>-0.18340342380646416</c:v>
                </c:pt>
                <c:pt idx="119">
                  <c:v>-0.14085426332715006</c:v>
                </c:pt>
                <c:pt idx="120">
                  <c:v>-9.7164953227668299E-2</c:v>
                </c:pt>
                <c:pt idx="121">
                  <c:v>-5.2689138113006719E-2</c:v>
                </c:pt>
                <c:pt idx="122">
                  <c:v>-7.7868289797235098E-3</c:v>
                </c:pt>
                <c:pt idx="123">
                  <c:v>3.7178510905301457E-2</c:v>
                </c:pt>
                <c:pt idx="124">
                  <c:v>8.1842908070625955E-2</c:v>
                </c:pt>
                <c:pt idx="125">
                  <c:v>0.12584482503587718</c:v>
                </c:pt>
                <c:pt idx="126">
                  <c:v>0.16882808678917027</c:v>
                </c:pt>
                <c:pt idx="127">
                  <c:v>0.21044476385784344</c:v>
                </c:pt>
                <c:pt idx="128">
                  <c:v>0.25035798863539555</c:v>
                </c:pt>
                <c:pt idx="129">
                  <c:v>0.2882446821677726</c:v>
                </c:pt>
                <c:pt idx="130">
                  <c:v>0.32379816932693861</c:v>
                </c:pt>
                <c:pt idx="131">
                  <c:v>0.35673066120311669</c:v>
                </c:pt>
                <c:pt idx="132">
                  <c:v>0.38677558462190115</c:v>
                </c:pt>
                <c:pt idx="133">
                  <c:v>0.4136897399298719</c:v>
                </c:pt>
                <c:pt idx="134">
                  <c:v>0.43725526958245298</c:v>
                </c:pt>
                <c:pt idx="135">
                  <c:v>0.45728142159920881</c:v>
                </c:pt>
                <c:pt idx="136">
                  <c:v>0.47360609361223099</c:v>
                </c:pt>
                <c:pt idx="137">
                  <c:v>0.48609714500926315</c:v>
                </c:pt>
                <c:pt idx="138">
                  <c:v>0.49465346655037512</c:v>
                </c:pt>
                <c:pt idx="139">
                  <c:v>0.49920579880014365</c:v>
                </c:pt>
                <c:pt idx="140">
                  <c:v>0.49971729275050236</c:v>
                </c:pt>
                <c:pt idx="141">
                  <c:v>0.4961838080962917</c:v>
                </c:pt>
                <c:pt idx="142">
                  <c:v>0.48863394674909882</c:v>
                </c:pt>
                <c:pt idx="143">
                  <c:v>0.47712882131811279</c:v>
                </c:pt>
                <c:pt idx="144">
                  <c:v>0.46176156043203298</c:v>
                </c:pt>
                <c:pt idx="145">
                  <c:v>0.44265655490622002</c:v>
                </c:pt>
                <c:pt idx="146">
                  <c:v>0.41996845085701395</c:v>
                </c:pt>
                <c:pt idx="147">
                  <c:v>0.39388089791349334</c:v>
                </c:pt>
                <c:pt idx="148">
                  <c:v>0.36460506265931003</c:v>
                </c:pt>
                <c:pt idx="149">
                  <c:v>0.33237791933760513</c:v>
                </c:pt>
                <c:pt idx="150">
                  <c:v>0.29746033165494601</c:v>
                </c:pt>
                <c:pt idx="151">
                  <c:v>0.2601349412111903</c:v>
                </c:pt>
                <c:pt idx="152">
                  <c:v>0.22070387964745286</c:v>
                </c:pt>
                <c:pt idx="153">
                  <c:v>0.17948632303127157</c:v>
                </c:pt>
                <c:pt idx="154">
                  <c:v>0.13681590827508427</c:v>
                </c:pt>
                <c:pt idx="155">
                  <c:v>9.3038032500904561E-2</c:v>
                </c:pt>
                <c:pt idx="156">
                  <c:v>4.8507057211585873E-2</c:v>
                </c:pt>
                <c:pt idx="157">
                  <c:v>3.583439899591671E-3</c:v>
                </c:pt>
                <c:pt idx="158">
                  <c:v>-4.1369183688420769E-2</c:v>
                </c:pt>
                <c:pt idx="159">
                  <c:v>-8.5986943013507428E-2</c:v>
                </c:pt>
                <c:pt idx="160">
                  <c:v>-0.1299086781068779</c:v>
                </c:pt>
                <c:pt idx="161">
                  <c:v>-0.1727788629915335</c:v>
                </c:pt>
                <c:pt idx="162">
                  <c:v>-0.21425048349936748</c:v>
                </c:pt>
                <c:pt idx="163">
                  <c:v>-0.25398784618913745</c:v>
                </c:pt>
                <c:pt idx="164">
                  <c:v>-0.29166929562843852</c:v>
                </c:pt>
                <c:pt idx="165">
                  <c:v>-0.32698981804451432</c:v>
                </c:pt>
                <c:pt idx="166">
                  <c:v>-0.35966351026861898</c:v>
                </c:pt>
                <c:pt idx="167">
                  <c:v>-0.38942589398892274</c:v>
                </c:pt>
                <c:pt idx="168">
                  <c:v>-0.41603605657919457</c:v>
                </c:pt>
                <c:pt idx="169">
                  <c:v>-0.43927860117424028</c:v>
                </c:pt>
                <c:pt idx="170">
                  <c:v>-0.45896539020714627</c:v>
                </c:pt>
                <c:pt idx="171">
                  <c:v>-0.47493706829520771</c:v>
                </c:pt>
                <c:pt idx="172">
                  <c:v>-0.48706435214748522</c:v>
                </c:pt>
                <c:pt idx="173">
                  <c:v>-0.49524907705280169</c:v>
                </c:pt>
                <c:pt idx="174">
                  <c:v>-0.4994249914773255</c:v>
                </c:pt>
                <c:pt idx="175">
                  <c:v>-0.49955829333986695</c:v>
                </c:pt>
                <c:pt idx="176">
                  <c:v>-0.49564790362397076</c:v>
                </c:pt>
                <c:pt idx="177">
                  <c:v>-0.487725475112051</c:v>
                </c:pt>
                <c:pt idx="178">
                  <c:v>-0.47585513617087116</c:v>
                </c:pt>
                <c:pt idx="179">
                  <c:v>-0.46013297166229555</c:v>
                </c:pt>
                <c:pt idx="180">
                  <c:v>-0.44068624518111776</c:v>
                </c:pt>
                <c:pt idx="181">
                  <c:v>-0.41767236891555887</c:v>
                </c:pt>
                <c:pt idx="182">
                  <c:v>-0.39127762946897365</c:v>
                </c:pt>
                <c:pt idx="183">
                  <c:v>-0.36171567995659648</c:v>
                </c:pt>
                <c:pt idx="184">
                  <c:v>-0.32922581058315425</c:v>
                </c:pt>
                <c:pt idx="185">
                  <c:v>-0.29407101170016947</c:v>
                </c:pt>
                <c:pt idx="186">
                  <c:v>-0.25653584502161469</c:v>
                </c:pt>
                <c:pt idx="187">
                  <c:v>-0.21692414022947074</c:v>
                </c:pt>
                <c:pt idx="188">
                  <c:v>-0.17555653561402235</c:v>
                </c:pt>
                <c:pt idx="189">
                  <c:v>-0.1327678826563321</c:v>
                </c:pt>
                <c:pt idx="190">
                  <c:v>-8.8904535561560472E-2</c:v>
                </c:pt>
                <c:pt idx="191">
                  <c:v>-4.4321547683060791E-2</c:v>
                </c:pt>
                <c:pt idx="192">
                  <c:v>6.2020246902886765E-4</c:v>
                </c:pt>
                <c:pt idx="193">
                  <c:v>4.5556932371157426E-2</c:v>
                </c:pt>
                <c:pt idx="194">
                  <c:v>9.0124900136368313E-2</c:v>
                </c:pt>
                <c:pt idx="195">
                  <c:v>0.13396334883533725</c:v>
                </c:pt>
                <c:pt idx="196">
                  <c:v>0.17671742665562168</c:v>
                </c:pt>
                <c:pt idx="197">
                  <c:v>0.21804105926168557</c:v>
                </c:pt>
                <c:pt idx="198">
                  <c:v>0.2575997511053934</c:v>
                </c:pt>
                <c:pt idx="199">
                  <c:v>0.29507329301156349</c:v>
                </c:pt>
                <c:pt idx="200">
                  <c:v>0.3301583541220407</c:v>
                </c:pt>
                <c:pt idx="201">
                  <c:v>0.36257093721761041</c:v>
                </c:pt>
                <c:pt idx="202">
                  <c:v>0.39204867754316031</c:v>
                </c:pt>
                <c:pt idx="203">
                  <c:v>0.41835296652808451</c:v>
                </c:pt>
                <c:pt idx="204">
                  <c:v>0.44127088321148389</c:v>
                </c:pt>
                <c:pt idx="205">
                  <c:v>0.46061691773810165</c:v>
                </c:pt>
                <c:pt idx="206">
                  <c:v>0.47623447297416405</c:v>
                </c:pt>
                <c:pt idx="207">
                  <c:v>0.48799713208818807</c:v>
                </c:pt>
                <c:pt idx="208">
                  <c:v>0.4958096818363289</c:v>
                </c:pt>
                <c:pt idx="209">
                  <c:v>0.49960888326920966</c:v>
                </c:pt>
                <c:pt idx="210">
                  <c:v>0.49936398362175077</c:v>
                </c:pt>
                <c:pt idx="211">
                  <c:v>0.49507696524246936</c:v>
                </c:pt>
                <c:pt idx="212">
                  <c:v>0.48678252954729168</c:v>
                </c:pt>
                <c:pt idx="213">
                  <c:v>0.47454781612776542</c:v>
                </c:pt>
                <c:pt idx="214">
                  <c:v>0.45847185928734979</c:v>
                </c:pt>
                <c:pt idx="215">
                  <c:v>0.438684786404889</c:v>
                </c:pt>
                <c:pt idx="216">
                  <c:v>0.4153467646141128</c:v>
                </c:pt>
                <c:pt idx="217">
                  <c:v>0.38864670432534099</c:v>
                </c:pt>
                <c:pt idx="218">
                  <c:v>0.35880073008374502</c:v>
                </c:pt>
                <c:pt idx="219">
                  <c:v>0.32605043114186599</c:v>
                </c:pt>
                <c:pt idx="220">
                  <c:v>0.2906609059072186</c:v>
                </c:pt>
                <c:pt idx="221">
                  <c:v>0.25291861609420407</c:v>
                </c:pt>
                <c:pt idx="222">
                  <c:v>0.21312906795005232</c:v>
                </c:pt>
                <c:pt idx="223">
                  <c:v>0.17161433932409997</c:v>
                </c:pt>
                <c:pt idx="224">
                  <c:v>0.12871047259771781</c:v>
                </c:pt>
                <c:pt idx="225">
                  <c:v>8.476475457782838E-2</c:v>
                </c:pt>
                <c:pt idx="226">
                  <c:v>4.0132905372040492E-2</c:v>
                </c:pt>
                <c:pt idx="227">
                  <c:v>-4.823800999840964E-3</c:v>
                </c:pt>
                <c:pt idx="228">
                  <c:v>-4.9741460950632151E-2</c:v>
                </c:pt>
                <c:pt idx="229">
                  <c:v>-9.4256486955745511E-2</c:v>
                </c:pt>
                <c:pt idx="230">
                  <c:v>-0.13800855062473263</c:v>
                </c:pt>
                <c:pt idx="231">
                  <c:v>-0.18064349939171118</c:v>
                </c:pt>
                <c:pt idx="232">
                  <c:v>-0.22181622321531461</c:v>
                </c:pt>
                <c:pt idx="233">
                  <c:v>-0.26119344808367428</c:v>
                </c:pt>
                <c:pt idx="234">
                  <c:v>-0.29845643371220604</c:v>
                </c:pt>
                <c:pt idx="235">
                  <c:v>-0.33330355359769798</c:v>
                </c:pt>
                <c:pt idx="236">
                  <c:v>-0.36545273654426541</c:v>
                </c:pt>
                <c:pt idx="237">
                  <c:v>-0.39464374989825124</c:v>
                </c:pt>
                <c:pt idx="238">
                  <c:v>-0.42064030601026298</c:v>
                </c:pt>
                <c:pt idx="239">
                  <c:v>-0.44323197487359672</c:v>
                </c:pt>
                <c:pt idx="240">
                  <c:v>-0.46223588745705979</c:v>
                </c:pt>
                <c:pt idx="241">
                  <c:v>-0.47749821594457126</c:v>
                </c:pt>
                <c:pt idx="242">
                  <c:v>-0.48889541889963423</c:v>
                </c:pt>
                <c:pt idx="243">
                  <c:v>-0.49633524127569695</c:v>
                </c:pt>
                <c:pt idx="244">
                  <c:v>-0.49975746117776221</c:v>
                </c:pt>
                <c:pt idx="245">
                  <c:v>-0.49913437733055865</c:v>
                </c:pt>
                <c:pt idx="246">
                  <c:v>-0.4944710333074574</c:v>
                </c:pt>
                <c:pt idx="247">
                  <c:v>-0.48580517670509593</c:v>
                </c:pt>
                <c:pt idx="248">
                  <c:v>-0.47320695359417198</c:v>
                </c:pt>
                <c:pt idx="249">
                  <c:v>-0.45677834071969481</c:v>
                </c:pt>
                <c:pt idx="250">
                  <c:v>-0.43665232004675741</c:v>
                </c:pt>
                <c:pt idx="251">
                  <c:v>-0.41299180233349753</c:v>
                </c:pt>
                <c:pt idx="252">
                  <c:v>-0.38598830844443294</c:v>
                </c:pt>
                <c:pt idx="253">
                  <c:v>-0.355860419078324</c:v>
                </c:pt>
                <c:pt idx="254">
                  <c:v>-0.32285200545926535</c:v>
                </c:pt>
                <c:pt idx="255">
                  <c:v>-0.28723025531279595</c:v>
                </c:pt>
                <c:pt idx="256">
                  <c:v>-0.24928351010575581</c:v>
                </c:pt>
                <c:pt idx="257">
                  <c:v>-0.20931893105650826</c:v>
                </c:pt>
                <c:pt idx="258">
                  <c:v>-0.16766001280799819</c:v>
                </c:pt>
                <c:pt idx="259">
                  <c:v>-0.12464396488939862</c:v>
                </c:pt>
                <c:pt idx="260">
                  <c:v>-8.061898216209358E-2</c:v>
                </c:pt>
                <c:pt idx="261">
                  <c:v>-3.5941426344569517E-2</c:v>
                </c:pt>
                <c:pt idx="262">
                  <c:v>9.0270585696505066E-3</c:v>
                </c:pt>
                <c:pt idx="263">
                  <c:v>5.3922473651571518E-2</c:v>
                </c:pt>
                <c:pt idx="264">
                  <c:v>9.8381411438452818E-2</c:v>
                </c:pt>
                <c:pt idx="265">
                  <c:v>0.14204399754783412</c:v>
                </c:pt>
                <c:pt idx="266">
                  <c:v>0.18455680369297939</c:v>
                </c:pt>
                <c:pt idx="267">
                  <c:v>0.22557570852012762</c:v>
                </c:pt>
                <c:pt idx="268">
                  <c:v>0.26476868311049367</c:v>
                </c:pt>
                <c:pt idx="269">
                  <c:v>0.30181847859964106</c:v>
                </c:pt>
                <c:pt idx="270">
                  <c:v>0.33642519415917271</c:v>
                </c:pt>
                <c:pt idx="271">
                  <c:v>0.36830870455419928</c:v>
                </c:pt>
                <c:pt idx="272">
                  <c:v>0.39721092762654875</c:v>
                </c:pt>
                <c:pt idx="273">
                  <c:v>0.42289791334958421</c:v>
                </c:pt>
                <c:pt idx="274">
                  <c:v>0.44516173754462685</c:v>
                </c:pt>
                <c:pt idx="275">
                  <c:v>0.46382218493029259</c:v>
                </c:pt>
                <c:pt idx="276">
                  <c:v>0.47872820788121251</c:v>
                </c:pt>
                <c:pt idx="277">
                  <c:v>0.48975914908816393</c:v>
                </c:pt>
                <c:pt idx="278">
                  <c:v>0.49682571822275801</c:v>
                </c:pt>
                <c:pt idx="279">
                  <c:v>0.49987071470104205</c:v>
                </c:pt>
                <c:pt idx="280">
                  <c:v>0.4988694906955653</c:v>
                </c:pt>
                <c:pt idx="281">
                  <c:v>0.49383015064805746</c:v>
                </c:pt>
                <c:pt idx="282">
                  <c:v>0.48479348566775071</c:v>
                </c:pt>
                <c:pt idx="283">
                  <c:v>0.47183264334635638</c:v>
                </c:pt>
                <c:pt idx="284">
                  <c:v>0.45505253566240489</c:v>
                </c:pt>
                <c:pt idx="285">
                  <c:v>0.43458898976766241</c:v>
                </c:pt>
                <c:pt idx="286">
                  <c:v>0.41060764852964682</c:v>
                </c:pt>
                <c:pt idx="287">
                  <c:v>0.38330262972979584</c:v>
                </c:pt>
                <c:pt idx="288">
                  <c:v>0.35289495477050475</c:v>
                </c:pt>
                <c:pt idx="289">
                  <c:v>0.31963075960985826</c:v>
                </c:pt>
                <c:pt idx="290">
                  <c:v>0.28377930240577415</c:v>
                </c:pt>
                <c:pt idx="291">
                  <c:v>0.24563078399667473</c:v>
                </c:pt>
                <c:pt idx="292">
                  <c:v>0.20549399886095976</c:v>
                </c:pt>
                <c:pt idx="293">
                  <c:v>0.16369383556960151</c:v>
                </c:pt>
                <c:pt idx="294">
                  <c:v>0.12056864696455814</c:v>
                </c:pt>
                <c:pt idx="295">
                  <c:v>7.6467511350221867E-2</c:v>
                </c:pt>
                <c:pt idx="296">
                  <c:v>3.1747406867196667E-2</c:v>
                </c:pt>
                <c:pt idx="297">
                  <c:v>-1.3229678079361776E-2</c:v>
                </c:pt>
                <c:pt idx="298">
                  <c:v>-5.8099674947218669E-2</c:v>
                </c:pt>
                <c:pt idx="299">
                  <c:v>-0.10249938202222005</c:v>
                </c:pt>
                <c:pt idx="300">
                  <c:v>-0.14606940436691893</c:v>
                </c:pt>
                <c:pt idx="301">
                  <c:v>-0.18845706295511411</c:v>
                </c:pt>
                <c:pt idx="302">
                  <c:v>-0.22931924944420307</c:v>
                </c:pt>
                <c:pt idx="303">
                  <c:v>-0.26832520347730932</c:v>
                </c:pt>
                <c:pt idx="304">
                  <c:v>-0.30515919003425129</c:v>
                </c:pt>
                <c:pt idx="305">
                  <c:v>-0.33952305515936609</c:v>
                </c:pt>
                <c:pt idx="306">
                  <c:v>-0.37113863937885677</c:v>
                </c:pt>
                <c:pt idx="307">
                  <c:v>-0.39975002927208225</c:v>
                </c:pt>
                <c:pt idx="308">
                  <c:v>-0.42512562897145539</c:v>
                </c:pt>
                <c:pt idx="309">
                  <c:v>-0.44706003482304402</c:v>
                </c:pt>
                <c:pt idx="310">
                  <c:v>-0.4653756980334422</c:v>
                </c:pt>
                <c:pt idx="311">
                  <c:v>-0.47992436184449733</c:v>
                </c:pt>
                <c:pt idx="312">
                  <c:v>-0.49058826160268759</c:v>
                </c:pt>
                <c:pt idx="313">
                  <c:v>-0.49728107800910176</c:v>
                </c:pt>
                <c:pt idx="314">
                  <c:v>-0.49994863583394406</c:v>
                </c:pt>
                <c:pt idx="315">
                  <c:v>-0.4985693424397678</c:v>
                </c:pt>
                <c:pt idx="316">
                  <c:v>-0.49315436256381495</c:v>
                </c:pt>
                <c:pt idx="317">
                  <c:v>-0.48374752794467069</c:v>
                </c:pt>
                <c:pt idx="318">
                  <c:v>-0.47042498252476761</c:v>
                </c:pt>
                <c:pt idx="319">
                  <c:v>-0.453294566100652</c:v>
                </c:pt>
                <c:pt idx="320">
                  <c:v>-0.43249494141009476</c:v>
                </c:pt>
                <c:pt idx="321">
                  <c:v>-0.4081944717218387</c:v>
                </c:pt>
                <c:pt idx="322">
                  <c:v>-0.38058985801341216</c:v>
                </c:pt>
                <c:pt idx="323">
                  <c:v>-0.34990454676836841</c:v>
                </c:pt>
                <c:pt idx="324">
                  <c:v>-0.31638692128114693</c:v>
                </c:pt>
                <c:pt idx="325">
                  <c:v>-0.28030829111005234</c:v>
                </c:pt>
                <c:pt idx="326">
                  <c:v>-0.24196069595280986</c:v>
                </c:pt>
                <c:pt idx="327">
                  <c:v>-0.20165454172131492</c:v>
                </c:pt>
                <c:pt idx="328">
                  <c:v>-0.15971608795044298</c:v>
                </c:pt>
                <c:pt idx="329">
                  <c:v>-0.1164848068791372</c:v>
                </c:pt>
                <c:pt idx="330">
                  <c:v>-7.2310635580862551E-2</c:v>
                </c:pt>
                <c:pt idx="331">
                  <c:v>-2.7551143386048131E-2</c:v>
                </c:pt>
                <c:pt idx="332">
                  <c:v>1.743136247497909E-2</c:v>
                </c:pt>
                <c:pt idx="333">
                  <c:v>6.2272769580207957E-2</c:v>
                </c:pt>
                <c:pt idx="334">
                  <c:v>0.10661010763628599</c:v>
                </c:pt>
                <c:pt idx="335">
                  <c:v>0.15008448655391932</c:v>
                </c:pt>
                <c:pt idx="336">
                  <c:v>0.19234400149586633</c:v>
                </c:pt>
                <c:pt idx="337">
                  <c:v>0.23304658138262632</c:v>
                </c:pt>
                <c:pt idx="338">
                  <c:v>0.2718627577983882</c:v>
                </c:pt>
                <c:pt idx="339">
                  <c:v>0.30847833188434182</c:v>
                </c:pt>
                <c:pt idx="340">
                  <c:v>0.34259691763199152</c:v>
                </c:pt>
                <c:pt idx="341">
                  <c:v>0.37394234098979479</c:v>
                </c:pt>
                <c:pt idx="342">
                  <c:v>0.40226087536338673</c:v>
                </c:pt>
                <c:pt idx="343">
                  <c:v>0.42732329541412745</c:v>
                </c:pt>
                <c:pt idx="344">
                  <c:v>0.4489267325313992</c:v>
                </c:pt>
                <c:pt idx="345">
                  <c:v>0.46689631695945416</c:v>
                </c:pt>
                <c:pt idx="346">
                  <c:v>0.48108659328660747</c:v>
                </c:pt>
                <c:pt idx="347">
                  <c:v>0.4913826978389978</c:v>
                </c:pt>
                <c:pt idx="348">
                  <c:v>0.49770128844850681</c:v>
                </c:pt>
                <c:pt idx="349">
                  <c:v>0.49999121906876437</c:v>
                </c:pt>
                <c:pt idx="350">
                  <c:v>0.49823395377856239</c:v>
                </c:pt>
                <c:pt idx="351">
                  <c:v>0.49244371682149762</c:v>
                </c:pt>
                <c:pt idx="352">
                  <c:v>0.48266737746734728</c:v>
                </c:pt>
                <c:pt idx="353">
                  <c:v>0.46898407062717606</c:v>
                </c:pt>
                <c:pt idx="354">
                  <c:v>0.45150455629310382</c:v>
                </c:pt>
                <c:pt idx="355">
                  <c:v>0.43037032298779454</c:v>
                </c:pt>
                <c:pt idx="356">
                  <c:v>0.40575244248079173</c:v>
                </c:pt>
                <c:pt idx="357">
                  <c:v>0.37785018504228057</c:v>
                </c:pt>
                <c:pt idx="358">
                  <c:v>0.34688940644310018</c:v>
                </c:pt>
                <c:pt idx="359">
                  <c:v>0.31312071975754741</c:v>
                </c:pt>
                <c:pt idx="360">
                  <c:v>0.27681746676732677</c:v>
                </c:pt>
                <c:pt idx="361">
                  <c:v>0.2382735053872016</c:v>
                </c:pt>
                <c:pt idx="362">
                  <c:v>0.19780083102213952</c:v>
                </c:pt>
                <c:pt idx="363">
                  <c:v>0.15572705110988216</c:v>
                </c:pt>
                <c:pt idx="364">
                  <c:v>0.11239273329143518</c:v>
                </c:pt>
                <c:pt idx="365">
                  <c:v>6.8148648674700413E-2</c:v>
                </c:pt>
                <c:pt idx="366">
                  <c:v>2.3352932505852516E-2</c:v>
                </c:pt>
                <c:pt idx="367">
                  <c:v>-2.1631814768607035E-2</c:v>
                </c:pt>
                <c:pt idx="368">
                  <c:v>-6.6441462583459301E-2</c:v>
                </c:pt>
                <c:pt idx="369">
                  <c:v>-0.11071329772201034</c:v>
                </c:pt>
                <c:pt idx="370">
                  <c:v>-0.15408896031055777</c:v>
                </c:pt>
                <c:pt idx="371">
                  <c:v>-0.19621734457453971</c:v>
                </c:pt>
                <c:pt idx="372">
                  <c:v>-0.23675744087618356</c:v>
                </c:pt>
                <c:pt idx="373">
                  <c:v>-0.27538109602857852</c:v>
                </c:pt>
                <c:pt idx="374">
                  <c:v>-0.31177566954282177</c:v>
                </c:pt>
                <c:pt idx="375">
                  <c:v>-0.3456465643070542</c:v>
                </c:pt>
                <c:pt idx="376">
                  <c:v>-0.37671961121281178</c:v>
                </c:pt>
                <c:pt idx="377">
                  <c:v>-0.40474328842617974</c:v>
                </c:pt>
                <c:pt idx="378">
                  <c:v>-0.42949075733981729</c:v>
                </c:pt>
                <c:pt idx="379">
                  <c:v>-0.45076169872578659</c:v>
                </c:pt>
                <c:pt idx="380">
                  <c:v>-0.46838393422633384</c:v>
                </c:pt>
                <c:pt idx="381">
                  <c:v>-0.48221482005746941</c:v>
                </c:pt>
                <c:pt idx="382">
                  <c:v>-0.49214240164391254</c:v>
                </c:pt>
                <c:pt idx="383">
                  <c:v>-0.49808631983921375</c:v>
                </c:pt>
                <c:pt idx="384">
                  <c:v>-0.49999846139558962</c:v>
                </c:pt>
                <c:pt idx="385">
                  <c:v>-0.49786334841824548</c:v>
                </c:pt>
                <c:pt idx="386">
                  <c:v>-0.49169826365171865</c:v>
                </c:pt>
                <c:pt idx="387">
                  <c:v>-0.48155311058411782</c:v>
                </c:pt>
                <c:pt idx="388">
                  <c:v>-0.46751000950163885</c:v>
                </c:pt>
                <c:pt idx="389">
                  <c:v>-0.4496826327631247</c:v>
                </c:pt>
                <c:pt idx="390">
                  <c:v>-0.42821528467528558</c:v>
                </c:pt>
                <c:pt idx="391">
                  <c:v>-0.40328173341659679</c:v>
                </c:pt>
                <c:pt idx="392">
                  <c:v>-0.37508380446486045</c:v>
                </c:pt>
                <c:pt idx="393">
                  <c:v>-0.34384974691403142</c:v>
                </c:pt>
                <c:pt idx="394">
                  <c:v>-0.3098323859041664</c:v>
                </c:pt>
                <c:pt idx="395">
                  <c:v>-0.2733070761197286</c:v>
                </c:pt>
                <c:pt idx="396">
                  <c:v>-0.23456947292175828</c:v>
                </c:pt>
                <c:pt idx="397">
                  <c:v>-0.19393313915548455</c:v>
                </c:pt>
                <c:pt idx="398">
                  <c:v>-0.15172700700524547</c:v>
                </c:pt>
                <c:pt idx="399">
                  <c:v>-0.10829271544172053</c:v>
                </c:pt>
                <c:pt idx="400">
                  <c:v>-6.3981844813701491E-2</c:v>
                </c:pt>
                <c:pt idx="401">
                  <c:v>-1.9153070968990091E-2</c:v>
                </c:pt>
                <c:pt idx="402">
                  <c:v>2.5830738059424745E-2</c:v>
                </c:pt>
                <c:pt idx="403">
                  <c:v>7.0605459300999165E-2</c:v>
                </c:pt>
                <c:pt idx="404">
                  <c:v>0.1148086622533627</c:v>
                </c:pt>
                <c:pt idx="405">
                  <c:v>0.15808254258837603</c:v>
                </c:pt>
                <c:pt idx="406">
                  <c:v>0.20007681841139685</c:v>
                </c:pt>
                <c:pt idx="407">
                  <c:v>0.24045156562997419</c:v>
                </c:pt>
                <c:pt idx="408">
                  <c:v>0.27887996948097149</c:v>
                </c:pt>
                <c:pt idx="409">
                  <c:v>0.3150509699437789</c:v>
                </c:pt>
                <c:pt idx="410">
                  <c:v>0.34867177962619833</c:v>
                </c:pt>
                <c:pt idx="411">
                  <c:v>0.37947025374195964</c:v>
                </c:pt>
                <c:pt idx="412">
                  <c:v>0.40719709299591861</c:v>
                </c:pt>
                <c:pt idx="413">
                  <c:v>0.4316278615456911</c:v>
                </c:pt>
                <c:pt idx="414">
                  <c:v>0.45256480370518709</c:v>
                </c:pt>
                <c:pt idx="415">
                  <c:v>0.46983844468474595</c:v>
                </c:pt>
                <c:pt idx="416">
                  <c:v>0.48330896241056648</c:v>
                </c:pt>
                <c:pt idx="417">
                  <c:v>0.49286731931924482</c:v>
                </c:pt>
                <c:pt idx="418">
                  <c:v>0.49843614496602717</c:v>
                </c:pt>
                <c:pt idx="419">
                  <c:v>0.49997036230251019</c:v>
                </c:pt>
                <c:pt idx="420">
                  <c:v>0.49745755255433638</c:v>
                </c:pt>
                <c:pt idx="421">
                  <c:v>0.49091805574538838</c:v>
                </c:pt>
                <c:pt idx="422">
                  <c:v>0.4804048060547722</c:v>
                </c:pt>
                <c:pt idx="423">
                  <c:v>0.46600290333930416</c:v>
                </c:pt>
                <c:pt idx="424">
                  <c:v>0.44782892428983839</c:v>
                </c:pt>
                <c:pt idx="425">
                  <c:v>0.42602997879726812</c:v>
                </c:pt>
                <c:pt idx="426">
                  <c:v>0.40078251916652424</c:v>
                </c:pt>
                <c:pt idx="427">
                  <c:v>0.37229091181739571</c:v>
                </c:pt>
                <c:pt idx="428">
                  <c:v>0.34078578303359597</c:v>
                </c:pt>
                <c:pt idx="429">
                  <c:v>0.30652215215049411</c:v>
                </c:pt>
                <c:pt idx="430">
                  <c:v>0.26977736729241014</c:v>
                </c:pt>
                <c:pt idx="431">
                  <c:v>0.23084886036881583</c:v>
                </c:pt>
                <c:pt idx="432">
                  <c:v>0.19005173950164245</c:v>
                </c:pt>
                <c:pt idx="433">
                  <c:v>0.14771623837187622</c:v>
                </c:pt>
                <c:pt idx="434">
                  <c:v>0.10418504313179687</c:v>
                </c:pt>
                <c:pt idx="435">
                  <c:v>5.9810518520298415E-2</c:v>
                </c:pt>
                <c:pt idx="436">
                  <c:v>1.4951855634511036E-2</c:v>
                </c:pt>
                <c:pt idx="437">
                  <c:v>-3.0027835554710777E-2</c:v>
                </c:pt>
                <c:pt idx="438">
                  <c:v>-7.4764465408812431E-2</c:v>
                </c:pt>
                <c:pt idx="439">
                  <c:v>-0.11889591175746062</c:v>
                </c:pt>
                <c:pt idx="440">
                  <c:v>-0.16206495110878263</c:v>
                </c:pt>
                <c:pt idx="441">
                  <c:v>-0.20392215020703058</c:v>
                </c:pt>
                <c:pt idx="442">
                  <c:v>-0.24412869453196967</c:v>
                </c:pt>
                <c:pt idx="443">
                  <c:v>-0.28235913084449732</c:v>
                </c:pt>
                <c:pt idx="444">
                  <c:v>-0.31830400157897004</c:v>
                </c:pt>
                <c:pt idx="445">
                  <c:v>-0.35167234975796113</c:v>
                </c:pt>
                <c:pt idx="446">
                  <c:v>-0.38219407415341017</c:v>
                </c:pt>
                <c:pt idx="447">
                  <c:v>-0.40962211563019435</c:v>
                </c:pt>
                <c:pt idx="448">
                  <c:v>-0.4337344569746881</c:v>
                </c:pt>
                <c:pt idx="449">
                  <c:v>-0.4543359200206295</c:v>
                </c:pt>
                <c:pt idx="450">
                  <c:v>-0.47125974552544181</c:v>
                </c:pt>
                <c:pt idx="451">
                  <c:v>-0.48436894300857219</c:v>
                </c:pt>
                <c:pt idx="452">
                  <c:v>-0.49355739962559525</c:v>
                </c:pt>
                <c:pt idx="453">
                  <c:v>-0.49875073910223783</c:v>
                </c:pt>
                <c:pt idx="454">
                  <c:v>-0.49990692377565576</c:v>
                </c:pt>
                <c:pt idx="455">
                  <c:v>-0.49701659486972855</c:v>
                </c:pt>
                <c:pt idx="456">
                  <c:v>-0.49010314824998641</c:v>
                </c:pt>
                <c:pt idx="457">
                  <c:v>-0.47922254504498429</c:v>
                </c:pt>
                <c:pt idx="458">
                  <c:v>-0.46446285866704584</c:v>
                </c:pt>
                <c:pt idx="459">
                  <c:v>-0.44594356189903023</c:v>
                </c:pt>
                <c:pt idx="460">
                  <c:v>-0.423814559817841</c:v>
                </c:pt>
                <c:pt idx="461">
                  <c:v>-0.39825497638267604</c:v>
                </c:pt>
                <c:pt idx="462">
                  <c:v>-0.36947170451006794</c:v>
                </c:pt>
                <c:pt idx="463">
                  <c:v>-0.33769773137212589</c:v>
                </c:pt>
                <c:pt idx="464">
                  <c:v>-0.3031902524739728</c:v>
                </c:pt>
                <c:pt idx="465">
                  <c:v>-0.2662285897759708</c:v>
                </c:pt>
                <c:pt idx="466">
                  <c:v>-0.22711193071264457</c:v>
                </c:pt>
                <c:pt idx="467">
                  <c:v>-0.18615690640980412</c:v>
                </c:pt>
                <c:pt idx="468">
                  <c:v>-0.14369502870316364</c:v>
                </c:pt>
                <c:pt idx="469">
                  <c:v>-0.10007000670449805</c:v>
                </c:pt>
                <c:pt idx="470">
                  <c:v>-5.5634964636583142E-2</c:v>
                </c:pt>
                <c:pt idx="471">
                  <c:v>-1.0749583457166735E-2</c:v>
                </c:pt>
                <c:pt idx="472">
                  <c:v>3.4222810590771674E-2</c:v>
                </c:pt>
                <c:pt idx="473">
                  <c:v>7.8918186935635515E-2</c:v>
                </c:pt>
                <c:pt idx="474">
                  <c:v>0.12297475733501659</c:v>
                </c:pt>
                <c:pt idx="475">
                  <c:v>0.16603590438295768</c:v>
                </c:pt>
                <c:pt idx="476">
                  <c:v>0.20775306816163325</c:v>
                </c:pt>
                <c:pt idx="477">
                  <c:v>0.24778856767145396</c:v>
                </c:pt>
                <c:pt idx="478">
                  <c:v>0.28581833420139691</c:v>
                </c:pt>
                <c:pt idx="479">
                  <c:v>0.32153453451417358</c:v>
                </c:pt>
                <c:pt idx="480">
                  <c:v>0.35464806261286452</c:v>
                </c:pt>
                <c:pt idx="481">
                  <c:v>0.38489087991921145</c:v>
                </c:pt>
                <c:pt idx="482">
                  <c:v>0.41201818492099512</c:v>
                </c:pt>
                <c:pt idx="483">
                  <c:v>0.4358103947261992</c:v>
                </c:pt>
                <c:pt idx="484">
                  <c:v>0.4560749224841949</c:v>
                </c:pt>
                <c:pt idx="485">
                  <c:v>0.47264773628653395</c:v>
                </c:pt>
                <c:pt idx="486">
                  <c:v>0.48539468692881793</c:v>
                </c:pt>
                <c:pt idx="487">
                  <c:v>0.49421259378598031</c:v>
                </c:pt>
                <c:pt idx="488">
                  <c:v>0.49903008001136984</c:v>
                </c:pt>
                <c:pt idx="489">
                  <c:v>0.4998081502990554</c:v>
                </c:pt>
                <c:pt idx="490">
                  <c:v>0.49654050653265769</c:v>
                </c:pt>
                <c:pt idx="491">
                  <c:v>0.48925359876566588</c:v>
                </c:pt>
                <c:pt idx="492">
                  <c:v>0.47800641112057879</c:v>
                </c:pt>
                <c:pt idx="493">
                  <c:v>0.4628899843399259</c:v>
                </c:pt>
                <c:pt idx="494">
                  <c:v>0.4440266788538767</c:v>
                </c:pt>
                <c:pt idx="495">
                  <c:v>0.42156918432958895</c:v>
                </c:pt>
                <c:pt idx="496">
                  <c:v>0.39569928371950785</c:v>
                </c:pt>
                <c:pt idx="497">
                  <c:v>0.36662638181307605</c:v>
                </c:pt>
                <c:pt idx="498">
                  <c:v>0.33458581020255107</c:v>
                </c:pt>
                <c:pt idx="499">
                  <c:v>0.29983692238345533</c:v>
                </c:pt>
                <c:pt idx="500">
                  <c:v>0.26266099440886415</c:v>
                </c:pt>
                <c:pt idx="501">
                  <c:v>0.2233589480908576</c:v>
                </c:pt>
                <c:pt idx="502">
                  <c:v>0.18224891517868358</c:v>
                </c:pt>
                <c:pt idx="503">
                  <c:v>0.13966366223049778</c:v>
                </c:pt>
                <c:pt idx="504">
                  <c:v>9.5947897023179712E-2</c:v>
                </c:pt>
                <c:pt idx="505">
                  <c:v>5.1455478303480746E-2</c:v>
                </c:pt>
                <c:pt idx="506">
                  <c:v>6.5465514663988079E-3</c:v>
                </c:pt>
                <c:pt idx="507">
                  <c:v>-3.8415366653953606E-2</c:v>
                </c:pt>
                <c:pt idx="508">
                  <c:v>-8.3066330283721124E-2</c:v>
                </c:pt>
                <c:pt idx="509">
                  <c:v>-0.12704491068074797</c:v>
                </c:pt>
                <c:pt idx="510">
                  <c:v>-0.16999512173178671</c:v>
                </c:pt>
                <c:pt idx="511">
                  <c:v>-0.21156930149421466</c:v>
                </c:pt>
                <c:pt idx="512">
                  <c:v>-0.25143092635741343</c:v>
                </c:pt>
                <c:pt idx="513">
                  <c:v>-0.28925733504459517</c:v>
                </c:pt>
                <c:pt idx="514">
                  <c:v>-0.32474234040544503</c:v>
                </c:pt>
                <c:pt idx="515">
                  <c:v>-0.35759870785843617</c:v>
                </c:pt>
                <c:pt idx="516">
                  <c:v>-0.38756048042088698</c:v>
                </c:pt>
                <c:pt idx="517">
                  <c:v>-0.41438513150681378</c:v>
                </c:pt>
                <c:pt idx="518">
                  <c:v>-0.43785552806660277</c:v>
                </c:pt>
                <c:pt idx="519">
                  <c:v>-0.45778168817787385</c:v>
                </c:pt>
                <c:pt idx="520">
                  <c:v>-0.47400231886059302</c:v>
                </c:pt>
                <c:pt idx="521">
                  <c:v>-0.48638612166858569</c:v>
                </c:pt>
                <c:pt idx="522">
                  <c:v>-0.49483285548927192</c:v>
                </c:pt>
                <c:pt idx="523">
                  <c:v>-0.49927414794875413</c:v>
                </c:pt>
                <c:pt idx="524">
                  <c:v>-0.49967404885432198</c:v>
                </c:pt>
                <c:pt idx="525">
                  <c:v>-0.49602932119450965</c:v>
                </c:pt>
                <c:pt idx="526">
                  <c:v>-0.48836946734119085</c:v>
                </c:pt>
                <c:pt idx="527">
                  <c:v>-0.47675649024163252</c:v>
                </c:pt>
                <c:pt idx="528">
                  <c:v>-0.46128439153352963</c:v>
                </c:pt>
                <c:pt idx="529">
                  <c:v>-0.44207841064555176</c:v>
                </c:pt>
                <c:pt idx="530">
                  <c:v>-0.41929401104254532</c:v>
                </c:pt>
                <c:pt idx="531">
                  <c:v>-0.39311562182121718</c:v>
                </c:pt>
                <c:pt idx="532">
                  <c:v>-0.36375514484255411</c:v>
                </c:pt>
                <c:pt idx="533">
                  <c:v>-0.33145023948501379</c:v>
                </c:pt>
                <c:pt idx="534">
                  <c:v>-0.29646239890260756</c:v>
                </c:pt>
                <c:pt idx="535">
                  <c:v>-0.25907483335967446</c:v>
                </c:pt>
                <c:pt idx="536">
                  <c:v>-0.21959017777577897</c:v>
                </c:pt>
                <c:pt idx="537">
                  <c:v>-0.17832804203707886</c:v>
                </c:pt>
                <c:pt idx="538">
                  <c:v>-0.13562242390323737</c:v>
                </c:pt>
                <c:pt idx="539">
                  <c:v>-9.181900545120214E-2</c:v>
                </c:pt>
                <c:pt idx="540">
                  <c:v>-4.7272354939895109E-2</c:v>
                </c:pt>
                <c:pt idx="541">
                  <c:v>-2.3430567454009901E-3</c:v>
                </c:pt>
                <c:pt idx="542">
                  <c:v>4.260520740152296E-2</c:v>
                </c:pt>
                <c:pt idx="543">
                  <c:v>8.7208602249583794E-2</c:v>
                </c:pt>
                <c:pt idx="544">
                  <c:v>0.13110608410373142</c:v>
                </c:pt>
                <c:pt idx="545">
                  <c:v>0.17394232330564297</c:v>
                </c:pt>
                <c:pt idx="546">
                  <c:v>0.21537058046169053</c:v>
                </c:pt>
                <c:pt idx="547">
                  <c:v>0.25505551313675445</c:v>
                </c:pt>
                <c:pt idx="548">
                  <c:v>0.29267589029496399</c:v>
                </c:pt>
                <c:pt idx="549">
                  <c:v>0.32792719251522445</c:v>
                </c:pt>
                <c:pt idx="550">
                  <c:v>0.36052407693401212</c:v>
                </c:pt>
                <c:pt idx="551">
                  <c:v>0.39020268696288485</c:v>
                </c:pt>
                <c:pt idx="552">
                  <c:v>0.41672278808460572</c:v>
                </c:pt>
                <c:pt idx="553">
                  <c:v>0.43986971243959788</c:v>
                </c:pt>
                <c:pt idx="554">
                  <c:v>0.45945609646223234</c:v>
                </c:pt>
                <c:pt idx="555">
                  <c:v>0.4753233975015646</c:v>
                </c:pt>
                <c:pt idx="556">
                  <c:v>0.48734317715022751</c:v>
                </c:pt>
                <c:pt idx="557">
                  <c:v>0.49541814089347136</c:v>
                </c:pt>
                <c:pt idx="558">
                  <c:v>0.49948292566292024</c:v>
                </c:pt>
                <c:pt idx="559">
                  <c:v>0.49950462892015285</c:v>
                </c:pt>
                <c:pt idx="560">
                  <c:v>0.49548307498741656</c:v>
                </c:pt>
                <c:pt idx="561">
                  <c:v>0.48745081646965555</c:v>
                </c:pt>
                <c:pt idx="562">
                  <c:v>0.47547287075634609</c:v>
                </c:pt>
                <c:pt idx="563">
                  <c:v>0.45964619373602872</c:v>
                </c:pt>
                <c:pt idx="564">
                  <c:v>0.44009889498357108</c:v>
                </c:pt>
                <c:pt idx="565">
                  <c:v>0.41698920077286206</c:v>
                </c:pt>
                <c:pt idx="566">
                  <c:v>0.390504173308867</c:v>
                </c:pt>
                <c:pt idx="567">
                  <c:v>0.36085819654625129</c:v>
                </c:pt>
                <c:pt idx="568">
                  <c:v>0.32829124085116723</c:v>
                </c:pt>
                <c:pt idx="569">
                  <c:v>0.29306692055298916</c:v>
                </c:pt>
                <c:pt idx="570">
                  <c:v>0.25547036010914692</c:v>
                </c:pt>
                <c:pt idx="571">
                  <c:v>0.21580588615557889</c:v>
                </c:pt>
                <c:pt idx="572">
                  <c:v>0.17439456412426468</c:v>
                </c:pt>
                <c:pt idx="573">
                  <c:v>0.13157159936841162</c:v>
                </c:pt>
                <c:pt idx="574">
                  <c:v>8.7683623831196197E-2</c:v>
                </c:pt>
                <c:pt idx="575">
                  <c:v>4.3085890221739392E-2</c:v>
                </c:pt>
                <c:pt idx="576">
                  <c:v>-1.8606035900075011E-3</c:v>
                </c:pt>
                <c:pt idx="577">
                  <c:v>-4.6792036682779189E-2</c:v>
                </c:pt>
                <c:pt idx="578">
                  <c:v>-9.134471004481183E-2</c:v>
                </c:pt>
                <c:pt idx="579">
                  <c:v>-0.13515799054785788</c:v>
                </c:pt>
                <c:pt idx="580">
                  <c:v>-0.17787723010429157</c:v>
                </c:pt>
                <c:pt idx="581">
                  <c:v>-0.21915663637808055</c:v>
                </c:pt>
                <c:pt idx="582">
                  <c:v>-0.25866207181263889</c:v>
                </c:pt>
                <c:pt idx="583">
                  <c:v>-0.2960737583186045</c:v>
                </c:pt>
                <c:pt idx="584">
                  <c:v>-0.33108886572846025</c:v>
                </c:pt>
                <c:pt idx="585">
                  <c:v>-0.36342396306559238</c:v>
                </c:pt>
                <c:pt idx="586">
                  <c:v>-0.39281731278599358</c:v>
                </c:pt>
                <c:pt idx="587">
                  <c:v>-0.41903098942168326</c:v>
                </c:pt>
                <c:pt idx="588">
                  <c:v>-0.44185280547650102</c:v>
                </c:pt>
                <c:pt idx="589">
                  <c:v>-0.46109802898498964</c:v>
                </c:pt>
                <c:pt idx="590">
                  <c:v>-0.47661087883158765</c:v>
                </c:pt>
                <c:pt idx="591">
                  <c:v>-0.48826578572614776</c:v>
                </c:pt>
                <c:pt idx="592">
                  <c:v>-0.49596840862882335</c:v>
                </c:pt>
                <c:pt idx="593">
                  <c:v>-0.49965639839682408</c:v>
                </c:pt>
                <c:pt idx="594">
                  <c:v>-0.49929990247167039</c:v>
                </c:pt>
                <c:pt idx="595">
                  <c:v>-0.49490180652174071</c:v>
                </c:pt>
                <c:pt idx="596">
                  <c:v>-0.48649771108413081</c:v>
                </c:pt>
                <c:pt idx="597">
                  <c:v>-0.47415564339489946</c:v>
                </c:pt>
                <c:pt idx="598">
                  <c:v>-0.45797550674028936</c:v>
                </c:pt>
                <c:pt idx="599">
                  <c:v>-0.43808827178619036</c:v>
                </c:pt>
                <c:pt idx="600">
                  <c:v>-0.41465491643162622</c:v>
                </c:pt>
                <c:pt idx="601">
                  <c:v>-0.38786512276768403</c:v>
                </c:pt>
                <c:pt idx="602">
                  <c:v>-0.3579357416893888</c:v>
                </c:pt>
                <c:pt idx="603">
                  <c:v>-0.32510903758876236</c:v>
                </c:pt>
                <c:pt idx="604">
                  <c:v>-0.2896507273374655</c:v>
                </c:pt>
                <c:pt idx="605">
                  <c:v>-0.25184782943255313</c:v>
                </c:pt>
                <c:pt idx="606">
                  <c:v>-0.21200634071552021</c:v>
                </c:pt>
                <c:pt idx="607">
                  <c:v>-0.17044875947043575</c:v>
                </c:pt>
                <c:pt idx="608">
                  <c:v>-0.12751147495064899</c:v>
                </c:pt>
                <c:pt idx="609">
                  <c:v>-8.3542044464535906E-2</c:v>
                </c:pt>
                <c:pt idx="610">
                  <c:v>-3.889638006108611E-2</c:v>
                </c:pt>
                <c:pt idx="611">
                  <c:v>6.0641324123119822E-3</c:v>
                </c:pt>
                <c:pt idx="612">
                  <c:v>5.0975558559863583E-2</c:v>
                </c:pt>
                <c:pt idx="613">
                  <c:v>9.5474361316713219E-2</c:v>
                </c:pt>
                <c:pt idx="614">
                  <c:v>0.1392003436120397</c:v>
                </c:pt>
                <c:pt idx="615">
                  <c:v>0.18179956399652616</c:v>
                </c:pt>
                <c:pt idx="616">
                  <c:v>0.22292720163342197</c:v>
                </c:pt>
                <c:pt idx="617">
                  <c:v>0.26225034746247938</c:v>
                </c:pt>
                <c:pt idx="618">
                  <c:v>0.29945069894382215</c:v>
                </c:pt>
                <c:pt idx="619">
                  <c:v>0.33422713656842096</c:v>
                </c:pt>
                <c:pt idx="620">
                  <c:v>0.3662981612803618</c:v>
                </c:pt>
                <c:pt idx="621">
                  <c:v>0.39540417308047071</c:v>
                </c:pt>
                <c:pt idx="622">
                  <c:v>0.42130957236732275</c:v>
                </c:pt>
                <c:pt idx="623">
                  <c:v>0.44380466700622667</c:v>
                </c:pt>
                <c:pt idx="624">
                  <c:v>0.46270736968933657</c:v>
                </c:pt>
                <c:pt idx="625">
                  <c:v>0.47786467184754661</c:v>
                </c:pt>
                <c:pt idx="626">
                  <c:v>0.48915388218355005</c:v>
                </c:pt>
                <c:pt idx="627">
                  <c:v>0.49648361980072153</c:v>
                </c:pt>
                <c:pt idx="628">
                  <c:v>0.49979455388888261</c:v>
                </c:pt>
                <c:pt idx="629">
                  <c:v>0.49905988397956452</c:v>
                </c:pt>
                <c:pt idx="630">
                  <c:v>0.49428555688330983</c:v>
                </c:pt>
                <c:pt idx="631">
                  <c:v>0.48551021855301008</c:v>
                </c:pt>
                <c:pt idx="632">
                  <c:v>0.47280490126293362</c:v>
                </c:pt>
                <c:pt idx="633">
                  <c:v>0.45627244863555988</c:v>
                </c:pt>
                <c:pt idx="634">
                  <c:v>0.43604668317038792</c:v>
                </c:pt>
                <c:pt idx="635">
                  <c:v>0.41229132301316246</c:v>
                </c:pt>
                <c:pt idx="636">
                  <c:v>0.38519865673379594</c:v>
                </c:pt>
                <c:pt idx="637">
                  <c:v>0.354987986839984</c:v>
                </c:pt>
                <c:pt idx="638">
                  <c:v>0.3219038546256201</c:v>
                </c:pt>
                <c:pt idx="639">
                  <c:v>0.28621406072297445</c:v>
                </c:pt>
                <c:pt idx="640">
                  <c:v>0.24820749738140011</c:v>
                </c:pt>
                <c:pt idx="641">
                  <c:v>0.20819181001917136</c:v>
                </c:pt>
                <c:pt idx="642">
                  <c:v>0.16649090697721194</c:v>
                </c:pt>
                <c:pt idx="643">
                  <c:v>0.12344233763202837</c:v>
                </c:pt>
                <c:pt idx="644">
                  <c:v>7.9394560090807517E-2</c:v>
                </c:pt>
                <c:pt idx="645">
                  <c:v>3.4704120585421189E-2</c:v>
                </c:pt>
                <c:pt idx="646">
                  <c:v>-1.0267232603154968E-2</c:v>
                </c:pt>
                <c:pt idx="647">
                  <c:v>-5.5155477328585265E-2</c:v>
                </c:pt>
                <c:pt idx="648">
                  <c:v>-9.9597264168812677E-2</c:v>
                </c:pt>
                <c:pt idx="649">
                  <c:v>-0.14323285757030793</c:v>
                </c:pt>
                <c:pt idx="650">
                  <c:v>-0.18570904773972247</c:v>
                </c:pt>
                <c:pt idx="651">
                  <c:v>-0.22668200971255184</c:v>
                </c:pt>
                <c:pt idx="652">
                  <c:v>-0.26582008645601551</c:v>
                </c:pt>
                <c:pt idx="653">
                  <c:v>-0.30280647347815454</c:v>
                </c:pt>
                <c:pt idx="654">
                  <c:v>-0.33734178321256558</c:v>
                </c:pt>
                <c:pt idx="655">
                  <c:v>-0.36914646842123444</c:v>
                </c:pt>
                <c:pt idx="656">
                  <c:v>-0.39796308499914751</c:v>
                </c:pt>
                <c:pt idx="657">
                  <c:v>-0.42355837586433209</c:v>
                </c:pt>
                <c:pt idx="658">
                  <c:v>-0.44572515906525889</c:v>
                </c:pt>
                <c:pt idx="659">
                  <c:v>-0.46428400482216908</c:v>
                </c:pt>
                <c:pt idx="660">
                  <c:v>-0.47908468792752995</c:v>
                </c:pt>
                <c:pt idx="661">
                  <c:v>-0.4900074037490722</c:v>
                </c:pt>
                <c:pt idx="662">
                  <c:v>-0.49696373799247073</c:v>
                </c:pt>
                <c:pt idx="663">
                  <c:v>-0.49989738237384385</c:v>
                </c:pt>
                <c:pt idx="664">
                  <c:v>-0.49878459040907602</c:v>
                </c:pt>
                <c:pt idx="665">
                  <c:v>-0.49363436963053098</c:v>
                </c:pt>
                <c:pt idx="666">
                  <c:v>-0.48448840867528542</c:v>
                </c:pt>
                <c:pt idx="667">
                  <c:v>-0.47142073983503435</c:v>
                </c:pt>
                <c:pt idx="668">
                  <c:v>-0.45453713979919241</c:v>
                </c:pt>
                <c:pt idx="669">
                  <c:v>-0.43397427344188366</c:v>
                </c:pt>
                <c:pt idx="670">
                  <c:v>-0.40989858758348785</c:v>
                </c:pt>
                <c:pt idx="671">
                  <c:v>-0.3825049636811787</c:v>
                </c:pt>
                <c:pt idx="672">
                  <c:v>-0.35201514035435943</c:v>
                </c:pt>
                <c:pt idx="673">
                  <c:v>-0.31867591851386884</c:v>
                </c:pt>
                <c:pt idx="674">
                  <c:v>-0.2827571636236309</c:v>
                </c:pt>
                <c:pt idx="675">
                  <c:v>-0.24454962126548374</c:v>
                </c:pt>
                <c:pt idx="676">
                  <c:v>-0.20436256368917929</c:v>
                </c:pt>
                <c:pt idx="677">
                  <c:v>-0.16252128639767124</c:v>
                </c:pt>
                <c:pt idx="678">
                  <c:v>-0.11936447503158877</c:v>
                </c:pt>
                <c:pt idx="679">
                  <c:v>-7.5241463866834266E-2</c:v>
                </c:pt>
                <c:pt idx="680">
                  <c:v>-3.0509408116408333E-2</c:v>
                </c:pt>
                <c:pt idx="681">
                  <c:v>1.4469607074603852E-2</c:v>
                </c:pt>
                <c:pt idx="682">
                  <c:v>5.9331497539534657E-2</c:v>
                </c:pt>
                <c:pt idx="683">
                  <c:v>0.10371312718178402</c:v>
                </c:pt>
                <c:pt idx="684">
                  <c:v>0.14725524739229856</c:v>
                </c:pt>
                <c:pt idx="685">
                  <c:v>0.18960540499965028</c:v>
                </c:pt>
                <c:pt idx="686">
                  <c:v>0.23042079521420017</c:v>
                </c:pt>
                <c:pt idx="687">
                  <c:v>0.269371036473109</c:v>
                </c:pt>
                <c:pt idx="688">
                  <c:v>0.30614084472512987</c:v>
                </c:pt>
                <c:pt idx="689">
                  <c:v>0.34043258550807848</c:v>
                </c:pt>
                <c:pt idx="690">
                  <c:v>0.37196868316109549</c:v>
                </c:pt>
                <c:pt idx="691">
                  <c:v>0.40049386767024781</c:v>
                </c:pt>
                <c:pt idx="692">
                  <c:v>0.42577724096035935</c:v>
                </c:pt>
                <c:pt idx="693">
                  <c:v>0.44761414590730508</c:v>
                </c:pt>
                <c:pt idx="694">
                  <c:v>0.46582782294206365</c:v>
                </c:pt>
                <c:pt idx="695">
                  <c:v>0.48027084083704236</c:v>
                </c:pt>
                <c:pt idx="696">
                  <c:v>0.4908262900931803</c:v>
                </c:pt>
                <c:pt idx="697">
                  <c:v>0.4974087292678383</c:v>
                </c:pt>
                <c:pt idx="698">
                  <c:v>0.49996487658347416</c:v>
                </c:pt>
                <c:pt idx="699">
                  <c:v>0.49847404121879241</c:v>
                </c:pt>
                <c:pt idx="700">
                  <c:v>0.49294829079130503</c:v>
                </c:pt>
                <c:pt idx="701">
                  <c:v>0.48343235367559034</c:v>
                </c:pt>
                <c:pt idx="702">
                  <c:v>0.47000325694794753</c:v>
                </c:pt>
                <c:pt idx="703">
                  <c:v>0.45276970288810142</c:v>
                </c:pt>
                <c:pt idx="704">
                  <c:v>0.43187118908491862</c:v>
                </c:pt>
                <c:pt idx="705">
                  <c:v>0.40747687926842718</c:v>
                </c:pt>
                <c:pt idx="706">
                  <c:v>0.37978423400826272</c:v>
                </c:pt>
                <c:pt idx="707">
                  <c:v>0.34901741236236056</c:v>
                </c:pt>
                <c:pt idx="708">
                  <c:v>0.3154254574138714</c:v>
                </c:pt>
                <c:pt idx="709">
                  <c:v>0.27928028038344654</c:v>
                </c:pt>
                <c:pt idx="710">
                  <c:v>0.24087445963463389</c:v>
                </c:pt>
                <c:pt idx="711">
                  <c:v>0.20051887238838828</c:v>
                </c:pt>
                <c:pt idx="712">
                  <c:v>0.1585401783167259</c:v>
                </c:pt>
                <c:pt idx="713">
                  <c:v>0.11527817538512265</c:v>
                </c:pt>
                <c:pt idx="714">
                  <c:v>7.108304934616512E-2</c:v>
                </c:pt>
                <c:pt idx="715">
                  <c:v>2.6312539149156499E-2</c:v>
                </c:pt>
                <c:pt idx="716">
                  <c:v>-1.8670958789990113E-2</c:v>
                </c:pt>
                <c:pt idx="717">
                  <c:v>-6.3503324018839374E-2</c:v>
                </c:pt>
                <c:pt idx="718">
                  <c:v>-0.10782165943383555</c:v>
                </c:pt>
                <c:pt idx="719">
                  <c:v>-0.15126722876319451</c:v>
                </c:pt>
                <c:pt idx="720">
                  <c:v>-0.19348836036987263</c:v>
                </c:pt>
                <c:pt idx="721">
                  <c:v>-0.23414329386956764</c:v>
                </c:pt>
                <c:pt idx="722">
                  <c:v>-0.27290294652178659</c:v>
                </c:pt>
                <c:pt idx="723">
                  <c:v>-0.30945357700123116</c:v>
                </c:pt>
                <c:pt idx="724">
                  <c:v>-0.34349932498763558</c:v>
                </c:pt>
                <c:pt idx="725">
                  <c:v>-0.37476460601719597</c:v>
                </c:pt>
                <c:pt idx="726">
                  <c:v>-0.40299634221034336</c:v>
                </c:pt>
                <c:pt idx="727">
                  <c:v>-0.42796601081926056</c:v>
                </c:pt>
                <c:pt idx="728">
                  <c:v>-0.44947149401301972</c:v>
                </c:pt>
                <c:pt idx="729">
                  <c:v>-0.46733871492724782</c:v>
                </c:pt>
                <c:pt idx="730">
                  <c:v>-0.48142304673518643</c:v>
                </c:pt>
                <c:pt idx="731">
                  <c:v>-0.49161048333449431</c:v>
                </c:pt>
                <c:pt idx="732">
                  <c:v>-0.49781856217348674</c:v>
                </c:pt>
                <c:pt idx="733">
                  <c:v>-0.49999703174707771</c:v>
                </c:pt>
                <c:pt idx="734">
                  <c:v>-0.49812825835928676</c:v>
                </c:pt>
                <c:pt idx="735">
                  <c:v>-0.49222736885979479</c:v>
                </c:pt>
                <c:pt idx="736">
                  <c:v>-0.48234212819914418</c:v>
                </c:pt>
                <c:pt idx="737">
                  <c:v>-0.4685525527937236</c:v>
                </c:pt>
                <c:pt idx="738">
                  <c:v>-0.45097026283017011</c:v>
                </c:pt>
                <c:pt idx="739">
                  <c:v>-0.42973757875196417</c:v>
                </c:pt>
                <c:pt idx="740">
                  <c:v>-0.40502636924178131</c:v>
                </c:pt>
                <c:pt idx="741">
                  <c:v>-0.37703666002459002</c:v>
                </c:pt>
                <c:pt idx="742">
                  <c:v>-0.34599501475263272</c:v>
                </c:pt>
                <c:pt idx="743">
                  <c:v>-0.31215270107822474</c:v>
                </c:pt>
                <c:pt idx="744">
                  <c:v>-0.27578365675923511</c:v>
                </c:pt>
                <c:pt idx="745">
                  <c:v>-0.237182272260579</c:v>
                </c:pt>
                <c:pt idx="746">
                  <c:v>-0.19666100780060841</c:v>
                </c:pt>
                <c:pt idx="747">
                  <c:v>-0.15454786413123275</c:v>
                </c:pt>
                <c:pt idx="748">
                  <c:v>-0.11118372752472673</c:v>
                </c:pt>
                <c:pt idx="749">
                  <c:v>-6.6919610458199177E-2</c:v>
                </c:pt>
                <c:pt idx="750">
                  <c:v>-2.2113810331149304E-2</c:v>
                </c:pt>
                <c:pt idx="751">
                  <c:v>2.2870990784965142E-2</c:v>
                </c:pt>
                <c:pt idx="752">
                  <c:v>6.7670661889105629E-2</c:v>
                </c:pt>
                <c:pt idx="753">
                  <c:v>0.11192257052139859</c:v>
                </c:pt>
                <c:pt idx="754">
                  <c:v>0.15526851810393727</c:v>
                </c:pt>
                <c:pt idx="755">
                  <c:v>0.19735763939126513</c:v>
                </c:pt>
                <c:pt idx="756">
                  <c:v>0.23784924256112161</c:v>
                </c:pt>
                <c:pt idx="757">
                  <c:v>0.27641556695589242</c:v>
                </c:pt>
                <c:pt idx="758">
                  <c:v>0.3127444361524131</c:v>
                </c:pt>
                <c:pt idx="759">
                  <c:v>0.34654178488472487</c:v>
                </c:pt>
                <c:pt idx="760">
                  <c:v>0.37753403936517932</c:v>
                </c:pt>
                <c:pt idx="761">
                  <c:v>0.40547033173688707</c:v>
                </c:pt>
                <c:pt idx="762">
                  <c:v>0.43012453073209039</c:v>
                </c:pt>
                <c:pt idx="763">
                  <c:v>0.45129707209936648</c:v>
                </c:pt>
                <c:pt idx="764">
                  <c:v>0.46881657398325954</c:v>
                </c:pt>
                <c:pt idx="765">
                  <c:v>0.48254122418052559</c:v>
                </c:pt>
                <c:pt idx="766">
                  <c:v>0.49235992804383838</c:v>
                </c:pt>
                <c:pt idx="767">
                  <c:v>0.49819320774117348</c:v>
                </c:pt>
                <c:pt idx="768">
                  <c:v>0.49999384559182913</c:v>
                </c:pt>
                <c:pt idx="769">
                  <c:v>0.49774726627154547</c:v>
                </c:pt>
                <c:pt idx="770">
                  <c:v>0.49147165479295962</c:v>
                </c:pt>
                <c:pt idx="771">
                  <c:v>0.48121780930640529</c:v>
                </c:pt>
                <c:pt idx="772">
                  <c:v>0.4670687299125581</c:v>
                </c:pt>
                <c:pt idx="773">
                  <c:v>0.44913894681530403</c:v>
                </c:pt>
                <c:pt idx="774">
                  <c:v>0.42757359325310063</c:v>
                </c:pt>
                <c:pt idx="775">
                  <c:v>0.40254723071306447</c:v>
                </c:pt>
                <c:pt idx="776">
                  <c:v>0.37426243593707176</c:v>
                </c:pt>
                <c:pt idx="777">
                  <c:v>0.34294816115744142</c:v>
                </c:pt>
                <c:pt idx="778">
                  <c:v>0.30885788083531684</c:v>
                </c:pt>
                <c:pt idx="779">
                  <c:v>0.27226753990300656</c:v>
                </c:pt>
                <c:pt idx="780">
                  <c:v>0.23347332011838617</c:v>
                </c:pt>
                <c:pt idx="781">
                  <c:v>0.19278924261157512</c:v>
                </c:pt>
                <c:pt idx="782">
                  <c:v>0.15054462603024182</c:v>
                </c:pt>
                <c:pt idx="783">
                  <c:v>0.10708142085859414</c:v>
                </c:pt>
                <c:pt idx="784">
                  <c:v>6.2751441487606904E-2</c:v>
                </c:pt>
                <c:pt idx="785">
                  <c:v>1.7913518441454501E-2</c:v>
                </c:pt>
                <c:pt idx="786">
                  <c:v>-2.7069406188345073E-2</c:v>
                </c:pt>
                <c:pt idx="787">
                  <c:v>-7.1833216590049723E-2</c:v>
                </c:pt>
                <c:pt idx="788">
                  <c:v>-0.11601557057945996</c:v>
                </c:pt>
                <c:pt idx="789">
                  <c:v>-0.15925883259106835</c:v>
                </c:pt>
                <c:pt idx="790">
                  <c:v>-0.20121296857128179</c:v>
                </c:pt>
                <c:pt idx="791">
                  <c:v>-0.24153837934098749</c:v>
                </c:pt>
                <c:pt idx="792">
                  <c:v>-0.27990864949260663</c:v>
                </c:pt>
                <c:pt idx="793">
                  <c:v>-0.31601318957072827</c:v>
                </c:pt>
                <c:pt idx="794">
                  <c:v>-0.34955975014899654</c:v>
                </c:pt>
                <c:pt idx="795">
                  <c:v>-0.380276787453043</c:v>
                </c:pt>
                <c:pt idx="796">
                  <c:v>-0.40791566138076207</c:v>
                </c:pt>
                <c:pt idx="797">
                  <c:v>-0.43225264812808711</c:v>
                </c:pt>
                <c:pt idx="798">
                  <c:v>-0.45309075112891511</c:v>
                </c:pt>
                <c:pt idx="799">
                  <c:v>-0.47026129565051689</c:v>
                </c:pt>
                <c:pt idx="800">
                  <c:v>-0.48362529413687205</c:v>
                </c:pt>
                <c:pt idx="801">
                  <c:v>-0.49307457124817627</c:v>
                </c:pt>
                <c:pt idx="802">
                  <c:v>-0.49853263948980631</c:v>
                </c:pt>
                <c:pt idx="803">
                  <c:v>-0.49995531834293505</c:v>
                </c:pt>
                <c:pt idx="804">
                  <c:v>-0.49733109188525354</c:v>
                </c:pt>
                <c:pt idx="805">
                  <c:v>-0.49068120200698034</c:v>
                </c:pt>
                <c:pt idx="806">
                  <c:v>-0.48005947646767044</c:v>
                </c:pt>
                <c:pt idx="807">
                  <c:v>-0.46555189318558637</c:v>
                </c:pt>
                <c:pt idx="808">
                  <c:v>-0.44727588428651488</c:v>
                </c:pt>
                <c:pt idx="809">
                  <c:v>-0.42537938554543531</c:v>
                </c:pt>
                <c:pt idx="810">
                  <c:v>-0.40003963891536304</c:v>
                </c:pt>
                <c:pt idx="811">
                  <c:v>-0.3714617578363435</c:v>
                </c:pt>
                <c:pt idx="812">
                  <c:v>-0.33987706693772424</c:v>
                </c:pt>
                <c:pt idx="813">
                  <c:v>-0.30554122957311586</c:v>
                </c:pt>
                <c:pt idx="814">
                  <c:v>-0.26873217834465019</c:v>
                </c:pt>
                <c:pt idx="815">
                  <c:v>-0.229747865368126</c:v>
                </c:pt>
                <c:pt idx="816">
                  <c:v>-0.18890385048946323</c:v>
                </c:pt>
                <c:pt idx="817">
                  <c:v>-0.146530746974814</c:v>
                </c:pt>
                <c:pt idx="818">
                  <c:v>-0.10297154535024672</c:v>
                </c:pt>
                <c:pt idx="819">
                  <c:v>-5.8578837053286432E-2</c:v>
                </c:pt>
                <c:pt idx="820">
                  <c:v>-1.3711960369516099E-2</c:v>
                </c:pt>
                <c:pt idx="821">
                  <c:v>3.1265908243335923E-2</c:v>
                </c:pt>
                <c:pt idx="822">
                  <c:v>7.5990693899628495E-2</c:v>
                </c:pt>
                <c:pt idx="823">
                  <c:v>0.12010037030228979</c:v>
                </c:pt>
                <c:pt idx="824">
                  <c:v>0.16323789017700083</c:v>
                </c:pt>
                <c:pt idx="825">
                  <c:v>0.205054075403515</c:v>
                </c:pt>
                <c:pt idx="826">
                  <c:v>0.24521044344974896</c:v>
                </c:pt>
                <c:pt idx="827">
                  <c:v>0.28338194723020005</c:v>
                </c:pt>
                <c:pt idx="828">
                  <c:v>0.319259606210614</c:v>
                </c:pt>
                <c:pt idx="829">
                  <c:v>0.35255300746138796</c:v>
                </c:pt>
                <c:pt idx="830">
                  <c:v>0.38299265641491581</c:v>
                </c:pt>
                <c:pt idx="831">
                  <c:v>0.41033215829853509</c:v>
                </c:pt>
                <c:pt idx="832">
                  <c:v>0.4343502125853565</c:v>
                </c:pt>
                <c:pt idx="833">
                  <c:v>0.4548524043189176</c:v>
                </c:pt>
                <c:pt idx="834">
                  <c:v>0.47167277781164851</c:v>
                </c:pt>
                <c:pt idx="835">
                  <c:v>0.48467517997882298</c:v>
                </c:pt>
                <c:pt idx="836">
                  <c:v>0.49375436243432796</c:v>
                </c:pt>
                <c:pt idx="837">
                  <c:v>0.49883683342730578</c:v>
                </c:pt>
                <c:pt idx="838">
                  <c:v>0.49988145272362022</c:v>
                </c:pt>
                <c:pt idx="839">
                  <c:v>0.49687976461688543</c:v>
                </c:pt>
                <c:pt idx="840">
                  <c:v>0.48985606637346646</c:v>
                </c:pt>
                <c:pt idx="841">
                  <c:v>0.47886721155743173</c:v>
                </c:pt>
                <c:pt idx="842">
                  <c:v>0.46400214982744725</c:v>
                </c:pt>
                <c:pt idx="843">
                  <c:v>0.44538120693074179</c:v>
                </c:pt>
                <c:pt idx="844">
                  <c:v>0.42315511072226197</c:v>
                </c:pt>
                <c:pt idx="845">
                  <c:v>0.39750377109291446</c:v>
                </c:pt>
                <c:pt idx="846">
                  <c:v>0.36863482368286715</c:v>
                </c:pt>
                <c:pt idx="847">
                  <c:v>0.33678194916777332</c:v>
                </c:pt>
                <c:pt idx="848">
                  <c:v>0.30220298172263343</c:v>
                </c:pt>
                <c:pt idx="849">
                  <c:v>0.26517782197429351</c:v>
                </c:pt>
                <c:pt idx="850">
                  <c:v>0.22600617133628575</c:v>
                </c:pt>
                <c:pt idx="851">
                  <c:v>0.18500510606566029</c:v>
                </c:pt>
                <c:pt idx="852">
                  <c:v>0.14250651067820622</c:v>
                </c:pt>
                <c:pt idx="853">
                  <c:v>9.8854391498271452E-2</c:v>
                </c:pt>
                <c:pt idx="854">
                  <c:v>5.4402092087669114E-2</c:v>
                </c:pt>
                <c:pt idx="855">
                  <c:v>9.5094330942898982E-3</c:v>
                </c:pt>
                <c:pt idx="856">
                  <c:v>-3.5460200328349512E-2</c:v>
                </c:pt>
                <c:pt idx="857">
                  <c:v>-8.0142799954642005E-2</c:v>
                </c:pt>
                <c:pt idx="858">
                  <c:v>-0.12417668096376891</c:v>
                </c:pt>
                <c:pt idx="859">
                  <c:v>-0.16720540960979946</c:v>
                </c:pt>
                <c:pt idx="860">
                  <c:v>-0.20888068838677737</c:v>
                </c:pt>
                <c:pt idx="861">
                  <c:v>-0.24886517533466954</c:v>
                </c:pt>
                <c:pt idx="862">
                  <c:v>-0.28683521466537548</c:v>
                </c:pt>
                <c:pt idx="863">
                  <c:v>-0.32248345660546124</c:v>
                </c:pt>
                <c:pt idx="864">
                  <c:v>-0.35552134524934143</c:v>
                </c:pt>
                <c:pt idx="865">
                  <c:v>-0.38568145428490874</c:v>
                </c:pt>
                <c:pt idx="866">
                  <c:v>-0.41271965168484914</c:v>
                </c:pt>
                <c:pt idx="867">
                  <c:v>-0.43641707584165512</c:v>
                </c:pt>
                <c:pt idx="868">
                  <c:v>-0.45658190715035302</c:v>
                </c:pt>
                <c:pt idx="869">
                  <c:v>-0.47305092069878762</c:v>
                </c:pt>
                <c:pt idx="870">
                  <c:v>-0.48569080749724503</c:v>
                </c:pt>
                <c:pt idx="871">
                  <c:v>-0.49439925355257924</c:v>
                </c:pt>
                <c:pt idx="872">
                  <c:v>-0.49910576805231704</c:v>
                </c:pt>
                <c:pt idx="873">
                  <c:v>-0.49977225395493174</c:v>
                </c:pt>
                <c:pt idx="874">
                  <c:v>-0.49639331636764011</c:v>
                </c:pt>
                <c:pt idx="875">
                  <c:v>-0.48899630621554679</c:v>
                </c:pt>
                <c:pt idx="876">
                  <c:v>-0.47764109884864642</c:v>
                </c:pt>
                <c:pt idx="877">
                  <c:v>-0.46241960937877591</c:v>
                </c:pt>
                <c:pt idx="878">
                  <c:v>-0.44345504866961799</c:v>
                </c:pt>
                <c:pt idx="879">
                  <c:v>-0.420900926002167</c:v>
                </c:pt>
                <c:pt idx="880">
                  <c:v>-0.39493980648865218</c:v>
                </c:pt>
                <c:pt idx="881">
                  <c:v>-0.36578183329304398</c:v>
                </c:pt>
                <c:pt idx="882">
                  <c:v>-0.33366302662003289</c:v>
                </c:pt>
                <c:pt idx="883">
                  <c:v>-0.29884337324150689</c:v>
                </c:pt>
                <c:pt idx="884">
                  <c:v>-0.26160472202477753</c:v>
                </c:pt>
                <c:pt idx="885">
                  <c:v>-0.22224850249732769</c:v>
                </c:pt>
                <c:pt idx="886">
                  <c:v>-0.18109328491530205</c:v>
                </c:pt>
                <c:pt idx="887">
                  <c:v>-0.13847220158569551</c:v>
                </c:pt>
                <c:pt idx="888">
                  <c:v>-9.4730250315613357E-2</c:v>
                </c:pt>
                <c:pt idx="889">
                  <c:v>-5.0221501815809248E-2</c:v>
                </c:pt>
                <c:pt idx="890">
                  <c:v>-5.3062336632237386E-3</c:v>
                </c:pt>
                <c:pt idx="891">
                  <c:v>3.9651985978033398E-2</c:v>
                </c:pt>
                <c:pt idx="892">
                  <c:v>8.4289241271567977E-2</c:v>
                </c:pt>
                <c:pt idx="893">
                  <c:v>0.12824421443782466</c:v>
                </c:pt>
                <c:pt idx="894">
                  <c:v>0.17116111045308069</c:v>
                </c:pt>
                <c:pt idx="895">
                  <c:v>0.21269253704440919</c:v>
                </c:pt>
                <c:pt idx="896">
                  <c:v>0.25250231666818751</c:v>
                </c:pt>
                <c:pt idx="897">
                  <c:v>0.29026820771067341</c:v>
                </c:pt>
                <c:pt idx="898">
                  <c:v>0.32568451288365136</c:v>
                </c:pt>
                <c:pt idx="899">
                  <c:v>0.35846455370167218</c:v>
                </c:pt>
                <c:pt idx="900">
                  <c:v>0.38834299101055875</c:v>
                </c:pt>
                <c:pt idx="901">
                  <c:v>0.41507797278436026</c:v>
                </c:pt>
                <c:pt idx="902">
                  <c:v>0.43845309180477243</c:v>
                </c:pt>
                <c:pt idx="903">
                  <c:v>0.45827913737667936</c:v>
                </c:pt>
                <c:pt idx="904">
                  <c:v>0.47439562690059095</c:v>
                </c:pt>
                <c:pt idx="905">
                  <c:v>0.48667210490448704</c:v>
                </c:pt>
                <c:pt idx="906">
                  <c:v>0.49500919902005641</c:v>
                </c:pt>
                <c:pt idx="907">
                  <c:v>0.49933942435571904</c:v>
                </c:pt>
                <c:pt idx="908">
                  <c:v>0.49962772975537295</c:v>
                </c:pt>
                <c:pt idx="909">
                  <c:v>0.49587178152116512</c:v>
                </c:pt>
                <c:pt idx="910">
                  <c:v>0.48810198230368673</c:v>
                </c:pt>
                <c:pt idx="911">
                  <c:v>0.47638122500669322</c:v>
                </c:pt>
                <c:pt idx="912">
                  <c:v>0.46080438369835153</c:v>
                </c:pt>
                <c:pt idx="913">
                  <c:v>0.4414975456498661</c:v>
                </c:pt>
                <c:pt idx="914">
                  <c:v>0.41861699071779179</c:v>
                </c:pt>
                <c:pt idx="915">
                  <c:v>0.39234792633142079</c:v>
                </c:pt>
                <c:pt idx="916">
                  <c:v>0.36290298832493834</c:v>
                </c:pt>
                <c:pt idx="917">
                  <c:v>0.33052051974946872</c:v>
                </c:pt>
                <c:pt idx="918">
                  <c:v>0.29546264159711288</c:v>
                </c:pt>
                <c:pt idx="919">
                  <c:v>0.25801313105370088</c:v>
                </c:pt>
                <c:pt idx="920">
                  <c:v>0.21847512445472958</c:v>
                </c:pt>
                <c:pt idx="921">
                  <c:v>0.17716866353793986</c:v>
                </c:pt>
                <c:pt idx="922">
                  <c:v>0.13442810485465767</c:v>
                </c:pt>
                <c:pt idx="923">
                  <c:v>9.0599413309305502E-2</c:v>
                </c:pt>
                <c:pt idx="924">
                  <c:v>4.6037361734707558E-2</c:v>
                </c:pt>
                <c:pt idx="925">
                  <c:v>1.1026591713820615E-3</c:v>
                </c:pt>
                <c:pt idx="926">
                  <c:v>-4.3840968904063068E-2</c:v>
                </c:pt>
                <c:pt idx="927">
                  <c:v>-8.8429724767187065E-2</c:v>
                </c:pt>
                <c:pt idx="928">
                  <c:v>-0.1323026832186866</c:v>
                </c:pt>
                <c:pt idx="929">
                  <c:v>-0.17510471310574824</c:v>
                </c:pt>
                <c:pt idx="930">
                  <c:v>-0.21648935194322241</c:v>
                </c:pt>
                <c:pt idx="931">
                  <c:v>-0.25612161036594733</c:v>
                </c:pt>
                <c:pt idx="932">
                  <c:v>-0.29368068371156836</c:v>
                </c:pt>
                <c:pt idx="933">
                  <c:v>-0.32886254878479382</c:v>
                </c:pt>
                <c:pt idx="934">
                  <c:v>-0.36138242478343785</c:v>
                </c:pt>
                <c:pt idx="935">
                  <c:v>-0.39097707846634849</c:v>
                </c:pt>
                <c:pt idx="936">
                  <c:v>-0.41740695490376645</c:v>
                </c:pt>
                <c:pt idx="937">
                  <c:v>-0.44045811656288869</c:v>
                </c:pt>
                <c:pt idx="938">
                  <c:v>-0.4599439750324863</c:v>
                </c:pt>
                <c:pt idx="939">
                  <c:v>-0.47570680136912136</c:v>
                </c:pt>
                <c:pt idx="940">
                  <c:v>-0.48761900283945248</c:v>
                </c:pt>
                <c:pt idx="941">
                  <c:v>-0.49558415572395265</c:v>
                </c:pt>
                <c:pt idx="942">
                  <c:v>-0.49953778582197172</c:v>
                </c:pt>
                <c:pt idx="943">
                  <c:v>-0.49944789034035392</c:v>
                </c:pt>
                <c:pt idx="944">
                  <c:v>-0.49531519694112763</c:v>
                </c:pt>
                <c:pt idx="945">
                  <c:v>-0.48717315785143772</c:v>
                </c:pt>
                <c:pt idx="946">
                  <c:v>-0.47508767908331367</c:v>
                </c:pt>
                <c:pt idx="947">
                  <c:v>-0.45915658695526346</c:v>
                </c:pt>
                <c:pt idx="948">
                  <c:v>-0.43950883623379405</c:v>
                </c:pt>
                <c:pt idx="949">
                  <c:v>-0.41630346630467269</c:v>
                </c:pt>
                <c:pt idx="950">
                  <c:v>-0.38972831382321654</c:v>
                </c:pt>
                <c:pt idx="951">
                  <c:v>-0.35999849226410441</c:v>
                </c:pt>
                <c:pt idx="952">
                  <c:v>-0.32735465067805281</c:v>
                </c:pt>
                <c:pt idx="953">
                  <c:v>-0.29206102574987713</c:v>
                </c:pt>
                <c:pt idx="954">
                  <c:v>-0.25440330292570013</c:v>
                </c:pt>
                <c:pt idx="955">
                  <c:v>-0.2146863039223878</c:v>
                </c:pt>
                <c:pt idx="956">
                  <c:v>-0.17323151933778513</c:v>
                </c:pt>
                <c:pt idx="957">
                  <c:v>-0.13037450633417969</c:v>
                </c:pt>
                <c:pt idx="958">
                  <c:v>-8.6462172459460071E-2</c:v>
                </c:pt>
                <c:pt idx="959">
                  <c:v>-4.1849967592120681E-2</c:v>
                </c:pt>
                <c:pt idx="960">
                  <c:v>3.1009932597810246E-3</c:v>
                </c:pt>
                <c:pt idx="961">
                  <c:v>4.8026853016389127E-2</c:v>
                </c:pt>
                <c:pt idx="962">
                  <c:v>9.2563957779495137E-2</c:v>
                </c:pt>
                <c:pt idx="963">
                  <c:v>0.13635180044139403</c:v>
                </c:pt>
                <c:pt idx="964">
                  <c:v>0.17903593882193661</c:v>
                </c:pt>
                <c:pt idx="965">
                  <c:v>0.22027086471276419</c:v>
                </c:pt>
                <c:pt idx="966">
                  <c:v>0.259722800605236</c:v>
                </c:pt>
                <c:pt idx="967">
                  <c:v>0.29707240146387015</c:v>
                </c:pt>
                <c:pt idx="968">
                  <c:v>0.33201733967551411</c:v>
                </c:pt>
                <c:pt idx="969">
                  <c:v>0.36427475225053524</c:v>
                </c:pt>
                <c:pt idx="970">
                  <c:v>0.39358353046686101</c:v>
                </c:pt>
                <c:pt idx="971">
                  <c:v>0.41970643342342012</c:v>
                </c:pt>
                <c:pt idx="972">
                  <c:v>0.44243200839468683</c:v>
                </c:pt>
                <c:pt idx="973">
                  <c:v>0.46157630244192749</c:v>
                </c:pt>
                <c:pt idx="974">
                  <c:v>0.47698435142652995</c:v>
                </c:pt>
                <c:pt idx="975">
                  <c:v>0.48853143437248425</c:v>
                </c:pt>
                <c:pt idx="976">
                  <c:v>0.49612408302456057</c:v>
                </c:pt>
                <c:pt idx="977">
                  <c:v>0.49970083843027646</c:v>
                </c:pt>
                <c:pt idx="978">
                  <c:v>0.49923274842147763</c:v>
                </c:pt>
                <c:pt idx="979">
                  <c:v>0.49472360196864323</c:v>
                </c:pt>
                <c:pt idx="980">
                  <c:v>0.48620989851094026</c:v>
                </c:pt>
                <c:pt idx="981">
                  <c:v>0.47376055251026605</c:v>
                </c:pt>
                <c:pt idx="982">
                  <c:v>0.45747633562080031</c:v>
                </c:pt>
                <c:pt idx="983">
                  <c:v>0.43748906098943624</c:v>
                </c:pt>
                <c:pt idx="984">
                  <c:v>0.41396051628975666</c:v>
                </c:pt>
                <c:pt idx="985">
                  <c:v>0.38708115412624661</c:v>
                </c:pt>
                <c:pt idx="986">
                  <c:v>0.35706855040918373</c:v>
                </c:pt>
                <c:pt idx="987">
                  <c:v>0.32416564317906826</c:v>
                </c:pt>
                <c:pt idx="988">
                  <c:v>0.28863876613638989</c:v>
                </c:pt>
                <c:pt idx="989">
                  <c:v>0.25077549279442085</c:v>
                </c:pt>
                <c:pt idx="990">
                  <c:v>0.21088230870566974</c:v>
                </c:pt>
                <c:pt idx="991">
                  <c:v>0.16928213060417355</c:v>
                </c:pt>
                <c:pt idx="992">
                  <c:v>0.12631169254501184</c:v>
                </c:pt>
                <c:pt idx="993">
                  <c:v>8.2318820198930123E-2</c:v>
                </c:pt>
                <c:pt idx="994">
                  <c:v>3.7659615365890041E-2</c:v>
                </c:pt>
                <c:pt idx="995">
                  <c:v>-7.3044265032597977E-3</c:v>
                </c:pt>
                <c:pt idx="996">
                  <c:v>-5.2209342443910782E-2</c:v>
                </c:pt>
                <c:pt idx="997">
                  <c:v>-9.6691648088270216E-2</c:v>
                </c:pt>
                <c:pt idx="998">
                  <c:v>-0.1403912799019896</c:v>
                </c:pt>
                <c:pt idx="999">
                  <c:v>-0.18295450973060648</c:v>
                </c:pt>
                <c:pt idx="1000">
                  <c:v>-0.224036808064138</c:v>
                </c:pt>
              </c:numCache>
            </c:numRef>
          </c:xVal>
          <c:yVal>
            <c:numRef>
              <c:f>Лист1!$B$10:$ALN$10</c:f>
              <c:numCache>
                <c:formatCode>General</c:formatCode>
                <c:ptCount val="1001"/>
                <c:pt idx="0">
                  <c:v>0</c:v>
                </c:pt>
                <c:pt idx="1">
                  <c:v>4.9916708323414077E-2</c:v>
                </c:pt>
                <c:pt idx="2">
                  <c:v>9.9334665397530608E-2</c:v>
                </c:pt>
                <c:pt idx="3">
                  <c:v>0.14776010333066977</c:v>
                </c:pt>
                <c:pt idx="4">
                  <c:v>0.19470917115432526</c:v>
                </c:pt>
                <c:pt idx="5">
                  <c:v>0.2397127693021015</c:v>
                </c:pt>
                <c:pt idx="6">
                  <c:v>0.28232123669751769</c:v>
                </c:pt>
                <c:pt idx="7">
                  <c:v>0.32210884361884556</c:v>
                </c:pt>
                <c:pt idx="8">
                  <c:v>0.3586780454497614</c:v>
                </c:pt>
                <c:pt idx="9">
                  <c:v>0.39166345481374165</c:v>
                </c:pt>
                <c:pt idx="10">
                  <c:v>0.42073549240394825</c:v>
                </c:pt>
                <c:pt idx="11">
                  <c:v>0.44560368003071771</c:v>
                </c:pt>
                <c:pt idx="12">
                  <c:v>0.46601954298361314</c:v>
                </c:pt>
                <c:pt idx="13">
                  <c:v>0.48177909270859648</c:v>
                </c:pt>
                <c:pt idx="14">
                  <c:v>0.49272486499423013</c:v>
                </c:pt>
                <c:pt idx="15">
                  <c:v>0.49874749330202722</c:v>
                </c:pt>
                <c:pt idx="16">
                  <c:v>0.49978680152075255</c:v>
                </c:pt>
                <c:pt idx="17">
                  <c:v>0.49583240522623429</c:v>
                </c:pt>
                <c:pt idx="18">
                  <c:v>0.48692381543909763</c:v>
                </c:pt>
                <c:pt idx="19">
                  <c:v>0.47315004384370724</c:v>
                </c:pt>
                <c:pt idx="20">
                  <c:v>0.45464871341284085</c:v>
                </c:pt>
                <c:pt idx="21">
                  <c:v>0.43160468332443686</c:v>
                </c:pt>
                <c:pt idx="22">
                  <c:v>0.40424820190979505</c:v>
                </c:pt>
                <c:pt idx="23">
                  <c:v>0.37285260608836002</c:v>
                </c:pt>
                <c:pt idx="24">
                  <c:v>0.33773159027557548</c:v>
                </c:pt>
                <c:pt idx="25">
                  <c:v>0.29923607205197827</c:v>
                </c:pt>
                <c:pt idx="26">
                  <c:v>0.25775068591073208</c:v>
                </c:pt>
                <c:pt idx="27">
                  <c:v>0.21368994011691489</c:v>
                </c:pt>
                <c:pt idx="28">
                  <c:v>0.16749407507795233</c:v>
                </c:pt>
                <c:pt idx="29">
                  <c:v>0.11962466460699121</c:v>
                </c:pt>
                <c:pt idx="30">
                  <c:v>7.0560004029933607E-2</c:v>
                </c:pt>
                <c:pt idx="31">
                  <c:v>2.0790331216645246E-2</c:v>
                </c:pt>
                <c:pt idx="32">
                  <c:v>-2.9187071713790043E-2</c:v>
                </c:pt>
                <c:pt idx="33">
                  <c:v>-7.8872847071624327E-2</c:v>
                </c:pt>
                <c:pt idx="34">
                  <c:v>-0.12777055101341583</c:v>
                </c:pt>
                <c:pt idx="35">
                  <c:v>-0.17539161384480992</c:v>
                </c:pt>
                <c:pt idx="36">
                  <c:v>-0.22126022164742604</c:v>
                </c:pt>
                <c:pt idx="37">
                  <c:v>-0.2649180704542467</c:v>
                </c:pt>
                <c:pt idx="38">
                  <c:v>-0.30592894547135946</c:v>
                </c:pt>
                <c:pt idx="39">
                  <c:v>-0.34388307959198705</c:v>
                </c:pt>
                <c:pt idx="40">
                  <c:v>-0.3784012476539641</c:v>
                </c:pt>
                <c:pt idx="41">
                  <c:v>-0.40913855553220513</c:v>
                </c:pt>
                <c:pt idx="42">
                  <c:v>-0.4357878862067941</c:v>
                </c:pt>
                <c:pt idx="43">
                  <c:v>-0.45808296837472745</c:v>
                </c:pt>
                <c:pt idx="44">
                  <c:v>-0.475801036944758</c:v>
                </c:pt>
                <c:pt idx="45">
                  <c:v>-0.4887650588325485</c:v>
                </c:pt>
                <c:pt idx="46">
                  <c:v>-0.49684550181673226</c:v>
                </c:pt>
                <c:pt idx="47">
                  <c:v>-0.49996162878205042</c:v>
                </c:pt>
                <c:pt idx="48">
                  <c:v>-0.49808230441792034</c:v>
                </c:pt>
                <c:pt idx="49">
                  <c:v>-0.49122630631216624</c:v>
                </c:pt>
                <c:pt idx="50">
                  <c:v>-0.47946213733156923</c:v>
                </c:pt>
                <c:pt idx="51">
                  <c:v>-0.46290734116386623</c:v>
                </c:pt>
                <c:pt idx="52">
                  <c:v>-0.44172732786007657</c:v>
                </c:pt>
                <c:pt idx="53">
                  <c:v>-0.41613372111195041</c:v>
                </c:pt>
                <c:pt idx="54">
                  <c:v>-0.38638224377799357</c:v>
                </c:pt>
                <c:pt idx="55">
                  <c:v>-0.35277016278519596</c:v>
                </c:pt>
                <c:pt idx="56">
                  <c:v>-0.31563331893616042</c:v>
                </c:pt>
                <c:pt idx="57">
                  <c:v>-0.27534277129881918</c:v>
                </c:pt>
                <c:pt idx="58">
                  <c:v>-0.23230108970687868</c:v>
                </c:pt>
                <c:pt idx="59">
                  <c:v>-0.18693833241511842</c:v>
                </c:pt>
                <c:pt idx="60">
                  <c:v>-0.13970774909946293</c:v>
                </c:pt>
                <c:pt idx="61">
                  <c:v>-9.1081252136047938E-2</c:v>
                </c:pt>
                <c:pt idx="62">
                  <c:v>-4.1544701408748198E-2</c:v>
                </c:pt>
                <c:pt idx="63">
                  <c:v>8.4069502421748564E-3</c:v>
                </c:pt>
                <c:pt idx="64">
                  <c:v>5.8274602425246819E-2</c:v>
                </c:pt>
                <c:pt idx="65">
                  <c:v>0.10755999404390776</c:v>
                </c:pt>
                <c:pt idx="66">
                  <c:v>0.15577068175668934</c:v>
                </c:pt>
                <c:pt idx="67">
                  <c:v>0.20242496030829915</c:v>
                </c:pt>
                <c:pt idx="68">
                  <c:v>0.24705667556930447</c:v>
                </c:pt>
                <c:pt idx="69">
                  <c:v>0.28921988219409972</c:v>
                </c:pt>
                <c:pt idx="70">
                  <c:v>0.32849329935939453</c:v>
                </c:pt>
                <c:pt idx="71">
                  <c:v>0.36448452006293797</c:v>
                </c:pt>
                <c:pt idx="72">
                  <c:v>0.39683393192457633</c:v>
                </c:pt>
                <c:pt idx="73">
                  <c:v>0.4252183103142822</c:v>
                </c:pt>
                <c:pt idx="74">
                  <c:v>0.44935404790581346</c:v>
                </c:pt>
                <c:pt idx="75">
                  <c:v>0.46899998838736945</c:v>
                </c:pt>
                <c:pt idx="76">
                  <c:v>0.48395983601574316</c:v>
                </c:pt>
                <c:pt idx="77">
                  <c:v>0.49408411693850018</c:v>
                </c:pt>
                <c:pt idx="78">
                  <c:v>0.49927167268730249</c:v>
                </c:pt>
                <c:pt idx="79">
                  <c:v>0.49947067091988601</c:v>
                </c:pt>
                <c:pt idx="80">
                  <c:v>0.49467912331169089</c:v>
                </c:pt>
                <c:pt idx="81">
                  <c:v>0.48494490542254293</c:v>
                </c:pt>
                <c:pt idx="82">
                  <c:v>0.47036527833988656</c:v>
                </c:pt>
                <c:pt idx="83">
                  <c:v>0.45108591687814703</c:v>
                </c:pt>
                <c:pt idx="84">
                  <c:v>0.42729945404414021</c:v>
                </c:pt>
                <c:pt idx="85">
                  <c:v>0.39924355631174513</c:v>
                </c:pt>
                <c:pt idx="86">
                  <c:v>0.36719854893705667</c:v>
                </c:pt>
                <c:pt idx="87">
                  <c:v>0.33148461504109167</c:v>
                </c:pt>
                <c:pt idx="88">
                  <c:v>0.29245859644588085</c:v>
                </c:pt>
                <c:pt idx="89">
                  <c:v>0.25051042822894232</c:v>
                </c:pt>
                <c:pt idx="90">
                  <c:v>0.2060592426208783</c:v>
                </c:pt>
                <c:pt idx="91">
                  <c:v>0.15954918117467606</c:v>
                </c:pt>
                <c:pt idx="92">
                  <c:v>0.11144495705012296</c:v>
                </c:pt>
                <c:pt idx="93">
                  <c:v>6.2227211753530853E-2</c:v>
                </c:pt>
                <c:pt idx="94">
                  <c:v>1.2387712726679771E-2</c:v>
                </c:pt>
                <c:pt idx="95">
                  <c:v>-3.757556023090465E-2</c:v>
                </c:pt>
                <c:pt idx="96">
                  <c:v>-8.7163390611489824E-2</c:v>
                </c:pt>
                <c:pt idx="97">
                  <c:v>-0.13588031320547123</c:v>
                </c:pt>
                <c:pt idx="98">
                  <c:v>-0.18323956462596419</c:v>
                </c:pt>
                <c:pt idx="99">
                  <c:v>-0.22876794688766067</c:v>
                </c:pt>
                <c:pt idx="100">
                  <c:v>-0.27201055544468489</c:v>
                </c:pt>
                <c:pt idx="101">
                  <c:v>-0.31253532444644105</c:v>
                </c:pt>
                <c:pt idx="102">
                  <c:v>-0.34993734379677116</c:v>
                </c:pt>
                <c:pt idx="103">
                  <c:v>-0.38384290488179124</c:v>
                </c:pt>
                <c:pt idx="104">
                  <c:v>-0.41391323454282686</c:v>
                </c:pt>
                <c:pt idx="105">
                  <c:v>-0.43984787998583502</c:v>
                </c:pt>
                <c:pt idx="106">
                  <c:v>-0.46138771080640367</c:v>
                </c:pt>
                <c:pt idx="107">
                  <c:v>-0.47831750813509422</c:v>
                </c:pt>
                <c:pt idx="108">
                  <c:v>-0.49046811503324578</c:v>
                </c:pt>
                <c:pt idx="109">
                  <c:v>-0.49771812665318871</c:v>
                </c:pt>
                <c:pt idx="110">
                  <c:v>-0.49999510327535174</c:v>
                </c:pt>
                <c:pt idx="111">
                  <c:v>-0.49727629410199453</c:v>
                </c:pt>
                <c:pt idx="112">
                  <c:v>-0.48958886457565848</c:v>
                </c:pt>
                <c:pt idx="113">
                  <c:v>-0.47700962495104476</c:v>
                </c:pt>
                <c:pt idx="114">
                  <c:v>-0.45966426283233819</c:v>
                </c:pt>
                <c:pt idx="115">
                  <c:v>-0.43772608734421425</c:v>
                </c:pt>
                <c:pt idx="116">
                  <c:v>-0.41141429748435443</c:v>
                </c:pt>
                <c:pt idx="117">
                  <c:v>-0.38099179195951666</c:v>
                </c:pt>
                <c:pt idx="118">
                  <c:v>-0.3467625423885618</c:v>
                </c:pt>
                <c:pt idx="119">
                  <c:v>-0.30906855611851736</c:v>
                </c:pt>
                <c:pt idx="120">
                  <c:v>-0.26828645900021747</c:v>
                </c:pt>
                <c:pt idx="121">
                  <c:v>-0.22482373226730074</c:v>
                </c:pt>
                <c:pt idx="122">
                  <c:v>-0.17911464111841435</c:v>
                </c:pt>
                <c:pt idx="123">
                  <c:v>-0.13161589568290047</c:v>
                </c:pt>
                <c:pt idx="124">
                  <c:v>-8.2802087724154705E-2</c:v>
                </c:pt>
                <c:pt idx="125">
                  <c:v>-3.3160948675600342E-2</c:v>
                </c:pt>
                <c:pt idx="126">
                  <c:v>1.6811523610568348E-2</c:v>
                </c:pt>
                <c:pt idx="127">
                  <c:v>6.6616020709971108E-2</c:v>
                </c:pt>
                <c:pt idx="128">
                  <c:v>0.11575491255076947</c:v>
                </c:pt>
                <c:pt idx="129">
                  <c:v>0.16373721956884651</c:v>
                </c:pt>
                <c:pt idx="130">
                  <c:v>0.21008351841332046</c:v>
                </c:pt>
                <c:pt idx="131">
                  <c:v>0.25433073218618762</c:v>
                </c:pt>
                <c:pt idx="132">
                  <c:v>0.29603675735361223</c:v>
                </c:pt>
                <c:pt idx="133">
                  <c:v>0.33478488109830118</c:v>
                </c:pt>
                <c:pt idx="134">
                  <c:v>0.37018794497622431</c:v>
                </c:pt>
                <c:pt idx="135">
                  <c:v>0.40189221327581048</c:v>
                </c:pt>
                <c:pt idx="136">
                  <c:v>0.42958090742824839</c:v>
                </c:pt>
                <c:pt idx="137">
                  <c:v>0.45297737115423131</c:v>
                </c:pt>
                <c:pt idx="138">
                  <c:v>0.47184783472205211</c:v>
                </c:pt>
                <c:pt idx="139">
                  <c:v>0.4860037506974878</c:v>
                </c:pt>
                <c:pt idx="140">
                  <c:v>0.49530367784743518</c:v>
                </c:pt>
                <c:pt idx="141">
                  <c:v>0.49965469437395882</c:v>
                </c:pt>
                <c:pt idx="142">
                  <c:v>0.49901332635818085</c:v>
                </c:pt>
                <c:pt idx="143">
                  <c:v>0.49338598213730683</c:v>
                </c:pt>
                <c:pt idx="144">
                  <c:v>0.48282888827463899</c:v>
                </c:pt>
                <c:pt idx="145">
                  <c:v>0.4674475277623415</c:v>
                </c:pt>
                <c:pt idx="146">
                  <c:v>0.44739558607025209</c:v>
                </c:pt>
                <c:pt idx="147">
                  <c:v>0.42287341557146713</c:v>
                </c:pt>
                <c:pt idx="148">
                  <c:v>0.39412603368765814</c:v>
                </c:pt>
                <c:pt idx="149">
                  <c:v>0.36144067475598801</c:v>
                </c:pt>
                <c:pt idx="150">
                  <c:v>0.32514392007855841</c:v>
                </c:pt>
                <c:pt idx="151">
                  <c:v>0.28559843482999431</c:v>
                </c:pt>
                <c:pt idx="152">
                  <c:v>0.24319934442689983</c:v>
                </c:pt>
                <c:pt idx="153">
                  <c:v>0.19837028656530603</c:v>
                </c:pt>
                <c:pt idx="154">
                  <c:v>0.15155917837285113</c:v>
                </c:pt>
                <c:pt idx="155">
                  <c:v>0.1032337409688983</c:v>
                </c:pt>
                <c:pt idx="156">
                  <c:v>5.3876826149721148E-2</c:v>
                </c:pt>
                <c:pt idx="157">
                  <c:v>3.9815918929677835E-3</c:v>
                </c:pt>
                <c:pt idx="158">
                  <c:v>-4.5953425113840818E-2</c:v>
                </c:pt>
                <c:pt idx="159">
                  <c:v>-9.5429290687094687E-2</c:v>
                </c:pt>
                <c:pt idx="160">
                  <c:v>-0.14395165833253265</c:v>
                </c:pt>
                <c:pt idx="161">
                  <c:v>-0.19103570859200456</c:v>
                </c:pt>
                <c:pt idx="162">
                  <c:v>-0.23621099319923464</c:v>
                </c:pt>
                <c:pt idx="163">
                  <c:v>-0.27902613564338818</c:v>
                </c:pt>
                <c:pt idx="164">
                  <c:v>-0.31905334117397371</c:v>
                </c:pt>
                <c:pt idx="165">
                  <c:v>-0.35589267118456153</c:v>
                </c:pt>
                <c:pt idx="166">
                  <c:v>-0.38917603926714811</c:v>
                </c:pt>
                <c:pt idx="167">
                  <c:v>-0.41857088900987338</c:v>
                </c:pt>
                <c:pt idx="168">
                  <c:v>-0.44378351679075229</c:v>
                </c:pt>
                <c:pt idx="169">
                  <c:v>-0.4645620063671842</c:v>
                </c:pt>
                <c:pt idx="170">
                  <c:v>-0.4806987459397784</c:v>
                </c:pt>
                <c:pt idx="171">
                  <c:v>-0.4920325025408217</c:v>
                </c:pt>
                <c:pt idx="172">
                  <c:v>-0.49845003302079804</c:v>
                </c:pt>
                <c:pt idx="173">
                  <c:v>-0.49988721553650556</c:v>
                </c:pt>
                <c:pt idx="174">
                  <c:v>-0.49632969023531659</c:v>
                </c:pt>
                <c:pt idx="175">
                  <c:v>-0.48781300273407879</c:v>
                </c:pt>
                <c:pt idx="176">
                  <c:v>-0.47442224895906199</c:v>
                </c:pt>
                <c:pt idx="177">
                  <c:v>-0.45629122489559226</c:v>
                </c:pt>
                <c:pt idx="178">
                  <c:v>-0.43360108974279066</c:v>
                </c:pt>
                <c:pt idx="179">
                  <c:v>-0.40657855583074426</c:v>
                </c:pt>
                <c:pt idx="180">
                  <c:v>-0.37549362338583803</c:v>
                </c:pt>
                <c:pt idx="181">
                  <c:v>-0.34065688277774997</c:v>
                </c:pt>
                <c:pt idx="182">
                  <c:v>-0.30241641120314205</c:v>
                </c:pt>
                <c:pt idx="183">
                  <c:v>-0.26115429481336577</c:v>
                </c:pt>
                <c:pt idx="184">
                  <c:v>-0.21728281103594677</c:v>
                </c:pt>
                <c:pt idx="185">
                  <c:v>-0.17124030923480626</c:v>
                </c:pt>
                <c:pt idx="186">
                  <c:v>-0.12348683086831044</c:v>
                </c:pt>
                <c:pt idx="187">
                  <c:v>-7.4499512907097651E-2</c:v>
                </c:pt>
                <c:pt idx="188">
                  <c:v>-2.4767820439185483E-2</c:v>
                </c:pt>
                <c:pt idx="189">
                  <c:v>2.5211343903405611E-2</c:v>
                </c:pt>
                <c:pt idx="190">
                  <c:v>7.4938604831476172E-2</c:v>
                </c:pt>
                <c:pt idx="191">
                  <c:v>0.12391710399147819</c:v>
                </c:pt>
                <c:pt idx="192">
                  <c:v>0.1716574644099477</c:v>
                </c:pt>
                <c:pt idx="193">
                  <c:v>0.2176826801864466</c:v>
                </c:pt>
                <c:pt idx="194">
                  <c:v>0.26153288257884821</c:v>
                </c:pt>
                <c:pt idx="195">
                  <c:v>0.30276993485980053</c:v>
                </c:pt>
                <c:pt idx="196">
                  <c:v>0.3409818100340678</c:v>
                </c:pt>
                <c:pt idx="197">
                  <c:v>0.37578670767607414</c:v>
                </c:pt>
                <c:pt idx="198">
                  <c:v>0.40683686875355268</c:v>
                </c:pt>
                <c:pt idx="199">
                  <c:v>0.43382205032083365</c:v>
                </c:pt>
                <c:pt idx="200">
                  <c:v>0.45647262536381383</c:v>
                </c:pt>
                <c:pt idx="201">
                  <c:v>0.47456227682394675</c:v>
                </c:pt>
                <c:pt idx="202">
                  <c:v>0.48791025888348777</c:v>
                </c:pt>
                <c:pt idx="203">
                  <c:v>0.49638320291795335</c:v>
                </c:pt>
                <c:pt idx="204">
                  <c:v>0.4998964500713346</c:v>
                </c:pt>
                <c:pt idx="205">
                  <c:v>0.49841489713939963</c:v>
                </c:pt>
                <c:pt idx="206">
                  <c:v>0.49195334730930806</c:v>
                </c:pt>
                <c:pt idx="207">
                  <c:v>0.48057636225105826</c:v>
                </c:pt>
                <c:pt idx="208">
                  <c:v>0.4643976170386202</c:v>
                </c:pt>
                <c:pt idx="209">
                  <c:v>0.44357876434617555</c:v>
                </c:pt>
                <c:pt idx="210">
                  <c:v>0.41832781926802803</c:v>
                </c:pt>
                <c:pt idx="211">
                  <c:v>0.38889708090054753</c:v>
                </c:pt>
                <c:pt idx="212">
                  <c:v>0.35558061145298997</c:v>
                </c:pt>
                <c:pt idx="213">
                  <c:v>0.31871129807512077</c:v>
                </c:pt>
                <c:pt idx="214">
                  <c:v>0.27865752675882921</c:v>
                </c:pt>
                <c:pt idx="215">
                  <c:v>0.23581950154709808</c:v>
                </c:pt>
                <c:pt idx="216">
                  <c:v>0.19062524582747006</c:v>
                </c:pt>
                <c:pt idx="217">
                  <c:v>0.14352632566386422</c:v>
                </c:pt>
                <c:pt idx="218">
                  <c:v>9.4993337897718869E-2</c:v>
                </c:pt>
                <c:pt idx="219">
                  <c:v>4.5511208099923935E-2</c:v>
                </c:pt>
                <c:pt idx="220">
                  <c:v>-4.4256546452019381E-3</c:v>
                </c:pt>
                <c:pt idx="221">
                  <c:v>-5.431829771203988E-2</c:v>
                </c:pt>
                <c:pt idx="222">
                  <c:v>-0.10366821030338112</c:v>
                </c:pt>
                <c:pt idx="223">
                  <c:v>-0.15198230440552352</c:v>
                </c:pt>
                <c:pt idx="224">
                  <c:v>-0.19877784156071807</c:v>
                </c:pt>
                <c:pt idx="225">
                  <c:v>-0.24358725623025476</c:v>
                </c:pt>
                <c:pt idx="226">
                  <c:v>-0.28596282755478047</c:v>
                </c:pt>
                <c:pt idx="227">
                  <c:v>-0.32548115283312345</c:v>
                </c:pt>
                <c:pt idx="228">
                  <c:v>-0.36174737802212126</c:v>
                </c:pt>
                <c:pt idx="229">
                  <c:v>-0.39439914298770823</c:v>
                </c:pt>
                <c:pt idx="230">
                  <c:v>-0.42311020208758532</c:v>
                </c:pt>
                <c:pt idx="231">
                  <c:v>-0.44759368390984089</c:v>
                </c:pt>
                <c:pt idx="232">
                  <c:v>-0.46760495759726944</c:v>
                </c:pt>
                <c:pt idx="233">
                  <c:v>-0.48294407711803522</c:v>
                </c:pt>
                <c:pt idx="234">
                  <c:v>-0.49345777906032434</c:v>
                </c:pt>
                <c:pt idx="235">
                  <c:v>-0.49904101398969813</c:v>
                </c:pt>
                <c:pt idx="236">
                  <c:v>-0.49963799606831388</c:v>
                </c:pt>
                <c:pt idx="237">
                  <c:v>-0.49524276044857796</c:v>
                </c:pt>
                <c:pt idx="238">
                  <c:v>-0.48589922287193205</c:v>
                </c:pt>
                <c:pt idx="239">
                  <c:v>-0.47170074087727715</c:v>
                </c:pt>
                <c:pt idx="240">
                  <c:v>-0.45278918100331195</c:v>
                </c:pt>
                <c:pt idx="241">
                  <c:v>-0.42935350130496475</c:v>
                </c:pt>
                <c:pt idx="242">
                  <c:v>-0.40162786334697737</c:v>
                </c:pt>
                <c:pt idx="243">
                  <c:v>-0.3698892925389467</c:v>
                </c:pt>
                <c:pt idx="244">
                  <c:v>-0.33445491018901213</c:v>
                </c:pt>
                <c:pt idx="245">
                  <c:v>-0.29567876493256218</c:v>
                </c:pt>
                <c:pt idx="246">
                  <c:v>-0.25394829519531104</c:v>
                </c:pt>
                <c:pt idx="247">
                  <c:v>-0.20968045803661406</c:v>
                </c:pt>
                <c:pt idx="248">
                  <c:v>-0.16331756305236111</c:v>
                </c:pt>
                <c:pt idx="249">
                  <c:v>-0.11532285296369611</c:v>
                </c:pt>
                <c:pt idx="250">
                  <c:v>-6.6175875048886515E-2</c:v>
                </c:pt>
                <c:pt idx="251">
                  <c:v>-1.6367689665424436E-2</c:v>
                </c:pt>
                <c:pt idx="252">
                  <c:v>3.3604036262737461E-2</c:v>
                </c:pt>
                <c:pt idx="253">
                  <c:v>8.3240001768577862E-2</c:v>
                </c:pt>
                <c:pt idx="254">
                  <c:v>0.13204426069223471</c:v>
                </c:pt>
                <c:pt idx="255">
                  <c:v>0.17952917701108415</c:v>
                </c:pt>
                <c:pt idx="256">
                  <c:v>0.22522029713769465</c:v>
                </c:pt>
                <c:pt idx="257">
                  <c:v>0.26866109050323594</c:v>
                </c:pt>
                <c:pt idx="258">
                  <c:v>0.30941751106001963</c:v>
                </c:pt>
                <c:pt idx="259">
                  <c:v>0.34708233412612099</c:v>
                </c:pt>
                <c:pt idx="260">
                  <c:v>0.38127922523980134</c:v>
                </c:pt>
                <c:pt idx="261">
                  <c:v>0.41166650036903979</c:v>
                </c:pt>
                <c:pt idx="262">
                  <c:v>0.43794053990544551</c:v>
                </c:pt>
                <c:pt idx="263">
                  <c:v>0.4598388223310092</c:v>
                </c:pt>
                <c:pt idx="264">
                  <c:v>0.47714254724634902</c:v>
                </c:pt>
                <c:pt idx="265">
                  <c:v>0.48967882155195852</c:v>
                </c:pt>
                <c:pt idx="266">
                  <c:v>0.49732238693891906</c:v>
                </c:pt>
                <c:pt idx="267">
                  <c:v>0.49999687142851035</c:v>
                </c:pt>
                <c:pt idx="268">
                  <c:v>0.49767555245577955</c:v>
                </c:pt>
                <c:pt idx="269">
                  <c:v>0.49038162387257644</c:v>
                </c:pt>
                <c:pt idx="270">
                  <c:v>0.47818796420225151</c:v>
                </c:pt>
                <c:pt idx="271">
                  <c:v>0.46121640846154288</c:v>
                </c:pt>
                <c:pt idx="272">
                  <c:v>0.4396365308253613</c:v>
                </c:pt>
                <c:pt idx="273">
                  <c:v>0.41366395029768932</c:v>
                </c:pt>
                <c:pt idx="274">
                  <c:v>0.3835581763177639</c:v>
                </c:pt>
                <c:pt idx="275">
                  <c:v>0.34962001582754887</c:v>
                </c:pt>
                <c:pt idx="276">
                  <c:v>0.31218856770819708</c:v>
                </c:pt>
                <c:pt idx="277">
                  <c:v>0.27163783461612395</c:v>
                </c:pt>
                <c:pt idx="278">
                  <c:v>0.22837298607209799</c:v>
                </c:pt>
                <c:pt idx="279">
                  <c:v>0.18282631014131068</c:v>
                </c:pt>
                <c:pt idx="280">
                  <c:v>0.13545289415393452</c:v>
                </c:pt>
                <c:pt idx="281">
                  <c:v>8.6726077622946054E-2</c:v>
                </c:pt>
                <c:pt idx="282">
                  <c:v>3.7132722792180654E-2</c:v>
                </c:pt>
                <c:pt idx="283">
                  <c:v>-1.2831649930279744E-2</c:v>
                </c:pt>
                <c:pt idx="284">
                  <c:v>-6.266781304821456E-2</c:v>
                </c:pt>
                <c:pt idx="285">
                  <c:v>-0.11187782009339821</c:v>
                </c:pt>
                <c:pt idx="286">
                  <c:v>-0.15996998094209738</c:v>
                </c:pt>
                <c:pt idx="287">
                  <c:v>-0.20646377462027168</c:v>
                </c:pt>
                <c:pt idx="288">
                  <c:v>-0.25089465051028553</c:v>
                </c:pt>
                <c:pt idx="289">
                  <c:v>-0.29281866998715023</c:v>
                </c:pt>
                <c:pt idx="290">
                  <c:v>-0.33181694210648377</c:v>
                </c:pt>
                <c:pt idx="291">
                  <c:v>-0.36749980902438883</c:v>
                </c:pt>
                <c:pt idx="292">
                  <c:v>-0.39951073932980685</c:v>
                </c:pt>
                <c:pt idx="293">
                  <c:v>-0.42752989038853512</c:v>
                </c:pt>
                <c:pt idx="294">
                  <c:v>-0.4512773041050927</c:v>
                </c:pt>
                <c:pt idx="295">
                  <c:v>-0.47051570417147676</c:v>
                </c:pt>
                <c:pt idx="296">
                  <c:v>-0.48505286685359267</c:v>
                </c:pt>
                <c:pt idx="297">
                  <c:v>-0.4947435416272678</c:v>
                </c:pt>
                <c:pt idx="298">
                  <c:v>-0.49949090247347472</c:v>
                </c:pt>
                <c:pt idx="299">
                  <c:v>-0.49924751533190725</c:v>
                </c:pt>
                <c:pt idx="300">
                  <c:v>-0.49401581204643091</c:v>
                </c:pt>
                <c:pt idx="301">
                  <c:v>-0.48384806606690306</c:v>
                </c:pt>
                <c:pt idx="302">
                  <c:v>-0.46884587015014056</c:v>
                </c:pt>
                <c:pt idx="303">
                  <c:v>-0.44915912127867813</c:v>
                </c:pt>
                <c:pt idx="304">
                  <c:v>-0.42498452293966404</c:v>
                </c:pt>
                <c:pt idx="305">
                  <c:v>-0.39656361972864257</c:v>
                </c:pt>
                <c:pt idx="306">
                  <c:v>-0.36418038391579671</c:v>
                </c:pt>
                <c:pt idx="307">
                  <c:v>-0.3281583780888952</c:v>
                </c:pt>
                <c:pt idx="308">
                  <c:v>-0.28885752222286587</c:v>
                </c:pt>
                <c:pt idx="309">
                  <c:v>-0.24667049747838915</c:v>
                </c:pt>
                <c:pt idx="310">
                  <c:v>-0.20201882266153251</c:v>
                </c:pt>
                <c:pt idx="311">
                  <c:v>-0.1553486425471878</c:v>
                </c:pt>
                <c:pt idx="312">
                  <c:v>-0.10712627014794211</c:v>
                </c:pt>
                <c:pt idx="313">
                  <c:v>-5.7833527468620229E-2</c:v>
                </c:pt>
                <c:pt idx="314">
                  <c:v>-7.9629313000491239E-3</c:v>
                </c:pt>
                <c:pt idx="315">
                  <c:v>4.1987227845873415E-2</c:v>
                </c:pt>
                <c:pt idx="316">
                  <c:v>9.1517864490294004E-2</c:v>
                </c:pt>
                <c:pt idx="317">
                  <c:v>0.14013408488450976</c:v>
                </c:pt>
                <c:pt idx="318">
                  <c:v>0.18735013182473101</c:v>
                </c:pt>
                <c:pt idx="319">
                  <c:v>0.23269423817747772</c:v>
                </c:pt>
                <c:pt idx="320">
                  <c:v>0.27571334062084529</c:v>
                </c:pt>
                <c:pt idx="321">
                  <c:v>0.31597760650344248</c:v>
                </c:pt>
                <c:pt idx="322">
                  <c:v>0.35308472859016715</c:v>
                </c:pt>
                <c:pt idx="323">
                  <c:v>0.38666394478311034</c:v>
                </c:pt>
                <c:pt idx="324">
                  <c:v>0.41637974265389183</c:v>
                </c:pt>
                <c:pt idx="325">
                  <c:v>0.44193521177291534</c:v>
                </c:pt>
                <c:pt idx="326">
                  <c:v>0.46307501034026294</c:v>
                </c:pt>
                <c:pt idx="327">
                  <c:v>0.4795879164765402</c:v>
                </c:pt>
                <c:pt idx="328">
                  <c:v>0.49130893868206976</c:v>
                </c:pt>
                <c:pt idx="329">
                  <c:v>0.49812096437743181</c:v>
                </c:pt>
                <c:pt idx="330">
                  <c:v>0.49995593005363359</c:v>
                </c:pt>
                <c:pt idx="331">
                  <c:v>0.49679550134019745</c:v>
                </c:pt>
                <c:pt idx="332">
                  <c:v>0.48867125619613005</c:v>
                </c:pt>
                <c:pt idx="333">
                  <c:v>0.47566436939339135</c:v>
                </c:pt>
                <c:pt idx="334">
                  <c:v>0.45790480144540952</c:v>
                </c:pt>
                <c:pt idx="335">
                  <c:v>0.43557000008458818</c:v>
                </c:pt>
                <c:pt idx="336">
                  <c:v>0.4088831272632209</c:v>
                </c:pt>
                <c:pt idx="337">
                  <c:v>0.37811082939303148</c:v>
                </c:pt>
                <c:pt idx="338">
                  <c:v>0.34356057310237215</c:v>
                </c:pt>
                <c:pt idx="339">
                  <c:v>0.30557757313129802</c:v>
                </c:pt>
                <c:pt idx="340">
                  <c:v>0.26454134306001192</c:v>
                </c:pt>
                <c:pt idx="341">
                  <c:v>0.22086190333461189</c:v>
                </c:pt>
                <c:pt idx="342">
                  <c:v>0.17497568447833109</c:v>
                </c:pt>
                <c:pt idx="343">
                  <c:v>0.1273411664220141</c:v>
                </c:pt>
                <c:pt idx="344">
                  <c:v>7.8434297524204999E-2</c:v>
                </c:pt>
                <c:pt idx="345">
                  <c:v>2.8743739052462282E-2</c:v>
                </c:pt>
                <c:pt idx="346">
                  <c:v>-2.123401735847576E-2</c:v>
                </c:pt>
                <c:pt idx="347">
                  <c:v>-7.0999610487000847E-2</c:v>
                </c:pt>
                <c:pt idx="348">
                  <c:v>-0.12005579897688724</c:v>
                </c:pt>
                <c:pt idx="349">
                  <c:v>-0.1679124296085743</c:v>
                </c:pt>
                <c:pt idx="350">
                  <c:v>-0.21409133474807551</c:v>
                </c:pt>
                <c:pt idx="351">
                  <c:v>-0.25813111003996048</c:v>
                </c:pt>
                <c:pt idx="352">
                  <c:v>-0.29959172460713263</c:v>
                </c:pt>
                <c:pt idx="353">
                  <c:v>-0.33805891769388213</c:v>
                </c:pt>
                <c:pt idx="354">
                  <c:v>-0.37314833782245815</c:v>
                </c:pt>
                <c:pt idx="355">
                  <c:v>-0.40450938310595325</c:v>
                </c:pt>
                <c:pt idx="356">
                  <c:v>-0.43182870434647802</c:v>
                </c:pt>
                <c:pt idx="357">
                  <c:v>-0.45483333591676262</c:v>
                </c:pt>
                <c:pt idx="358">
                  <c:v>-0.47329342314248024</c:v>
                </c:pt>
                <c:pt idx="359">
                  <c:v>-0.48702451893416321</c:v>
                </c:pt>
                <c:pt idx="360">
                  <c:v>-0.49588942672155789</c:v>
                </c:pt>
                <c:pt idx="361">
                  <c:v>-0.49979957127640146</c:v>
                </c:pt>
                <c:pt idx="362">
                  <c:v>-0.49871588372682396</c:v>
                </c:pt>
                <c:pt idx="363">
                  <c:v>-0.49264919192060191</c:v>
                </c:pt>
                <c:pt idx="364">
                  <c:v>-0.48166011223688043</c:v>
                </c:pt>
                <c:pt idx="365">
                  <c:v>-0.46585844392735276</c:v>
                </c:pt>
                <c:pt idx="366">
                  <c:v>-0.44540207203843069</c:v>
                </c:pt>
                <c:pt idx="367">
                  <c:v>-0.42049538987605078</c:v>
                </c:pt>
                <c:pt idx="368">
                  <c:v>-0.39138725677532499</c:v>
                </c:pt>
                <c:pt idx="369">
                  <c:v>-0.35836851158032873</c:v>
                </c:pt>
                <c:pt idx="370">
                  <c:v>-0.32176906667849975</c:v>
                </c:pt>
                <c:pt idx="371">
                  <c:v>-0.28195461162513125</c:v>
                </c:pt>
                <c:pt idx="372">
                  <c:v>-0.23932295929420749</c:v>
                </c:pt>
                <c:pt idx="373">
                  <c:v>-0.19430007106367167</c:v>
                </c:pt>
                <c:pt idx="374">
                  <c:v>-0.1473358007501254</c:v>
                </c:pt>
                <c:pt idx="375">
                  <c:v>-9.8899399818231135E-2</c:v>
                </c:pt>
                <c:pt idx="376">
                  <c:v>-4.9474828775148305E-2</c:v>
                </c:pt>
                <c:pt idx="377">
                  <c:v>4.4407840285879579E-4</c:v>
                </c:pt>
                <c:pt idx="378">
                  <c:v>5.0358548496250266E-2</c:v>
                </c:pt>
                <c:pt idx="379">
                  <c:v>9.9769852619393695E-2</c:v>
                </c:pt>
                <c:pt idx="380">
                  <c:v>0.14818428935469266</c:v>
                </c:pt>
                <c:pt idx="381">
                  <c:v>0.19511811765397308</c:v>
                </c:pt>
                <c:pt idx="382">
                  <c:v>0.24010239021912638</c:v>
                </c:pt>
                <c:pt idx="383">
                  <c:v>0.28268763906851146</c:v>
                </c:pt>
                <c:pt idx="384">
                  <c:v>0.32244836647243363</c:v>
                </c:pt>
                <c:pt idx="385">
                  <c:v>0.35898729638582205</c:v>
                </c:pt>
                <c:pt idx="386">
                  <c:v>0.39193934389914648</c:v>
                </c:pt>
                <c:pt idx="387">
                  <c:v>0.42097526304615246</c:v>
                </c:pt>
                <c:pt idx="388">
                  <c:v>0.44580493652072034</c:v>
                </c:pt>
                <c:pt idx="389">
                  <c:v>0.46618027443309451</c:v>
                </c:pt>
                <c:pt idx="390">
                  <c:v>0.48189769314204389</c:v>
                </c:pt>
                <c:pt idx="391">
                  <c:v>0.49280014939531652</c:v>
                </c:pt>
                <c:pt idx="392">
                  <c:v>0.49877870945390257</c:v>
                </c:pt>
                <c:pt idx="393">
                  <c:v>0.49977363752194587</c:v>
                </c:pt>
                <c:pt idx="394">
                  <c:v>0.49577499260707053</c:v>
                </c:pt>
                <c:pt idx="395">
                  <c:v>0.48682272784748903</c:v>
                </c:pt>
                <c:pt idx="396">
                  <c:v>0.47300629131345406</c:v>
                </c:pt>
                <c:pt idx="397">
                  <c:v>0.45446373227170689</c:v>
                </c:pt>
                <c:pt idx="398">
                  <c:v>0.43138032184283942</c:v>
                </c:pt>
                <c:pt idx="399">
                  <c:v>0.4039867018334905</c:v>
                </c:pt>
                <c:pt idx="400">
                  <c:v>0.37255658023967442</c:v>
                </c:pt>
                <c:pt idx="401">
                  <c:v>0.33740399644693603</c:v>
                </c:pt>
                <c:pt idx="402">
                  <c:v>0.29888018345263029</c:v>
                </c:pt>
                <c:pt idx="403">
                  <c:v>0.25737005846191602</c:v>
                </c:pt>
                <c:pt idx="404">
                  <c:v>0.21328837692228658</c:v>
                </c:pt>
                <c:pt idx="405">
                  <c:v>0.16707558842421028</c:v>
                </c:pt>
                <c:pt idx="406">
                  <c:v>0.11919343587444947</c:v>
                </c:pt>
                <c:pt idx="407">
                  <c:v>7.0120341913535805E-2</c:v>
                </c:pt>
                <c:pt idx="408">
                  <c:v>2.0346628674932428E-2</c:v>
                </c:pt>
                <c:pt idx="409">
                  <c:v>-2.9630381351693161E-2</c:v>
                </c:pt>
                <c:pt idx="410">
                  <c:v>-7.9311334402354494E-2</c:v>
                </c:pt>
                <c:pt idx="411">
                  <c:v>-0.12819983481650901</c:v>
                </c:pt>
                <c:pt idx="412">
                  <c:v>-0.17580740485840815</c:v>
                </c:pt>
                <c:pt idx="413">
                  <c:v>-0.2216583654251604</c:v>
                </c:pt>
                <c:pt idx="414">
                  <c:v>-0.26529458887510182</c:v>
                </c:pt>
                <c:pt idx="415">
                  <c:v>-0.30628007648773486</c:v>
                </c:pt>
                <c:pt idx="416">
                  <c:v>-0.34420531481883521</c:v>
                </c:pt>
                <c:pt idx="417">
                  <c:v>-0.37869136742341536</c:v>
                </c:pt>
                <c:pt idx="418">
                  <c:v>-0.40939366106342179</c:v>
                </c:pt>
                <c:pt idx="419">
                  <c:v>-0.43600542856963859</c:v>
                </c:pt>
                <c:pt idx="420">
                  <c:v>-0.45826077395781689</c:v>
                </c:pt>
                <c:pt idx="421">
                  <c:v>-0.4759373291734823</c:v>
                </c:pt>
                <c:pt idx="422">
                  <c:v>-0.48885847592000969</c:v>
                </c:pt>
                <c:pt idx="423">
                  <c:v>-0.49689511037027329</c:v>
                </c:pt>
                <c:pt idx="424">
                  <c:v>-0.49996693312940188</c:v>
                </c:pt>
                <c:pt idx="425">
                  <c:v>-0.49804325155979701</c:v>
                </c:pt>
                <c:pt idx="426">
                  <c:v>-0.49114328645181793</c:v>
                </c:pt>
                <c:pt idx="427">
                  <c:v>-0.47933597997599731</c:v>
                </c:pt>
                <c:pt idx="428">
                  <c:v>-0.462739306835664</c:v>
                </c:pt>
                <c:pt idx="429">
                  <c:v>-0.4415190955027094</c:v>
                </c:pt>
                <c:pt idx="430">
                  <c:v>-0.41588737131429915</c:v>
                </c:pt>
                <c:pt idx="431">
                  <c:v>-0.38610023798580589</c:v>
                </c:pt>
                <c:pt idx="432">
                  <c:v>-0.35245531870712404</c:v>
                </c:pt>
                <c:pt idx="433">
                  <c:v>-0.315288782390164</c:v>
                </c:pt>
                <c:pt idx="434">
                  <c:v>-0.27497198478017387</c:v>
                </c:pt>
                <c:pt idx="435">
                  <c:v>-0.23190775799191368</c:v>
                </c:pt>
                <c:pt idx="436">
                  <c:v>-0.18652638554431106</c:v>
                </c:pt>
                <c:pt idx="437">
                  <c:v>-0.13928130310977513</c:v>
                </c:pt>
                <c:pt idx="438">
                  <c:v>-9.0644567934847403E-2</c:v>
                </c:pt>
                <c:pt idx="439">
                  <c:v>-4.1102142200221702E-2</c:v>
                </c:pt>
                <c:pt idx="440">
                  <c:v>8.8509625527067887E-3</c:v>
                </c:pt>
                <c:pt idx="441">
                  <c:v>5.8715631413547867E-2</c:v>
                </c:pt>
                <c:pt idx="442">
                  <c:v>0.10799363309411204</c:v>
                </c:pt>
                <c:pt idx="443">
                  <c:v>0.15619259809074537</c:v>
                </c:pt>
                <c:pt idx="444">
                  <c:v>0.20283093827767118</c:v>
                </c:pt>
                <c:pt idx="445">
                  <c:v>0.24744265877631405</c:v>
                </c:pt>
                <c:pt idx="446">
                  <c:v>0.2895820140221354</c:v>
                </c:pt>
                <c:pt idx="447">
                  <c:v>0.32882796150693205</c:v>
                </c:pt>
                <c:pt idx="448">
                  <c:v>0.36478836869642917</c:v>
                </c:pt>
                <c:pt idx="449">
                  <c:v>0.39710393108891162</c:v>
                </c:pt>
                <c:pt idx="450">
                  <c:v>0.42545176226705922</c:v>
                </c:pt>
                <c:pt idx="451">
                  <c:v>0.44954862007228946</c:v>
                </c:pt>
                <c:pt idx="452">
                  <c:v>0.46915373666677596</c:v>
                </c:pt>
                <c:pt idx="453">
                  <c:v>0.48407122420609555</c:v>
                </c:pt>
                <c:pt idx="454">
                  <c:v>0.49415203208581848</c:v>
                </c:pt>
                <c:pt idx="455">
                  <c:v>0.49929543620588523</c:v>
                </c:pt>
                <c:pt idx="456">
                  <c:v>0.4994500453725107</c:v>
                </c:pt>
                <c:pt idx="457">
                  <c:v>0.49461431478200857</c:v>
                </c:pt>
                <c:pt idx="458">
                  <c:v>0.48483656145596038</c:v>
                </c:pt>
                <c:pt idx="459">
                  <c:v>0.47021448147350298</c:v>
                </c:pt>
                <c:pt idx="460">
                  <c:v>0.45089417382440461</c:v>
                </c:pt>
                <c:pt idx="461">
                  <c:v>0.42706868063625036</c:v>
                </c:pt>
                <c:pt idx="462">
                  <c:v>0.39897605836131544</c:v>
                </c:pt>
                <c:pt idx="463">
                  <c:v>0.36689699919518703</c:v>
                </c:pt>
                <c:pt idx="464">
                  <c:v>0.33115202649312142</c:v>
                </c:pt>
                <c:pt idx="465">
                  <c:v>0.2920982922066428</c:v>
                </c:pt>
                <c:pt idx="466">
                  <c:v>0.25012600833929349</c:v>
                </c:pt>
                <c:pt idx="467">
                  <c:v>0.20565454807728356</c:v>
                </c:pt>
                <c:pt idx="468">
                  <c:v>0.1591282555512441</c:v>
                </c:pt>
                <c:pt idx="469">
                  <c:v>0.11101200609653772</c:v>
                </c:pt>
                <c:pt idx="470">
                  <c:v>6.1786561372612001E-2</c:v>
                </c:pt>
                <c:pt idx="471">
                  <c:v>1.1943765751369429E-2</c:v>
                </c:pt>
                <c:pt idx="472">
                  <c:v>-3.8018368029173244E-2</c:v>
                </c:pt>
                <c:pt idx="473">
                  <c:v>-8.7600634843577066E-2</c:v>
                </c:pt>
                <c:pt idx="474">
                  <c:v>-0.13630762507154029</c:v>
                </c:pt>
                <c:pt idx="475">
                  <c:v>-0.18365267456709566</c:v>
                </c:pt>
                <c:pt idx="476">
                  <c:v>-0.22916272724587977</c:v>
                </c:pt>
                <c:pt idx="477">
                  <c:v>-0.27238306170515258</c:v>
                </c:pt>
                <c:pt idx="478">
                  <c:v>-0.31288183464973957</c:v>
                </c:pt>
                <c:pt idx="479">
                  <c:v>-0.35025439572748462</c:v>
                </c:pt>
                <c:pt idx="480">
                  <c:v>-0.38412733066183341</c:v>
                </c:pt>
                <c:pt idx="481">
                  <c:v>-0.41416219228382073</c:v>
                </c:pt>
                <c:pt idx="482">
                  <c:v>-0.44005888218433098</c:v>
                </c:pt>
                <c:pt idx="483">
                  <c:v>-0.46155864919817846</c:v>
                </c:pt>
                <c:pt idx="484">
                  <c:v>-0.47844667476024388</c:v>
                </c:pt>
                <c:pt idx="485">
                  <c:v>-0.49055421930154852</c:v>
                </c:pt>
                <c:pt idx="486">
                  <c:v>-0.49776030823925771</c:v>
                </c:pt>
                <c:pt idx="487">
                  <c:v>-0.49999294071472222</c:v>
                </c:pt>
                <c:pt idx="488">
                  <c:v>-0.49722980900225772</c:v>
                </c:pt>
                <c:pt idx="489">
                  <c:v>-0.48949852140056488</c:v>
                </c:pt>
                <c:pt idx="490">
                  <c:v>-0.47687632637973593</c:v>
                </c:pt>
                <c:pt idx="491">
                  <c:v>-0.45948934074007602</c:v>
                </c:pt>
                <c:pt idx="492">
                  <c:v>-0.43751128949472334</c:v>
                </c:pt>
                <c:pt idx="493">
                  <c:v>-0.41116177006674565</c:v>
                </c:pt>
                <c:pt idx="494">
                  <c:v>-0.38070405814426811</c:v>
                </c:pt>
                <c:pt idx="495">
                  <c:v>-0.34644247711684784</c:v>
                </c:pt>
                <c:pt idx="496">
                  <c:v>-0.3087193573767309</c:v>
                </c:pt>
                <c:pt idx="497">
                  <c:v>-0.26791161586676043</c:v>
                </c:pt>
                <c:pt idx="498">
                  <c:v>-0.2244269900508491</c:v>
                </c:pt>
                <c:pt idx="499">
                  <c:v>-0.17869996393605234</c:v>
                </c:pt>
                <c:pt idx="500">
                  <c:v>-0.13118742685196438</c:v>
                </c:pt>
                <c:pt idx="501">
                  <c:v>-8.2364108363569596E-2</c:v>
                </c:pt>
                <c:pt idx="502">
                  <c:v>-3.2717834930357022E-2</c:v>
                </c:pt>
                <c:pt idx="503">
                  <c:v>1.7255344294404916E-2</c:v>
                </c:pt>
                <c:pt idx="504">
                  <c:v>6.705611382282857E-2</c:v>
                </c:pt>
                <c:pt idx="505">
                  <c:v>0.11618688082774227</c:v>
                </c:pt>
                <c:pt idx="506">
                  <c:v>0.16415674692569834</c:v>
                </c:pt>
                <c:pt idx="507">
                  <c:v>0.21048641307138558</c:v>
                </c:pt>
                <c:pt idx="508">
                  <c:v>0.25471296855521464</c:v>
                </c:pt>
                <c:pt idx="509">
                  <c:v>0.2963945162541563</c:v>
                </c:pt>
                <c:pt idx="510">
                  <c:v>0.33511458792168736</c:v>
                </c:pt>
                <c:pt idx="511">
                  <c:v>0.37048630540085981</c:v>
                </c:pt>
                <c:pt idx="512">
                  <c:v>0.40215624618295703</c:v>
                </c:pt>
                <c:pt idx="513">
                  <c:v>0.42980797468837306</c:v>
                </c:pt>
                <c:pt idx="514">
                  <c:v>0.45316520398633187</c:v>
                </c:pt>
                <c:pt idx="515">
                  <c:v>0.47199455636255966</c:v>
                </c:pt>
                <c:pt idx="516">
                  <c:v>0.48610789515226949</c:v>
                </c:pt>
                <c:pt idx="517">
                  <c:v>0.49536420453952418</c:v>
                </c:pt>
                <c:pt idx="518">
                  <c:v>0.49967099854065516</c:v>
                </c:pt>
                <c:pt idx="519">
                  <c:v>0.49898524509364039</c:v>
                </c:pt>
                <c:pt idx="520">
                  <c:v>0.49331379602024267</c:v>
                </c:pt>
                <c:pt idx="521">
                  <c:v>0.48271331856487087</c:v>
                </c:pt>
                <c:pt idx="522">
                  <c:v>0.46728972919420864</c:v>
                </c:pt>
                <c:pt idx="523">
                  <c:v>0.44719713531488303</c:v>
                </c:pt>
                <c:pt idx="524">
                  <c:v>0.42263629548323811</c:v>
                </c:pt>
                <c:pt idx="525">
                  <c:v>0.39385261349208961</c:v>
                </c:pt>
                <c:pt idx="526">
                  <c:v>0.36113368637729087</c:v>
                </c:pt>
                <c:pt idx="527">
                  <c:v>0.32480643084313837</c:v>
                </c:pt>
                <c:pt idx="528">
                  <c:v>0.28523381681872989</c:v>
                </c:pt>
                <c:pt idx="529">
                  <c:v>0.2428112407824298</c:v>
                </c:pt>
                <c:pt idx="530">
                  <c:v>0.19796257509096277</c:v>
                </c:pt>
                <c:pt idx="531">
                  <c:v>0.15113593278691423</c:v>
                </c:pt>
                <c:pt idx="532">
                  <c:v>0.10279919020135274</c:v>
                </c:pt>
                <c:pt idx="533">
                  <c:v>5.3435312088190176E-2</c:v>
                </c:pt>
                <c:pt idx="534">
                  <c:v>3.5375260000152058E-3</c:v>
                </c:pt>
                <c:pt idx="535">
                  <c:v>-4.639560587860482E-2</c:v>
                </c:pt>
                <c:pt idx="536">
                  <c:v>-9.5865168199630618E-2</c:v>
                </c:pt>
                <c:pt idx="537">
                  <c:v>-0.1443768774488241</c:v>
                </c:pt>
                <c:pt idx="538">
                  <c:v>-0.19144602066319266</c:v>
                </c:pt>
                <c:pt idx="539">
                  <c:v>-0.23660229852273862</c:v>
                </c:pt>
                <c:pt idx="540">
                  <c:v>-0.2793945244257669</c:v>
                </c:pt>
                <c:pt idx="541">
                  <c:v>-0.3193951325962836</c:v>
                </c:pt>
                <c:pt idx="542">
                  <c:v>-0.35620445017989211</c:v>
                </c:pt>
                <c:pt idx="543">
                  <c:v>-0.38945469064283739</c:v>
                </c:pt>
                <c:pt idx="544">
                  <c:v>-0.41881362857348658</c:v>
                </c:pt>
                <c:pt idx="545">
                  <c:v>-0.44398791916880881</c:v>
                </c:pt>
                <c:pt idx="546">
                  <c:v>-0.46472602923868961</c:v>
                </c:pt>
                <c:pt idx="547">
                  <c:v>-0.48082075044241862</c:v>
                </c:pt>
                <c:pt idx="548">
                  <c:v>-0.49211126964593493</c:v>
                </c:pt>
                <c:pt idx="549">
                  <c:v>-0.49848477571350841</c:v>
                </c:pt>
                <c:pt idx="550">
                  <c:v>-0.49987758667931104</c:v>
                </c:pt>
                <c:pt idx="551">
                  <c:v>-0.49627578603657541</c:v>
                </c:pt>
                <c:pt idx="552">
                  <c:v>-0.48771536178672725</c:v>
                </c:pt>
                <c:pt idx="553">
                  <c:v>-0.4742818468591698</c:v>
                </c:pt>
                <c:pt idx="554">
                  <c:v>-0.4561094644945286</c:v>
                </c:pt>
                <c:pt idx="555">
                  <c:v>-0.43337978713040443</c:v>
                </c:pt>
                <c:pt idx="556">
                  <c:v>-0.40631992218958501</c:v>
                </c:pt>
                <c:pt idx="557">
                  <c:v>-0.37520024289775455</c:v>
                </c:pt>
                <c:pt idx="558">
                  <c:v>-0.34033168680359777</c:v>
                </c:pt>
                <c:pt idx="559">
                  <c:v>-0.30206264899360319</c:v>
                </c:pt>
                <c:pt idx="560">
                  <c:v>-0.26077550104349839</c:v>
                </c:pt>
                <c:pt idx="561">
                  <c:v>-0.21688277048789001</c:v>
                </c:pt>
                <c:pt idx="562">
                  <c:v>-0.17082301898147251</c:v>
                </c:pt>
                <c:pt idx="563">
                  <c:v>-0.12305646033598136</c:v>
                </c:pt>
                <c:pt idx="564">
                  <c:v>-7.4060362215867356E-2</c:v>
                </c:pt>
                <c:pt idx="565">
                  <c:v>-2.4324277437593311E-2</c:v>
                </c:pt>
                <c:pt idx="566">
                  <c:v>2.5654847480300075E-2</c:v>
                </c:pt>
                <c:pt idx="567">
                  <c:v>7.5377637642535383E-2</c:v>
                </c:pt>
                <c:pt idx="568">
                  <c:v>0.12434727936597728</c:v>
                </c:pt>
                <c:pt idx="569">
                  <c:v>0.17207448417774351</c:v>
                </c:pt>
                <c:pt idx="570">
                  <c:v>0.21808237762386773</c:v>
                </c:pt>
                <c:pt idx="571">
                  <c:v>0.26191126404118148</c:v>
                </c:pt>
                <c:pt idx="572">
                  <c:v>0.30312321968459371</c:v>
                </c:pt>
                <c:pt idx="573">
                  <c:v>0.34130646831612949</c:v>
                </c:pt>
                <c:pt idx="574">
                  <c:v>0.37607949553717168</c:v>
                </c:pt>
                <c:pt idx="575">
                  <c:v>0.40709486075415741</c:v>
                </c:pt>
                <c:pt idx="576">
                  <c:v>0.43404266869016139</c:v>
                </c:pt>
                <c:pt idx="577">
                  <c:v>0.45665366575604183</c:v>
                </c:pt>
                <c:pt idx="578">
                  <c:v>0.47470193034331931</c:v>
                </c:pt>
                <c:pt idx="579">
                  <c:v>0.48800713015820268</c:v>
                </c:pt>
                <c:pt idx="580">
                  <c:v>0.49643632404225668</c:v>
                </c:pt>
                <c:pt idx="581">
                  <c:v>0.49990529027651071</c:v>
                </c:pt>
                <c:pt idx="582">
                  <c:v>0.49837936809704086</c:v>
                </c:pt>
                <c:pt idx="583">
                  <c:v>0.49187380401386138</c:v>
                </c:pt>
                <c:pt idx="584">
                  <c:v>0.48045359947283683</c:v>
                </c:pt>
                <c:pt idx="585">
                  <c:v>0.46423286138272624</c:v>
                </c:pt>
                <c:pt idx="586">
                  <c:v>0.44337366199666167</c:v>
                </c:pt>
                <c:pt idx="587">
                  <c:v>0.41808441953977205</c:v>
                </c:pt>
                <c:pt idx="588">
                  <c:v>0.38861781576317361</c:v>
                </c:pt>
                <c:pt idx="589">
                  <c:v>0.35526827123144461</c:v>
                </c:pt>
                <c:pt idx="590">
                  <c:v>0.31836900356964565</c:v>
                </c:pt>
                <c:pt idx="591">
                  <c:v>0.2782886980629824</c:v>
                </c:pt>
                <c:pt idx="592">
                  <c:v>0.23542782387528111</c:v>
                </c:pt>
                <c:pt idx="593">
                  <c:v>0.19021463269351604</c:v>
                </c:pt>
                <c:pt idx="594">
                  <c:v>0.14310087977847211</c:v>
                </c:pt>
                <c:pt idx="595">
                  <c:v>9.4557310175543433E-2</c:v>
                </c:pt>
                <c:pt idx="596">
                  <c:v>4.5068955185831802E-2</c:v>
                </c:pt>
                <c:pt idx="597">
                  <c:v>-4.8697139062808077E-3</c:v>
                </c:pt>
                <c:pt idx="598">
                  <c:v>-5.4759726426751726E-2</c:v>
                </c:pt>
                <c:pt idx="599">
                  <c:v>-0.10410259786192903</c:v>
                </c:pt>
                <c:pt idx="600">
                  <c:v>-0.15240531055101023</c:v>
                </c:pt>
                <c:pt idx="601">
                  <c:v>-0.19918523975557012</c:v>
                </c:pt>
                <c:pt idx="602">
                  <c:v>-0.24397497588637526</c:v>
                </c:pt>
                <c:pt idx="603">
                  <c:v>-0.28632699470552547</c:v>
                </c:pt>
                <c:pt idx="604">
                  <c:v>-0.32581812884069922</c:v>
                </c:pt>
                <c:pt idx="605">
                  <c:v>-0.36205379593365616</c:v>
                </c:pt>
                <c:pt idx="606">
                  <c:v>-0.39467194117671445</c:v>
                </c:pt>
                <c:pt idx="607">
                  <c:v>-0.42334665484473155</c:v>
                </c:pt>
                <c:pt idx="608">
                  <c:v>-0.44779142867734079</c:v>
                </c:pt>
                <c:pt idx="609">
                  <c:v>-0.46776201857477373</c:v>
                </c:pt>
                <c:pt idx="610">
                  <c:v>-0.48305888500417082</c:v>
                </c:pt>
                <c:pt idx="611">
                  <c:v>-0.49352918673264445</c:v>
                </c:pt>
                <c:pt idx="612">
                  <c:v>-0.49906830796634555</c:v>
                </c:pt>
                <c:pt idx="613">
                  <c:v>-0.49962090363689604</c:v>
                </c:pt>
                <c:pt idx="614">
                  <c:v>-0.49518145239101991</c:v>
                </c:pt>
                <c:pt idx="615">
                  <c:v>-0.48579431175807813</c:v>
                </c:pt>
                <c:pt idx="616">
                  <c:v>-0.47155327494430022</c:v>
                </c:pt>
                <c:pt idx="617">
                  <c:v>-0.45260063368208769</c:v>
                </c:pt>
                <c:pt idx="618">
                  <c:v>-0.42912575649798368</c:v>
                </c:pt>
                <c:pt idx="619">
                  <c:v>-0.40136319660507097</c:v>
                </c:pt>
                <c:pt idx="620">
                  <c:v>-0.36959034832471194</c:v>
                </c:pt>
                <c:pt idx="621">
                  <c:v>-0.33412467545422114</c:v>
                </c:pt>
                <c:pt idx="622">
                  <c:v>-0.29532053927351987</c:v>
                </c:pt>
                <c:pt idx="623">
                  <c:v>-0.25356565788439461</c:v>
                </c:pt>
                <c:pt idx="624">
                  <c:v>-0.20927723225934822</c:v>
                </c:pt>
                <c:pt idx="625">
                  <c:v>-0.16289777770742195</c:v>
                </c:pt>
                <c:pt idx="626">
                  <c:v>-0.1148907024074927</c:v>
                </c:pt>
                <c:pt idx="627">
                  <c:v>-6.5735677186917821E-2</c:v>
                </c:pt>
                <c:pt idx="628">
                  <c:v>-1.5923842809224157E-2</c:v>
                </c:pt>
                <c:pt idx="629">
                  <c:v>3.4047097342100201E-2</c:v>
                </c:pt>
                <c:pt idx="630">
                  <c:v>8.3677850151252842E-2</c:v>
                </c:pt>
                <c:pt idx="631">
                  <c:v>0.13247252154192088</c:v>
                </c:pt>
                <c:pt idx="632">
                  <c:v>0.17994357128693214</c:v>
                </c:pt>
                <c:pt idx="633">
                  <c:v>0.22561668434907758</c:v>
                </c:pt>
                <c:pt idx="634">
                  <c:v>0.26903551008016763</c:v>
                </c:pt>
                <c:pt idx="635">
                  <c:v>0.30976622192585845</c:v>
                </c:pt>
                <c:pt idx="636">
                  <c:v>0.34740185207716223</c:v>
                </c:pt>
                <c:pt idx="637">
                  <c:v>0.38156635775829317</c:v>
                </c:pt>
                <c:pt idx="638">
                  <c:v>0.41191837852177426</c:v>
                </c:pt>
                <c:pt idx="639">
                  <c:v>0.43815464700918016</c:v>
                </c:pt>
                <c:pt idx="640">
                  <c:v>0.46001301909833686</c:v>
                </c:pt>
                <c:pt idx="641">
                  <c:v>0.47727509316075079</c:v>
                </c:pt>
                <c:pt idx="642">
                  <c:v>0.48976839225847468</c:v>
                </c:pt>
                <c:pt idx="643">
                  <c:v>0.49736808747665628</c:v>
                </c:pt>
                <c:pt idx="644">
                  <c:v>0.49999824517280289</c:v>
                </c:pt>
                <c:pt idx="645">
                  <c:v>0.4976325856806284</c:v>
                </c:pt>
                <c:pt idx="646">
                  <c:v>0.49029474588779626</c:v>
                </c:pt>
                <c:pt idx="647">
                  <c:v>0.478058043063947</c:v>
                </c:pt>
                <c:pt idx="648">
                  <c:v>0.46104474229878384</c:v>
                </c:pt>
                <c:pt idx="649">
                  <c:v>0.43942483486970135</c:v>
                </c:pt>
                <c:pt idx="650">
                  <c:v>0.41341433974513564</c:v>
                </c:pt>
                <c:pt idx="651">
                  <c:v>0.38327314519445221</c:v>
                </c:pt>
                <c:pt idx="652">
                  <c:v>0.34930241207023871</c:v>
                </c:pt>
                <c:pt idx="653">
                  <c:v>0.31184156470865049</c:v>
                </c:pt>
                <c:pt idx="654">
                  <c:v>0.2712648995136101</c:v>
                </c:pt>
                <c:pt idx="655">
                  <c:v>0.22797784511087779</c:v>
                </c:pt>
                <c:pt idx="656">
                  <c:v>0.18241291143925353</c:v>
                </c:pt>
                <c:pt idx="657">
                  <c:v>0.13502536825422654</c:v>
                </c:pt>
                <c:pt idx="658">
                  <c:v>8.6288696223056044E-2</c:v>
                </c:pt>
                <c:pt idx="659">
                  <c:v>3.6689856062475587E-2</c:v>
                </c:pt>
                <c:pt idx="660">
                  <c:v>-1.3275577011834235E-2</c:v>
                </c:pt>
                <c:pt idx="661">
                  <c:v>-6.3108364908957049E-2</c:v>
                </c:pt>
                <c:pt idx="662">
                  <c:v>-0.11231059488476849</c:v>
                </c:pt>
                <c:pt idx="663">
                  <c:v>-0.1603906545214312</c:v>
                </c:pt>
                <c:pt idx="664">
                  <c:v>-0.20686814375617213</c:v>
                </c:pt>
                <c:pt idx="665">
                  <c:v>-0.25127867488007166</c:v>
                </c:pt>
                <c:pt idx="666">
                  <c:v>-0.29317851254624994</c:v>
                </c:pt>
                <c:pt idx="667">
                  <c:v>-0.33214900742700321</c:v>
                </c:pt>
                <c:pt idx="668">
                  <c:v>-0.36780077921940491</c:v>
                </c:pt>
                <c:pt idx="669">
                  <c:v>-0.39977760720462435</c:v>
                </c:pt>
                <c:pt idx="670">
                  <c:v>-0.42775998948755811</c:v>
                </c:pt>
                <c:pt idx="671">
                  <c:v>-0.45146833535418585</c:v>
                </c:pt>
                <c:pt idx="672">
                  <c:v>-0.47066575884954537</c:v>
                </c:pt>
                <c:pt idx="673">
                  <c:v>-0.48516044566389732</c:v>
                </c:pt>
                <c:pt idx="674">
                  <c:v>-0.49480756967789608</c:v>
                </c:pt>
                <c:pt idx="675">
                  <c:v>-0.49951074001730866</c:v>
                </c:pt>
                <c:pt idx="676">
                  <c:v>-0.49922296415876677</c:v>
                </c:pt>
                <c:pt idx="677">
                  <c:v>-0.49394711746352288</c:v>
                </c:pt>
                <c:pt idx="678">
                  <c:v>-0.48373591444779107</c:v>
                </c:pt>
                <c:pt idx="679">
                  <c:v>-0.46869138207673</c:v>
                </c:pt>
                <c:pt idx="680">
                  <c:v>-0.44896384034473319</c:v>
                </c:pt>
                <c:pt idx="681">
                  <c:v>-0.42475040032772665</c:v>
                </c:pt>
                <c:pt idx="682">
                  <c:v>-0.39629299471445689</c:v>
                </c:pt>
                <c:pt idx="683">
                  <c:v>-0.363875960495052</c:v>
                </c:pt>
                <c:pt idx="684">
                  <c:v>-0.32782319795978171</c:v>
                </c:pt>
                <c:pt idx="685">
                  <c:v>-0.2884949343944338</c:v>
                </c:pt>
                <c:pt idx="686">
                  <c:v>-0.24628412480836878</c:v>
                </c:pt>
                <c:pt idx="687">
                  <c:v>-0.20161252565792018</c:v>
                </c:pt>
                <c:pt idx="688">
                  <c:v>-0.15492648079534449</c:v>
                </c:pt>
                <c:pt idx="689">
                  <c:v>-0.10669246174854763</c:v>
                </c:pt>
                <c:pt idx="690">
                  <c:v>-5.7392406891791245E-2</c:v>
                </c:pt>
                <c:pt idx="691">
                  <c:v>-7.5189060767864987E-3</c:v>
                </c:pt>
                <c:pt idx="692">
                  <c:v>4.2429721162324664E-2</c:v>
                </c:pt>
                <c:pt idx="693">
                  <c:v>9.1954404652975927E-2</c:v>
                </c:pt>
                <c:pt idx="694">
                  <c:v>0.14056031012842649</c:v>
                </c:pt>
                <c:pt idx="695">
                  <c:v>0.18776178344812811</c:v>
                </c:pt>
                <c:pt idx="696">
                  <c:v>0.23308720309341002</c:v>
                </c:pt>
                <c:pt idx="697">
                  <c:v>0.27608369245376835</c:v>
                </c:pt>
                <c:pt idx="698">
                  <c:v>0.3163216448202697</c:v>
                </c:pt>
                <c:pt idx="699">
                  <c:v>0.35339901587376032</c:v>
                </c:pt>
                <c:pt idx="700">
                  <c:v>0.38694534077881854</c:v>
                </c:pt>
                <c:pt idx="701">
                  <c:v>0.41662543574593924</c:v>
                </c:pt>
                <c:pt idx="702">
                  <c:v>0.44214274707714601</c:v>
                </c:pt>
                <c:pt idx="703">
                  <c:v>0.46324231423252177</c:v>
                </c:pt>
                <c:pt idx="704">
                  <c:v>0.47971331731163569</c:v>
                </c:pt>
                <c:pt idx="705">
                  <c:v>0.49139118349630967</c:v>
                </c:pt>
                <c:pt idx="706">
                  <c:v>0.49815923140781843</c:v>
                </c:pt>
                <c:pt idx="707">
                  <c:v>0.49994983694864931</c:v>
                </c:pt>
                <c:pt idx="708">
                  <c:v>0.49674510898013335</c:v>
                </c:pt>
                <c:pt idx="709">
                  <c:v>0.48857706808479023</c:v>
                </c:pt>
                <c:pt idx="710">
                  <c:v>0.47552732662724878</c:v>
                </c:pt>
                <c:pt idx="711">
                  <c:v>0.45772627331050542</c:v>
                </c:pt>
                <c:pt idx="712">
                  <c:v>0.43535177037501471</c:v>
                </c:pt>
                <c:pt idx="713">
                  <c:v>0.40862737645810249</c:v>
                </c:pt>
                <c:pt idx="714">
                  <c:v>0.37782011286987344</c:v>
                </c:pt>
                <c:pt idx="715">
                  <c:v>0.34323779560456863</c:v>
                </c:pt>
                <c:pt idx="716">
                  <c:v>0.30522595974491279</c:v>
                </c:pt>
                <c:pt idx="717">
                  <c:v>0.26416440698977939</c:v>
                </c:pt>
                <c:pt idx="718">
                  <c:v>0.2204634108011477</c:v>
                </c:pt>
                <c:pt idx="719">
                  <c:v>0.17455961708730583</c:v>
                </c:pt>
                <c:pt idx="720">
                  <c:v>0.12691168138125869</c:v>
                </c:pt>
                <c:pt idx="721">
                  <c:v>7.7995686106281104E-2</c:v>
                </c:pt>
                <c:pt idx="722">
                  <c:v>2.8300383717668583E-2</c:v>
                </c:pt>
                <c:pt idx="723">
                  <c:v>-2.1677686750180728E-2</c:v>
                </c:pt>
                <c:pt idx="724">
                  <c:v>-7.1439160937712798E-2</c:v>
                </c:pt>
                <c:pt idx="725">
                  <c:v>-0.12048683864380919</c:v>
                </c:pt>
                <c:pt idx="726">
                  <c:v>-0.16833065168582337</c:v>
                </c:pt>
                <c:pt idx="727">
                  <c:v>-0.21449256049891499</c:v>
                </c:pt>
                <c:pt idx="728">
                  <c:v>-0.25851133054930892</c:v>
                </c:pt>
                <c:pt idx="729">
                  <c:v>-0.29994714083734481</c:v>
                </c:pt>
                <c:pt idx="730">
                  <c:v>-0.33838597844347074</c:v>
                </c:pt>
                <c:pt idx="731">
                  <c:v>-0.37344377520852284</c:v>
                </c:pt>
                <c:pt idx="732">
                  <c:v>-0.40477024521579158</c:v>
                </c:pt>
                <c:pt idx="733">
                  <c:v>-0.43205238473212221</c:v>
                </c:pt>
                <c:pt idx="734">
                  <c:v>-0.45501759963773619</c:v>
                </c:pt>
                <c:pt idx="735">
                  <c:v>-0.47343642909659378</c:v>
                </c:pt>
                <c:pt idx="736">
                  <c:v>-0.48712483825319247</c:v>
                </c:pt>
                <c:pt idx="737">
                  <c:v>-0.49594605704802985</c:v>
                </c:pt>
                <c:pt idx="738">
                  <c:v>-0.49981194677881263</c:v>
                </c:pt>
                <c:pt idx="739">
                  <c:v>-0.49868388075324577</c:v>
                </c:pt>
                <c:pt idx="740">
                  <c:v>-0.49257313023416638</c:v>
                </c:pt>
                <c:pt idx="741">
                  <c:v>-0.4815407518208154</c:v>
                </c:pt>
                <c:pt idx="742">
                  <c:v>-0.46569697739148219</c:v>
                </c:pt>
                <c:pt idx="743">
                  <c:v>-0.44520011270300786</c:v>
                </c:pt>
                <c:pt idx="744">
                  <c:v>-0.42025495565199694</c:v>
                </c:pt>
                <c:pt idx="745">
                  <c:v>-0.39111075000192613</c:v>
                </c:pt>
                <c:pt idx="746">
                  <c:v>-0.3580586950218656</c:v>
                </c:pt>
                <c:pt idx="747">
                  <c:v>-0.32142903591960997</c:v>
                </c:pt>
                <c:pt idx="748">
                  <c:v>-0.28158776414076392</c:v>
                </c:pt>
                <c:pt idx="749">
                  <c:v>-0.23893296050316312</c:v>
                </c:pt>
                <c:pt idx="750">
                  <c:v>-0.19389081770494446</c:v>
                </c:pt>
                <c:pt idx="751">
                  <c:v>-0.14691138194800757</c:v>
                </c:pt>
                <c:pt idx="752">
                  <c:v>-9.8464056225085736E-2</c:v>
                </c:pt>
                <c:pt idx="753">
                  <c:v>-4.9032910200259398E-2</c:v>
                </c:pt>
                <c:pt idx="754">
                  <c:v>8.881564551697918E-4</c:v>
                </c:pt>
                <c:pt idx="755">
                  <c:v>5.0800348944877345E-2</c:v>
                </c:pt>
                <c:pt idx="756">
                  <c:v>0.10020496114029051</c:v>
                </c:pt>
                <c:pt idx="757">
                  <c:v>0.1486083584873463</c:v>
                </c:pt>
                <c:pt idx="758">
                  <c:v>0.19552691023974966</c:v>
                </c:pt>
                <c:pt idx="759">
                  <c:v>0.24049182173768802</c:v>
                </c:pt>
                <c:pt idx="760">
                  <c:v>0.28305381844884414</c:v>
                </c:pt>
                <c:pt idx="761">
                  <c:v>0.32278763497121238</c:v>
                </c:pt>
                <c:pt idx="762">
                  <c:v>0.35929626414435467</c:v>
                </c:pt>
                <c:pt idx="763">
                  <c:v>0.3922149238137258</c:v>
                </c:pt>
                <c:pt idx="764">
                  <c:v>0.4212147016133661</c:v>
                </c:pt>
                <c:pt idx="765">
                  <c:v>0.44600584134955035</c:v>
                </c:pt>
                <c:pt idx="766">
                  <c:v>0.46634063814890026</c:v>
                </c:pt>
                <c:pt idx="767">
                  <c:v>0.48201591344358874</c:v>
                </c:pt>
                <c:pt idx="768">
                  <c:v>0.49287504506442403</c:v>
                </c:pt>
                <c:pt idx="769">
                  <c:v>0.49880953215780499</c:v>
                </c:pt>
                <c:pt idx="770">
                  <c:v>0.49976007929037486</c:v>
                </c:pt>
                <c:pt idx="771">
                  <c:v>0.49571718890939392</c:v>
                </c:pt>
                <c:pt idx="772">
                  <c:v>0.48672125623914592</c:v>
                </c:pt>
                <c:pt idx="773">
                  <c:v>0.4728621656652145</c:v>
                </c:pt>
                <c:pt idx="774">
                  <c:v>0.45427839263940717</c:v>
                </c:pt>
                <c:pt idx="775">
                  <c:v>0.43115562007881564</c:v>
                </c:pt>
                <c:pt idx="776">
                  <c:v>0.40372488308349935</c:v>
                </c:pt>
                <c:pt idx="777">
                  <c:v>0.37226026051011168</c:v>
                </c:pt>
                <c:pt idx="778">
                  <c:v>0.33707613646659351</c:v>
                </c:pt>
                <c:pt idx="779">
                  <c:v>0.29852405909005825</c:v>
                </c:pt>
                <c:pt idx="780">
                  <c:v>0.25698922799402357</c:v>
                </c:pt>
                <c:pt idx="781">
                  <c:v>0.21288664548122316</c:v>
                </c:pt>
                <c:pt idx="782">
                  <c:v>0.16665696997774354</c:v>
                </c:pt>
                <c:pt idx="783">
                  <c:v>0.11876211311970955</c:v>
                </c:pt>
                <c:pt idx="784">
                  <c:v>6.9680624484918394E-2</c:v>
                </c:pt>
                <c:pt idx="785">
                  <c:v>1.990291008363302E-2</c:v>
                </c:pt>
                <c:pt idx="786">
                  <c:v>-3.0073667616180622E-2</c:v>
                </c:pt>
                <c:pt idx="787">
                  <c:v>-7.9749759170206241E-2</c:v>
                </c:pt>
                <c:pt idx="788">
                  <c:v>-0.12862901749237562</c:v>
                </c:pt>
                <c:pt idx="789">
                  <c:v>-0.17622305719086109</c:v>
                </c:pt>
                <c:pt idx="790">
                  <c:v>-0.22205633435348679</c:v>
                </c:pt>
                <c:pt idx="791">
                  <c:v>-0.26567089802531779</c:v>
                </c:pt>
                <c:pt idx="792">
                  <c:v>-0.30663096590320882</c:v>
                </c:pt>
                <c:pt idx="793">
                  <c:v>-0.34452727852851067</c:v>
                </c:pt>
                <c:pt idx="794">
                  <c:v>-0.37898118847233286</c:v>
                </c:pt>
                <c:pt idx="795">
                  <c:v>-0.40964844365546926</c:v>
                </c:pt>
                <c:pt idx="796">
                  <c:v>-0.4362226270013681</c:v>
                </c:pt>
                <c:pt idx="797">
                  <c:v>-0.45843821805430179</c:v>
                </c:pt>
                <c:pt idx="798">
                  <c:v>-0.47607324597196116</c:v>
                </c:pt>
                <c:pt idx="799">
                  <c:v>-0.48895150738476167</c:v>
                </c:pt>
                <c:pt idx="800">
                  <c:v>-0.49694432696165464</c:v>
                </c:pt>
                <c:pt idx="801">
                  <c:v>-0.49997184309150039</c:v>
                </c:pt>
                <c:pt idx="802">
                  <c:v>-0.49800380583389481</c:v>
                </c:pt>
                <c:pt idx="803">
                  <c:v>-0.49105987916656646</c:v>
                </c:pt>
                <c:pt idx="804">
                  <c:v>-0.47920944450943864</c:v>
                </c:pt>
                <c:pt idx="805">
                  <c:v>-0.46257090748834412</c:v>
                </c:pt>
                <c:pt idx="806">
                  <c:v>-0.44131051486523598</c:v>
                </c:pt>
                <c:pt idx="807">
                  <c:v>-0.41564069345545895</c:v>
                </c:pt>
                <c:pt idx="808">
                  <c:v>-0.38581792762921735</c:v>
                </c:pt>
                <c:pt idx="809">
                  <c:v>-0.35214019660455476</c:v>
                </c:pt>
                <c:pt idx="810">
                  <c:v>-0.31494399713749738</c:v>
                </c:pt>
                <c:pt idx="811">
                  <c:v>-0.27460098135768657</c:v>
                </c:pt>
                <c:pt idx="812">
                  <c:v>-0.23151424334315993</c:v>
                </c:pt>
                <c:pt idx="813">
                  <c:v>-0.18611429153758879</c:v>
                </c:pt>
                <c:pt idx="814">
                  <c:v>-0.13885474725217964</c:v>
                </c:pt>
                <c:pt idx="815">
                  <c:v>-9.0207812231503842E-2</c:v>
                </c:pt>
                <c:pt idx="816">
                  <c:v>-4.0659550569735033E-2</c:v>
                </c:pt>
                <c:pt idx="817">
                  <c:v>9.2949678810520606E-3</c:v>
                </c:pt>
                <c:pt idx="818">
                  <c:v>5.9156614085279571E-2</c:v>
                </c:pt>
                <c:pt idx="819">
                  <c:v>0.10842718695614381</c:v>
                </c:pt>
                <c:pt idx="820">
                  <c:v>0.15661439121621193</c:v>
                </c:pt>
                <c:pt idx="821">
                  <c:v>0.20323675624907567</c:v>
                </c:pt>
                <c:pt idx="822">
                  <c:v>0.24782844679463856</c:v>
                </c:pt>
                <c:pt idx="823">
                  <c:v>0.28994391742102832</c:v>
                </c:pt>
                <c:pt idx="824">
                  <c:v>0.32916236426725781</c:v>
                </c:pt>
                <c:pt idx="825">
                  <c:v>0.36509192957634556</c:v>
                </c:pt>
                <c:pt idx="826">
                  <c:v>0.39737361700845253</c:v>
                </c:pt>
                <c:pt idx="827">
                  <c:v>0.42568487861366044</c:v>
                </c:pt>
                <c:pt idx="828">
                  <c:v>0.44974283762447381</c:v>
                </c:pt>
                <c:pt idx="829">
                  <c:v>0.46930711486696058</c:v>
                </c:pt>
                <c:pt idx="830">
                  <c:v>0.48418223055000403</c:v>
                </c:pt>
                <c:pt idx="831">
                  <c:v>0.49421955743475987</c:v>
                </c:pt>
                <c:pt idx="832">
                  <c:v>0.49931880586889182</c:v>
                </c:pt>
                <c:pt idx="833">
                  <c:v>0.49942902584763499</c:v>
                </c:pt>
                <c:pt idx="834">
                  <c:v>0.4945491160893945</c:v>
                </c:pt>
                <c:pt idx="835">
                  <c:v>0.48472783503939282</c:v>
                </c:pt>
                <c:pt idx="836">
                  <c:v>0.47006331369139731</c:v>
                </c:pt>
                <c:pt idx="837">
                  <c:v>0.45070207509526772</c:v>
                </c:pt>
                <c:pt idx="838">
                  <c:v>0.42683757034708752</c:v>
                </c:pt>
                <c:pt idx="839">
                  <c:v>0.39870824568974161</c:v>
                </c:pt>
                <c:pt idx="840">
                  <c:v>0.36659516003688769</c:v>
                </c:pt>
                <c:pt idx="841">
                  <c:v>0.33081917672518352</c:v>
                </c:pt>
                <c:pt idx="842">
                  <c:v>0.29173775755393222</c:v>
                </c:pt>
                <c:pt idx="843">
                  <c:v>0.24974139114488356</c:v>
                </c:pt>
                <c:pt idx="844">
                  <c:v>0.20524969130904366</c:v>
                </c:pt>
                <c:pt idx="845">
                  <c:v>0.15870720440416483</c:v>
                </c:pt>
                <c:pt idx="846">
                  <c:v>0.11057896757451309</c:v>
                </c:pt>
                <c:pt idx="847">
                  <c:v>6.1345862253403848E-2</c:v>
                </c:pt>
                <c:pt idx="848">
                  <c:v>1.1499809354897557E-2</c:v>
                </c:pt>
                <c:pt idx="849">
                  <c:v>-3.8461145837344224E-2</c:v>
                </c:pt>
                <c:pt idx="850">
                  <c:v>-8.8037809973950817E-2</c:v>
                </c:pt>
                <c:pt idx="851">
                  <c:v>-0.13673482941467371</c:v>
                </c:pt>
                <c:pt idx="852">
                  <c:v>-0.18406563963845962</c:v>
                </c:pt>
                <c:pt idx="853">
                  <c:v>-0.22955732683498931</c:v>
                </c:pt>
                <c:pt idx="854">
                  <c:v>-0.27275535310335353</c:v>
                </c:pt>
                <c:pt idx="855">
                  <c:v>-0.31322809804444118</c:v>
                </c:pt>
                <c:pt idx="856">
                  <c:v>-0.35057117136930649</c:v>
                </c:pt>
                <c:pt idx="857">
                  <c:v>-0.38441145343327682</c:v>
                </c:pt>
                <c:pt idx="858">
                  <c:v>-0.41441082332406937</c:v>
                </c:pt>
                <c:pt idx="859">
                  <c:v>-0.44026953725421381</c:v>
                </c:pt>
                <c:pt idx="860">
                  <c:v>-0.46172922350187723</c:v>
                </c:pt>
                <c:pt idx="861">
                  <c:v>-0.478575463975696</c:v>
                </c:pt>
                <c:pt idx="862">
                  <c:v>-0.49063993660948596</c:v>
                </c:pt>
                <c:pt idx="863">
                  <c:v>-0.49780209718067592</c:v>
                </c:pt>
                <c:pt idx="864">
                  <c:v>-0.4999903837483301</c:v>
                </c:pt>
                <c:pt idx="865">
                  <c:v>-0.49718293167641864</c:v>
                </c:pt>
                <c:pt idx="866">
                  <c:v>-0.48940779209802371</c:v>
                </c:pt>
                <c:pt idx="867">
                  <c:v>-0.47674265163769325</c:v>
                </c:pt>
                <c:pt idx="868">
                  <c:v>-0.45931405619236521</c:v>
                </c:pt>
                <c:pt idx="869">
                  <c:v>-0.43729614652660653</c:v>
                </c:pt>
                <c:pt idx="870">
                  <c:v>-0.41090891831564202</c:v>
                </c:pt>
                <c:pt idx="871">
                  <c:v>-0.3804160240212931</c:v>
                </c:pt>
                <c:pt idx="872">
                  <c:v>-0.34612213856374158</c:v>
                </c:pt>
                <c:pt idx="873">
                  <c:v>-0.3083699151104336</c:v>
                </c:pt>
                <c:pt idx="874">
                  <c:v>-0.2675365613988781</c:v>
                </c:pt>
                <c:pt idx="875">
                  <c:v>-0.22403007080166032</c:v>
                </c:pt>
                <c:pt idx="876">
                  <c:v>-0.17828514579148819</c:v>
                </c:pt>
                <c:pt idx="877">
                  <c:v>-0.13075885453780156</c:v>
                </c:pt>
                <c:pt idx="878">
                  <c:v>-8.1926064032704027E-2</c:v>
                </c:pt>
                <c:pt idx="879">
                  <c:v>-3.2274695376940964E-2</c:v>
                </c:pt>
                <c:pt idx="880">
                  <c:v>1.7699151366432686E-2</c:v>
                </c:pt>
                <c:pt idx="881">
                  <c:v>6.7496154039907455E-2</c:v>
                </c:pt>
                <c:pt idx="882">
                  <c:v>0.11661875745348464</c:v>
                </c:pt>
                <c:pt idx="883">
                  <c:v>0.1645761447916157</c:v>
                </c:pt>
                <c:pt idx="884">
                  <c:v>0.21088914169262971</c:v>
                </c:pt>
                <c:pt idx="885">
                  <c:v>0.2550950040005393</c:v>
                </c:pt>
                <c:pt idx="886">
                  <c:v>0.29675204135166661</c:v>
                </c:pt>
                <c:pt idx="887">
                  <c:v>0.3354440303987915</c:v>
                </c:pt>
                <c:pt idx="888">
                  <c:v>0.37078437357723582</c:v>
                </c:pt>
                <c:pt idx="889">
                  <c:v>0.40241996185990475</c:v>
                </c:pt>
                <c:pt idx="890">
                  <c:v>0.43003470290602364</c:v>
                </c:pt>
                <c:pt idx="891">
                  <c:v>0.45335267935127938</c:v>
                </c:pt>
                <c:pt idx="892">
                  <c:v>0.47214090568292932</c:v>
                </c:pt>
                <c:pt idx="893">
                  <c:v>0.48621165615403122</c:v>
                </c:pt>
                <c:pt idx="894">
                  <c:v>0.49542434047704548</c:v>
                </c:pt>
                <c:pt idx="895">
                  <c:v>0.4996869085555275</c:v>
                </c:pt>
                <c:pt idx="896">
                  <c:v>0.49895677021825424</c:v>
                </c:pt>
                <c:pt idx="897">
                  <c:v>0.49324122076613924</c:v>
                </c:pt>
                <c:pt idx="898">
                  <c:v>0.48259736808001336</c:v>
                </c:pt>
                <c:pt idx="899">
                  <c:v>0.46713156201750489</c:v>
                </c:pt>
                <c:pt idx="900">
                  <c:v>0.44699833180048271</c:v>
                </c:pt>
                <c:pt idx="901">
                  <c:v>0.42239884201011418</c:v>
                </c:pt>
                <c:pt idx="902">
                  <c:v>0.39357888261686574</c:v>
                </c:pt>
                <c:pt idx="903">
                  <c:v>0.36082641312839903</c:v>
                </c:pt>
                <c:pt idx="904">
                  <c:v>0.3244686853933082</c:v>
                </c:pt>
                <c:pt idx="905">
                  <c:v>0.2848689738088494</c:v>
                </c:pt>
                <c:pt idx="906">
                  <c:v>0.2424229456032615</c:v>
                </c:pt>
                <c:pt idx="907">
                  <c:v>0.19755470745957779</c:v>
                </c:pt>
                <c:pt idx="908">
                  <c:v>0.15071256798185551</c:v>
                </c:pt>
                <c:pt idx="909">
                  <c:v>0.10236455834381659</c:v>
                </c:pt>
                <c:pt idx="910">
                  <c:v>5.2993755876023549E-2</c:v>
                </c:pt>
                <c:pt idx="911">
                  <c:v>3.0934573169238769E-3</c:v>
                </c:pt>
                <c:pt idx="912">
                  <c:v>-4.6837750045118393E-2</c:v>
                </c:pt>
                <c:pt idx="913">
                  <c:v>-9.6300970091211607E-2</c:v>
                </c:pt>
                <c:pt idx="914">
                  <c:v>-0.14480198267702199</c:v>
                </c:pt>
                <c:pt idx="915">
                  <c:v>-0.19185618171709534</c:v>
                </c:pt>
                <c:pt idx="916">
                  <c:v>-0.23699341720867989</c:v>
                </c:pt>
                <c:pt idx="917">
                  <c:v>-0.27976269281511723</c:v>
                </c:pt>
                <c:pt idx="918">
                  <c:v>-0.3197366720721973</c:v>
                </c:pt>
                <c:pt idx="919">
                  <c:v>-0.35651594819283422</c:v>
                </c:pt>
                <c:pt idx="920">
                  <c:v>-0.38973303480762195</c:v>
                </c:pt>
                <c:pt idx="921">
                  <c:v>-0.41905603776722544</c:v>
                </c:pt>
                <c:pt idx="922">
                  <c:v>-0.44419197131897181</c:v>
                </c:pt>
                <c:pt idx="923">
                  <c:v>-0.4648896855236398</c:v>
                </c:pt>
                <c:pt idx="924">
                  <c:v>-0.48094237566265496</c:v>
                </c:pt>
                <c:pt idx="925">
                  <c:v>-0.49218964856246211</c:v>
                </c:pt>
                <c:pt idx="926">
                  <c:v>-0.49851912519010055</c:v>
                </c:pt>
                <c:pt idx="927">
                  <c:v>-0.4998675635073534</c:v>
                </c:pt>
                <c:pt idx="928">
                  <c:v>-0.49622149036428831</c:v>
                </c:pt>
                <c:pt idx="929">
                  <c:v>-0.48761733611852032</c:v>
                </c:pt>
                <c:pt idx="930">
                  <c:v>-0.47414107063511574</c:v>
                </c:pt>
                <c:pt idx="931">
                  <c:v>-0.45592734430412729</c:v>
                </c:pt>
                <c:pt idx="932">
                  <c:v>-0.43315814265839525</c:v>
                </c:pt>
                <c:pt idx="933">
                  <c:v>-0.40606096803426223</c:v>
                </c:pt>
                <c:pt idx="934">
                  <c:v>-0.37490656644344517</c:v>
                </c:pt>
                <c:pt idx="935">
                  <c:v>-0.34000622236835465</c:v>
                </c:pt>
                <c:pt idx="936">
                  <c:v>-0.30170864851047335</c:v>
                </c:pt>
                <c:pt idx="937">
                  <c:v>-0.26039650156830052</c:v>
                </c:pt>
                <c:pt idx="938">
                  <c:v>-0.21648255885809689</c:v>
                </c:pt>
                <c:pt idx="939">
                  <c:v>-0.1704055939794033</c:v>
                </c:pt>
                <c:pt idx="940">
                  <c:v>-0.12262599273426802</c:v>
                </c:pt>
                <c:pt idx="941">
                  <c:v>-7.3621153104489009E-2</c:v>
                </c:pt>
                <c:pt idx="942">
                  <c:v>-2.3880715248814605E-2</c:v>
                </c:pt>
                <c:pt idx="943">
                  <c:v>2.6098330819710996E-2</c:v>
                </c:pt>
                <c:pt idx="944">
                  <c:v>7.5816610993661299E-2</c:v>
                </c:pt>
                <c:pt idx="945">
                  <c:v>0.12477735665214025</c:v>
                </c:pt>
                <c:pt idx="946">
                  <c:v>0.17249136820891064</c:v>
                </c:pt>
                <c:pt idx="947">
                  <c:v>0.21848190303260343</c:v>
                </c:pt>
                <c:pt idx="948">
                  <c:v>0.26228943890170986</c:v>
                </c:pt>
                <c:pt idx="949">
                  <c:v>0.30347626539868328</c:v>
                </c:pt>
                <c:pt idx="950">
                  <c:v>0.34163085736769733</c:v>
                </c:pt>
                <c:pt idx="951">
                  <c:v>0.37637198673804101</c:v>
                </c:pt>
                <c:pt idx="952">
                  <c:v>0.40735253162893648</c:v>
                </c:pt>
                <c:pt idx="953">
                  <c:v>0.434262944676644</c:v>
                </c:pt>
                <c:pt idx="954">
                  <c:v>0.45683434592938327</c:v>
                </c:pt>
                <c:pt idx="955">
                  <c:v>0.47484120940695418</c:v>
                </c:pt>
                <c:pt idx="956">
                  <c:v>0.4881036164817682</c:v>
                </c:pt>
                <c:pt idx="957">
                  <c:v>0.49648905356629974</c:v>
                </c:pt>
                <c:pt idx="958">
                  <c:v>0.49991373614505702</c:v>
                </c:pt>
                <c:pt idx="959">
                  <c:v>0.49834344592176361</c:v>
                </c:pt>
                <c:pt idx="960">
                  <c:v>0.49179387271726216</c:v>
                </c:pt>
                <c:pt idx="961">
                  <c:v>0.48033045770201116</c:v>
                </c:pt>
                <c:pt idx="962">
                  <c:v>0.46406773952954167</c:v>
                </c:pt>
                <c:pt idx="963">
                  <c:v>0.44316820990409317</c:v>
                </c:pt>
                <c:pt idx="964">
                  <c:v>0.41784069001721325</c:v>
                </c:pt>
                <c:pt idx="965">
                  <c:v>0.3883382440754492</c:v>
                </c:pt>
                <c:pt idx="966">
                  <c:v>0.35495565076644431</c:v>
                </c:pt>
                <c:pt idx="967">
                  <c:v>0.31802645792771439</c:v>
                </c:pt>
                <c:pt idx="968">
                  <c:v>0.27791964984694628</c:v>
                </c:pt>
                <c:pt idx="969">
                  <c:v>0.23503596049292994</c:v>
                </c:pt>
                <c:pt idx="970">
                  <c:v>0.18980386951422099</c:v>
                </c:pt>
                <c:pt idx="971">
                  <c:v>0.14267532101215011</c:v>
                </c:pt>
                <c:pt idx="972">
                  <c:v>9.4121207864716755E-2</c:v>
                </c:pt>
                <c:pt idx="973">
                  <c:v>4.4626666720634096E-2</c:v>
                </c:pt>
                <c:pt idx="974">
                  <c:v>-5.3137693257205576E-3</c:v>
                </c:pt>
                <c:pt idx="975">
                  <c:v>-5.5201111945457071E-2</c:v>
                </c:pt>
                <c:pt idx="976">
                  <c:v>-0.10453690330169625</c:v>
                </c:pt>
                <c:pt idx="977">
                  <c:v>-0.15282819647545098</c:v>
                </c:pt>
                <c:pt idx="978">
                  <c:v>-0.19959248082831491</c:v>
                </c:pt>
                <c:pt idx="979">
                  <c:v>-0.24436250308923813</c:v>
                </c:pt>
                <c:pt idx="980">
                  <c:v>-0.28669093599479811</c:v>
                </c:pt>
                <c:pt idx="981">
                  <c:v>-0.32615484783532761</c:v>
                </c:pt>
                <c:pt idx="982">
                  <c:v>-0.36235992824874469</c:v>
                </c:pt>
                <c:pt idx="983">
                  <c:v>-0.39494442803936242</c:v>
                </c:pt>
                <c:pt idx="984">
                  <c:v>-0.42358277365628572</c:v>
                </c:pt>
                <c:pt idx="985">
                  <c:v>-0.44798882021668074</c:v>
                </c:pt>
                <c:pt idx="986">
                  <c:v>-0.46791871057088674</c:v>
                </c:pt>
                <c:pt idx="987">
                  <c:v>-0.4831733118424304</c:v>
                </c:pt>
                <c:pt idx="988">
                  <c:v>-0.4936002050979072</c:v>
                </c:pt>
                <c:pt idx="989">
                  <c:v>-0.49909520826658149</c:v>
                </c:pt>
                <c:pt idx="990">
                  <c:v>-0.49960341709319667</c:v>
                </c:pt>
                <c:pt idx="991">
                  <c:v>-0.49511975372314965</c:v>
                </c:pt>
                <c:pt idx="992">
                  <c:v>-0.4856890174387441</c:v>
                </c:pt>
                <c:pt idx="993">
                  <c:v>-0.47140543703952575</c:v>
                </c:pt>
                <c:pt idx="994">
                  <c:v>-0.4524117293393306</c:v>
                </c:pt>
                <c:pt idx="995">
                  <c:v>-0.42889767318701233</c:v>
                </c:pt>
                <c:pt idx="996">
                  <c:v>-0.40109821325892281</c:v>
                </c:pt>
                <c:pt idx="997">
                  <c:v>-0.3692911125693995</c:v>
                </c:pt>
                <c:pt idx="998">
                  <c:v>-0.33379417715449522</c:v>
                </c:pt>
                <c:pt idx="999">
                  <c:v>-0.29496208065914886</c:v>
                </c:pt>
                <c:pt idx="1000">
                  <c:v>-0.25318282055535729</c:v>
                </c:pt>
              </c:numCache>
            </c:numRef>
          </c:yVal>
          <c:smooth val="1"/>
        </c:ser>
        <c:ser>
          <c:idx val="3"/>
          <c:order val="5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Лист1!$B$9:$ALN$9</c:f>
              <c:numCache>
                <c:formatCode>General</c:formatCode>
                <c:ptCount val="1001"/>
                <c:pt idx="0">
                  <c:v>0.5</c:v>
                </c:pt>
                <c:pt idx="1">
                  <c:v>0.49797636650599714</c:v>
                </c:pt>
                <c:pt idx="2">
                  <c:v>0.49192184639406072</c:v>
                </c:pt>
                <c:pt idx="3">
                  <c:v>0.48188544818294526</c:v>
                </c:pt>
                <c:pt idx="4">
                  <c:v>0.46794841183896746</c:v>
                </c:pt>
                <c:pt idx="5">
                  <c:v>0.45022355117633844</c:v>
                </c:pt>
                <c:pt idx="6">
                  <c:v>0.42885434068191208</c:v>
                </c:pt>
                <c:pt idx="7">
                  <c:v>0.40401375415607599</c:v>
                </c:pt>
                <c:pt idx="8">
                  <c:v>0.37590286457044758</c:v>
                </c:pt>
                <c:pt idx="9">
                  <c:v>0.34474921647587353</c:v>
                </c:pt>
                <c:pt idx="10">
                  <c:v>0.31080498413533231</c:v>
                </c:pt>
                <c:pt idx="11">
                  <c:v>0.27434493029079371</c:v>
                </c:pt>
                <c:pt idx="12">
                  <c:v>0.23566418208687001</c:v>
                </c:pt>
                <c:pt idx="13">
                  <c:v>0.19507584215411516</c:v>
                </c:pt>
                <c:pt idx="14">
                  <c:v>0.15290845418914459</c:v>
                </c:pt>
                <c:pt idx="15">
                  <c:v>0.109503343546521</c:v>
                </c:pt>
                <c:pt idx="16">
                  <c:v>6.52118543690728E-2</c:v>
                </c:pt>
                <c:pt idx="17">
                  <c:v>2.0392505620795434E-2</c:v>
                </c:pt>
                <c:pt idx="18">
                  <c:v>-2.4591910957085246E-2</c:v>
                </c:pt>
                <c:pt idx="19">
                  <c:v>-6.9377267476188748E-2</c:v>
                </c:pt>
                <c:pt idx="20">
                  <c:v>-0.11360104734654342</c:v>
                </c:pt>
                <c:pt idx="21">
                  <c:v>-0.15690527967944098</c:v>
                </c:pt>
                <c:pt idx="22">
                  <c:v>-0.19893943689495797</c:v>
                </c:pt>
                <c:pt idx="23">
                  <c:v>-0.23936327207936006</c:v>
                </c:pt>
                <c:pt idx="24">
                  <c:v>-0.27784957312530634</c:v>
                </c:pt>
                <c:pt idx="25">
                  <c:v>-0.31408681136136951</c:v>
                </c:pt>
                <c:pt idx="26">
                  <c:v>-0.34778166323145099</c:v>
                </c:pt>
                <c:pt idx="27">
                  <c:v>-0.37866138461227172</c:v>
                </c:pt>
                <c:pt idx="28">
                  <c:v>-0.40647601854994508</c:v>
                </c:pt>
                <c:pt idx="29">
                  <c:v>-0.43100041854503157</c:v>
                </c:pt>
                <c:pt idx="30">
                  <c:v>-0.45203607100853038</c:v>
                </c:pt>
                <c:pt idx="31">
                  <c:v>-0.46941270213686809</c:v>
                </c:pt>
                <c:pt idx="32">
                  <c:v>-0.48298965619898737</c:v>
                </c:pt>
                <c:pt idx="33">
                  <c:v>-0.4926570340789419</c:v>
                </c:pt>
                <c:pt idx="34">
                  <c:v>-0.49833658285802329</c:v>
                </c:pt>
                <c:pt idx="35">
                  <c:v>-0.49998232923567099</c:v>
                </c:pt>
                <c:pt idx="36">
                  <c:v>-0.49758095166191518</c:v>
                </c:pt>
                <c:pt idx="37">
                  <c:v>-0.49115188816911587</c:v>
                </c:pt>
                <c:pt idx="38">
                  <c:v>-0.48074717903014946</c:v>
                </c:pt>
                <c:pt idx="39">
                  <c:v>-0.46645104551665184</c:v>
                </c:pt>
                <c:pt idx="40">
                  <c:v>-0.44837920816707361</c:v>
                </c:pt>
                <c:pt idx="41">
                  <c:v>-0.42667795008284987</c:v>
                </c:pt>
                <c:pt idx="42">
                  <c:v>-0.40152293283486562</c:v>
                </c:pt>
                <c:pt idx="43">
                  <c:v>-0.37311777456490142</c:v>
                </c:pt>
                <c:pt idx="44">
                  <c:v>-0.34169240179166815</c:v>
                </c:pt>
                <c:pt idx="45">
                  <c:v>-0.30750118826278727</c:v>
                </c:pt>
                <c:pt idx="46">
                  <c:v>-0.27082089591784891</c:v>
                </c:pt>
                <c:pt idx="47">
                  <c:v>-0.2319484346294905</c:v>
                </c:pt>
                <c:pt idx="48">
                  <c:v>-0.19119845885634015</c:v>
                </c:pt>
                <c:pt idx="49">
                  <c:v>-0.14890082066181656</c:v>
                </c:pt>
                <c:pt idx="50">
                  <c:v>-0.10539789971538989</c:v>
                </c:pt>
                <c:pt idx="51">
                  <c:v>-6.1041831888716737E-2</c:v>
                </c:pt>
                <c:pt idx="52">
                  <c:v>-1.6191658879862396E-2</c:v>
                </c:pt>
                <c:pt idx="53">
                  <c:v>2.8789578061923424E-2</c:v>
                </c:pt>
                <c:pt idx="54">
                  <c:v>7.3537776785931527E-2</c:v>
                </c:pt>
                <c:pt idx="55">
                  <c:v>0.11769072147722556</c:v>
                </c:pt>
                <c:pt idx="56">
                  <c:v>0.1608910146248613</c:v>
                </c:pt>
                <c:pt idx="57">
                  <c:v>0.20278896998818033</c:v>
                </c:pt>
                <c:pt idx="58">
                  <c:v>0.24304544314397006</c:v>
                </c:pt>
                <c:pt idx="59">
                  <c:v>0.28133457670251616</c:v>
                </c:pt>
                <c:pt idx="60">
                  <c:v>0.31734643797131695</c:v>
                </c:pt>
                <c:pt idx="61">
                  <c:v>0.35078952771579303</c:v>
                </c:pt>
                <c:pt idx="62">
                  <c:v>0.38139313970974426</c:v>
                </c:pt>
                <c:pt idx="63">
                  <c:v>0.40890955197609724</c:v>
                </c:pt>
                <c:pt idx="64">
                  <c:v>0.43311603198086407</c:v>
                </c:pt>
                <c:pt idx="65">
                  <c:v>0.45381663954920676</c:v>
                </c:pt>
                <c:pt idx="66">
                  <c:v>0.47084381290983879</c:v>
                </c:pt>
                <c:pt idx="67">
                  <c:v>0.48405972502947736</c:v>
                </c:pt>
                <c:pt idx="68">
                  <c:v>0.49335739925844607</c:v>
                </c:pt>
                <c:pt idx="69">
                  <c:v>0.49866157525680055</c:v>
                </c:pt>
                <c:pt idx="70">
                  <c:v>0.49992931819170755</c:v>
                </c:pt>
                <c:pt idx="71">
                  <c:v>0.4971503662749075</c:v>
                </c:pt>
                <c:pt idx="72">
                  <c:v>0.49034721382710877</c:v>
                </c:pt>
                <c:pt idx="73">
                  <c:v>0.47957492919694361</c:v>
                </c:pt>
                <c:pt idx="74">
                  <c:v>0.4649207090083507</c:v>
                </c:pt>
                <c:pt idx="75">
                  <c:v>0.44650317234453835</c:v>
                </c:pt>
                <c:pt idx="76">
                  <c:v>0.42447140058178623</c:v>
                </c:pt>
                <c:pt idx="77">
                  <c:v>0.39900373064517963</c:v>
                </c:pt>
                <c:pt idx="78">
                  <c:v>0.37030631145430976</c:v>
                </c:pt>
                <c:pt idx="79">
                  <c:v>0.33861143524384196</c:v>
                </c:pt>
                <c:pt idx="80">
                  <c:v>0.30417565726612694</c:v>
                </c:pt>
                <c:pt idx="81">
                  <c:v>0.26727771909599563</c:v>
                </c:pt>
                <c:pt idx="82">
                  <c:v>0.2282162923476109</c:v>
                </c:pt>
                <c:pt idx="83">
                  <c:v>0.18730756106693908</c:v>
                </c:pt>
                <c:pt idx="84">
                  <c:v>0.14488266236924707</c:v>
                </c:pt>
                <c:pt idx="85">
                  <c:v>0.10128500603847219</c:v>
                </c:pt>
                <c:pt idx="86">
                  <c:v>5.6867494785058384E-2</c:v>
                </c:pt>
                <c:pt idx="87">
                  <c:v>1.1989667662976265E-2</c:v>
                </c:pt>
                <c:pt idx="88">
                  <c:v>-3.29852102313649E-2</c:v>
                </c:pt>
                <c:pt idx="89">
                  <c:v>-7.76930882207824E-2</c:v>
                </c:pt>
                <c:pt idx="90">
                  <c:v>-0.12177207686789553</c:v>
                </c:pt>
                <c:pt idx="91">
                  <c:v>-0.16486537730147199</c:v>
                </c:pt>
                <c:pt idx="92">
                  <c:v>-0.20662416933701455</c:v>
                </c:pt>
                <c:pt idx="93">
                  <c:v>-0.24671043501359266</c:v>
                </c:pt>
                <c:pt idx="94">
                  <c:v>-0.28479969469171595</c:v>
                </c:pt>
                <c:pt idx="95">
                  <c:v>-0.32058363356480019</c:v>
                </c:pt>
                <c:pt idx="96">
                  <c:v>-0.35377259732384164</c:v>
                </c:pt>
                <c:pt idx="97">
                  <c:v>-0.38409793677406268</c:v>
                </c:pt>
                <c:pt idx="98">
                  <c:v>-0.41131418242495021</c:v>
                </c:pt>
                <c:pt idx="99">
                  <c:v>-0.43520103145138356</c:v>
                </c:pt>
                <c:pt idx="100">
                  <c:v>-0.45556513094233847</c:v>
                </c:pt>
                <c:pt idx="101">
                  <c:v>-0.47224164300259452</c:v>
                </c:pt>
                <c:pt idx="102">
                  <c:v>-0.48509557903867856</c:v>
                </c:pt>
                <c:pt idx="103">
                  <c:v>-0.49402289242862113</c:v>
                </c:pt>
                <c:pt idx="104">
                  <c:v>-0.49895132073087267</c:v>
                </c:pt>
                <c:pt idx="105">
                  <c:v>-0.49984097061509242</c:v>
                </c:pt>
                <c:pt idx="106">
                  <c:v>-0.49668464078006569</c:v>
                </c:pt>
                <c:pt idx="107">
                  <c:v>-0.48950788024488162</c:v>
                </c:pt>
                <c:pt idx="108">
                  <c:v>-0.47836878154153001</c:v>
                </c:pt>
                <c:pt idx="109">
                  <c:v>-0.46335751048292734</c:v>
                </c:pt>
                <c:pt idx="110">
                  <c:v>-0.44459557631268048</c:v>
                </c:pt>
                <c:pt idx="111">
                  <c:v>-0.42223484814438622</c:v>
                </c:pt>
                <c:pt idx="112">
                  <c:v>-0.39645632565193062</c:v>
                </c:pt>
                <c:pt idx="113">
                  <c:v>-0.36746867396148253</c:v>
                </c:pt>
                <c:pt idx="114">
                  <c:v>-0.33550653460453156</c:v>
                </c:pt>
                <c:pt idx="115">
                  <c:v>-0.30082862620405099</c:v>
                </c:pt>
                <c:pt idx="116">
                  <c:v>-0.26371565026780486</c:v>
                </c:pt>
                <c:pt idx="117">
                  <c:v>-0.22446801904046002</c:v>
                </c:pt>
                <c:pt idx="118">
                  <c:v>-0.18340342380646416</c:v>
                </c:pt>
                <c:pt idx="119">
                  <c:v>-0.14085426332715006</c:v>
                </c:pt>
                <c:pt idx="120">
                  <c:v>-9.7164953227668299E-2</c:v>
                </c:pt>
                <c:pt idx="121">
                  <c:v>-5.2689138113006719E-2</c:v>
                </c:pt>
                <c:pt idx="122">
                  <c:v>-7.7868289797235098E-3</c:v>
                </c:pt>
                <c:pt idx="123">
                  <c:v>3.7178510905301457E-2</c:v>
                </c:pt>
                <c:pt idx="124">
                  <c:v>8.1842908070625955E-2</c:v>
                </c:pt>
                <c:pt idx="125">
                  <c:v>0.12584482503587718</c:v>
                </c:pt>
                <c:pt idx="126">
                  <c:v>0.16882808678917027</c:v>
                </c:pt>
                <c:pt idx="127">
                  <c:v>0.21044476385784344</c:v>
                </c:pt>
                <c:pt idx="128">
                  <c:v>0.25035798863539555</c:v>
                </c:pt>
                <c:pt idx="129">
                  <c:v>0.2882446821677726</c:v>
                </c:pt>
                <c:pt idx="130">
                  <c:v>0.32379816932693861</c:v>
                </c:pt>
                <c:pt idx="131">
                  <c:v>0.35673066120311669</c:v>
                </c:pt>
                <c:pt idx="132">
                  <c:v>0.38677558462190115</c:v>
                </c:pt>
                <c:pt idx="133">
                  <c:v>0.4136897399298719</c:v>
                </c:pt>
                <c:pt idx="134">
                  <c:v>0.43725526958245298</c:v>
                </c:pt>
                <c:pt idx="135">
                  <c:v>0.45728142159920881</c:v>
                </c:pt>
                <c:pt idx="136">
                  <c:v>0.47360609361223099</c:v>
                </c:pt>
                <c:pt idx="137">
                  <c:v>0.48609714500926315</c:v>
                </c:pt>
                <c:pt idx="138">
                  <c:v>0.49465346655037512</c:v>
                </c:pt>
                <c:pt idx="139">
                  <c:v>0.49920579880014365</c:v>
                </c:pt>
                <c:pt idx="140">
                  <c:v>0.49971729275050236</c:v>
                </c:pt>
                <c:pt idx="141">
                  <c:v>0.4961838080962917</c:v>
                </c:pt>
                <c:pt idx="142">
                  <c:v>0.48863394674909882</c:v>
                </c:pt>
                <c:pt idx="143">
                  <c:v>0.47712882131811279</c:v>
                </c:pt>
                <c:pt idx="144">
                  <c:v>0.46176156043203298</c:v>
                </c:pt>
                <c:pt idx="145">
                  <c:v>0.44265655490622002</c:v>
                </c:pt>
                <c:pt idx="146">
                  <c:v>0.41996845085701395</c:v>
                </c:pt>
                <c:pt idx="147">
                  <c:v>0.39388089791349334</c:v>
                </c:pt>
                <c:pt idx="148">
                  <c:v>0.36460506265931003</c:v>
                </c:pt>
                <c:pt idx="149">
                  <c:v>0.33237791933760513</c:v>
                </c:pt>
                <c:pt idx="150">
                  <c:v>0.29746033165494601</c:v>
                </c:pt>
                <c:pt idx="151">
                  <c:v>0.2601349412111903</c:v>
                </c:pt>
                <c:pt idx="152">
                  <c:v>0.22070387964745286</c:v>
                </c:pt>
                <c:pt idx="153">
                  <c:v>0.17948632303127157</c:v>
                </c:pt>
                <c:pt idx="154">
                  <c:v>0.13681590827508427</c:v>
                </c:pt>
                <c:pt idx="155">
                  <c:v>9.3038032500904561E-2</c:v>
                </c:pt>
                <c:pt idx="156">
                  <c:v>4.8507057211585873E-2</c:v>
                </c:pt>
                <c:pt idx="157">
                  <c:v>3.583439899591671E-3</c:v>
                </c:pt>
                <c:pt idx="158">
                  <c:v>-4.1369183688420769E-2</c:v>
                </c:pt>
                <c:pt idx="159">
                  <c:v>-8.5986943013507428E-2</c:v>
                </c:pt>
                <c:pt idx="160">
                  <c:v>-0.1299086781068779</c:v>
                </c:pt>
                <c:pt idx="161">
                  <c:v>-0.1727788629915335</c:v>
                </c:pt>
                <c:pt idx="162">
                  <c:v>-0.21425048349936748</c:v>
                </c:pt>
                <c:pt idx="163">
                  <c:v>-0.25398784618913745</c:v>
                </c:pt>
                <c:pt idx="164">
                  <c:v>-0.29166929562843852</c:v>
                </c:pt>
                <c:pt idx="165">
                  <c:v>-0.32698981804451432</c:v>
                </c:pt>
                <c:pt idx="166">
                  <c:v>-0.35966351026861898</c:v>
                </c:pt>
                <c:pt idx="167">
                  <c:v>-0.38942589398892274</c:v>
                </c:pt>
                <c:pt idx="168">
                  <c:v>-0.41603605657919457</c:v>
                </c:pt>
                <c:pt idx="169">
                  <c:v>-0.43927860117424028</c:v>
                </c:pt>
                <c:pt idx="170">
                  <c:v>-0.45896539020714627</c:v>
                </c:pt>
                <c:pt idx="171">
                  <c:v>-0.47493706829520771</c:v>
                </c:pt>
                <c:pt idx="172">
                  <c:v>-0.48706435214748522</c:v>
                </c:pt>
                <c:pt idx="173">
                  <c:v>-0.49524907705280169</c:v>
                </c:pt>
                <c:pt idx="174">
                  <c:v>-0.4994249914773255</c:v>
                </c:pt>
                <c:pt idx="175">
                  <c:v>-0.49955829333986695</c:v>
                </c:pt>
                <c:pt idx="176">
                  <c:v>-0.49564790362397076</c:v>
                </c:pt>
                <c:pt idx="177">
                  <c:v>-0.487725475112051</c:v>
                </c:pt>
                <c:pt idx="178">
                  <c:v>-0.47585513617087116</c:v>
                </c:pt>
                <c:pt idx="179">
                  <c:v>-0.46013297166229555</c:v>
                </c:pt>
                <c:pt idx="180">
                  <c:v>-0.44068624518111776</c:v>
                </c:pt>
                <c:pt idx="181">
                  <c:v>-0.41767236891555887</c:v>
                </c:pt>
                <c:pt idx="182">
                  <c:v>-0.39127762946897365</c:v>
                </c:pt>
                <c:pt idx="183">
                  <c:v>-0.36171567995659648</c:v>
                </c:pt>
                <c:pt idx="184">
                  <c:v>-0.32922581058315425</c:v>
                </c:pt>
                <c:pt idx="185">
                  <c:v>-0.29407101170016947</c:v>
                </c:pt>
                <c:pt idx="186">
                  <c:v>-0.25653584502161469</c:v>
                </c:pt>
                <c:pt idx="187">
                  <c:v>-0.21692414022947074</c:v>
                </c:pt>
                <c:pt idx="188">
                  <c:v>-0.17555653561402235</c:v>
                </c:pt>
                <c:pt idx="189">
                  <c:v>-0.1327678826563321</c:v>
                </c:pt>
                <c:pt idx="190">
                  <c:v>-8.8904535561560472E-2</c:v>
                </c:pt>
                <c:pt idx="191">
                  <c:v>-4.4321547683060791E-2</c:v>
                </c:pt>
                <c:pt idx="192">
                  <c:v>6.2020246902886765E-4</c:v>
                </c:pt>
                <c:pt idx="193">
                  <c:v>4.5556932371157426E-2</c:v>
                </c:pt>
                <c:pt idx="194">
                  <c:v>9.0124900136368313E-2</c:v>
                </c:pt>
                <c:pt idx="195">
                  <c:v>0.13396334883533725</c:v>
                </c:pt>
                <c:pt idx="196">
                  <c:v>0.17671742665562168</c:v>
                </c:pt>
                <c:pt idx="197">
                  <c:v>0.21804105926168557</c:v>
                </c:pt>
                <c:pt idx="198">
                  <c:v>0.2575997511053934</c:v>
                </c:pt>
                <c:pt idx="199">
                  <c:v>0.29507329301156349</c:v>
                </c:pt>
                <c:pt idx="200">
                  <c:v>0.3301583541220407</c:v>
                </c:pt>
                <c:pt idx="201">
                  <c:v>0.36257093721761041</c:v>
                </c:pt>
                <c:pt idx="202">
                  <c:v>0.39204867754316031</c:v>
                </c:pt>
                <c:pt idx="203">
                  <c:v>0.41835296652808451</c:v>
                </c:pt>
                <c:pt idx="204">
                  <c:v>0.44127088321148389</c:v>
                </c:pt>
                <c:pt idx="205">
                  <c:v>0.46061691773810165</c:v>
                </c:pt>
                <c:pt idx="206">
                  <c:v>0.47623447297416405</c:v>
                </c:pt>
                <c:pt idx="207">
                  <c:v>0.48799713208818807</c:v>
                </c:pt>
                <c:pt idx="208">
                  <c:v>0.4958096818363289</c:v>
                </c:pt>
                <c:pt idx="209">
                  <c:v>0.49960888326920966</c:v>
                </c:pt>
                <c:pt idx="210">
                  <c:v>0.49936398362175077</c:v>
                </c:pt>
                <c:pt idx="211">
                  <c:v>0.49507696524246936</c:v>
                </c:pt>
                <c:pt idx="212">
                  <c:v>0.48678252954729168</c:v>
                </c:pt>
                <c:pt idx="213">
                  <c:v>0.47454781612776542</c:v>
                </c:pt>
                <c:pt idx="214">
                  <c:v>0.45847185928734979</c:v>
                </c:pt>
                <c:pt idx="215">
                  <c:v>0.438684786404889</c:v>
                </c:pt>
                <c:pt idx="216">
                  <c:v>0.4153467646141128</c:v>
                </c:pt>
                <c:pt idx="217">
                  <c:v>0.38864670432534099</c:v>
                </c:pt>
                <c:pt idx="218">
                  <c:v>0.35880073008374502</c:v>
                </c:pt>
                <c:pt idx="219">
                  <c:v>0.32605043114186599</c:v>
                </c:pt>
                <c:pt idx="220">
                  <c:v>0.2906609059072186</c:v>
                </c:pt>
                <c:pt idx="221">
                  <c:v>0.25291861609420407</c:v>
                </c:pt>
                <c:pt idx="222">
                  <c:v>0.21312906795005232</c:v>
                </c:pt>
                <c:pt idx="223">
                  <c:v>0.17161433932409997</c:v>
                </c:pt>
                <c:pt idx="224">
                  <c:v>0.12871047259771781</c:v>
                </c:pt>
                <c:pt idx="225">
                  <c:v>8.476475457782838E-2</c:v>
                </c:pt>
                <c:pt idx="226">
                  <c:v>4.0132905372040492E-2</c:v>
                </c:pt>
                <c:pt idx="227">
                  <c:v>-4.823800999840964E-3</c:v>
                </c:pt>
                <c:pt idx="228">
                  <c:v>-4.9741460950632151E-2</c:v>
                </c:pt>
                <c:pt idx="229">
                  <c:v>-9.4256486955745511E-2</c:v>
                </c:pt>
                <c:pt idx="230">
                  <c:v>-0.13800855062473263</c:v>
                </c:pt>
                <c:pt idx="231">
                  <c:v>-0.18064349939171118</c:v>
                </c:pt>
                <c:pt idx="232">
                  <c:v>-0.22181622321531461</c:v>
                </c:pt>
                <c:pt idx="233">
                  <c:v>-0.26119344808367428</c:v>
                </c:pt>
                <c:pt idx="234">
                  <c:v>-0.29845643371220604</c:v>
                </c:pt>
                <c:pt idx="235">
                  <c:v>-0.33330355359769798</c:v>
                </c:pt>
                <c:pt idx="236">
                  <c:v>-0.36545273654426541</c:v>
                </c:pt>
                <c:pt idx="237">
                  <c:v>-0.39464374989825124</c:v>
                </c:pt>
                <c:pt idx="238">
                  <c:v>-0.42064030601026298</c:v>
                </c:pt>
                <c:pt idx="239">
                  <c:v>-0.44323197487359672</c:v>
                </c:pt>
                <c:pt idx="240">
                  <c:v>-0.46223588745705979</c:v>
                </c:pt>
                <c:pt idx="241">
                  <c:v>-0.47749821594457126</c:v>
                </c:pt>
                <c:pt idx="242">
                  <c:v>-0.48889541889963423</c:v>
                </c:pt>
                <c:pt idx="243">
                  <c:v>-0.49633524127569695</c:v>
                </c:pt>
                <c:pt idx="244">
                  <c:v>-0.49975746117776221</c:v>
                </c:pt>
                <c:pt idx="245">
                  <c:v>-0.49913437733055865</c:v>
                </c:pt>
                <c:pt idx="246">
                  <c:v>-0.4944710333074574</c:v>
                </c:pt>
                <c:pt idx="247">
                  <c:v>-0.48580517670509593</c:v>
                </c:pt>
                <c:pt idx="248">
                  <c:v>-0.47320695359417198</c:v>
                </c:pt>
                <c:pt idx="249">
                  <c:v>-0.45677834071969481</c:v>
                </c:pt>
                <c:pt idx="250">
                  <c:v>-0.43665232004675741</c:v>
                </c:pt>
                <c:pt idx="251">
                  <c:v>-0.41299180233349753</c:v>
                </c:pt>
                <c:pt idx="252">
                  <c:v>-0.38598830844443294</c:v>
                </c:pt>
                <c:pt idx="253">
                  <c:v>-0.355860419078324</c:v>
                </c:pt>
                <c:pt idx="254">
                  <c:v>-0.32285200545926535</c:v>
                </c:pt>
                <c:pt idx="255">
                  <c:v>-0.28723025531279595</c:v>
                </c:pt>
                <c:pt idx="256">
                  <c:v>-0.24928351010575581</c:v>
                </c:pt>
                <c:pt idx="257">
                  <c:v>-0.20931893105650826</c:v>
                </c:pt>
                <c:pt idx="258">
                  <c:v>-0.16766001280799819</c:v>
                </c:pt>
                <c:pt idx="259">
                  <c:v>-0.12464396488939862</c:v>
                </c:pt>
                <c:pt idx="260">
                  <c:v>-8.061898216209358E-2</c:v>
                </c:pt>
                <c:pt idx="261">
                  <c:v>-3.5941426344569517E-2</c:v>
                </c:pt>
                <c:pt idx="262">
                  <c:v>9.0270585696505066E-3</c:v>
                </c:pt>
                <c:pt idx="263">
                  <c:v>5.3922473651571518E-2</c:v>
                </c:pt>
                <c:pt idx="264">
                  <c:v>9.8381411438452818E-2</c:v>
                </c:pt>
                <c:pt idx="265">
                  <c:v>0.14204399754783412</c:v>
                </c:pt>
                <c:pt idx="266">
                  <c:v>0.18455680369297939</c:v>
                </c:pt>
                <c:pt idx="267">
                  <c:v>0.22557570852012762</c:v>
                </c:pt>
                <c:pt idx="268">
                  <c:v>0.26476868311049367</c:v>
                </c:pt>
                <c:pt idx="269">
                  <c:v>0.30181847859964106</c:v>
                </c:pt>
                <c:pt idx="270">
                  <c:v>0.33642519415917271</c:v>
                </c:pt>
                <c:pt idx="271">
                  <c:v>0.36830870455419928</c:v>
                </c:pt>
                <c:pt idx="272">
                  <c:v>0.39721092762654875</c:v>
                </c:pt>
                <c:pt idx="273">
                  <c:v>0.42289791334958421</c:v>
                </c:pt>
                <c:pt idx="274">
                  <c:v>0.44516173754462685</c:v>
                </c:pt>
                <c:pt idx="275">
                  <c:v>0.46382218493029259</c:v>
                </c:pt>
                <c:pt idx="276">
                  <c:v>0.47872820788121251</c:v>
                </c:pt>
                <c:pt idx="277">
                  <c:v>0.48975914908816393</c:v>
                </c:pt>
                <c:pt idx="278">
                  <c:v>0.49682571822275801</c:v>
                </c:pt>
                <c:pt idx="279">
                  <c:v>0.49987071470104205</c:v>
                </c:pt>
                <c:pt idx="280">
                  <c:v>0.4988694906955653</c:v>
                </c:pt>
                <c:pt idx="281">
                  <c:v>0.49383015064805746</c:v>
                </c:pt>
                <c:pt idx="282">
                  <c:v>0.48479348566775071</c:v>
                </c:pt>
                <c:pt idx="283">
                  <c:v>0.47183264334635638</c:v>
                </c:pt>
                <c:pt idx="284">
                  <c:v>0.45505253566240489</c:v>
                </c:pt>
                <c:pt idx="285">
                  <c:v>0.43458898976766241</c:v>
                </c:pt>
                <c:pt idx="286">
                  <c:v>0.41060764852964682</c:v>
                </c:pt>
                <c:pt idx="287">
                  <c:v>0.38330262972979584</c:v>
                </c:pt>
                <c:pt idx="288">
                  <c:v>0.35289495477050475</c:v>
                </c:pt>
                <c:pt idx="289">
                  <c:v>0.31963075960985826</c:v>
                </c:pt>
                <c:pt idx="290">
                  <c:v>0.28377930240577415</c:v>
                </c:pt>
                <c:pt idx="291">
                  <c:v>0.24563078399667473</c:v>
                </c:pt>
                <c:pt idx="292">
                  <c:v>0.20549399886095976</c:v>
                </c:pt>
                <c:pt idx="293">
                  <c:v>0.16369383556960151</c:v>
                </c:pt>
                <c:pt idx="294">
                  <c:v>0.12056864696455814</c:v>
                </c:pt>
                <c:pt idx="295">
                  <c:v>7.6467511350221867E-2</c:v>
                </c:pt>
                <c:pt idx="296">
                  <c:v>3.1747406867196667E-2</c:v>
                </c:pt>
                <c:pt idx="297">
                  <c:v>-1.3229678079361776E-2</c:v>
                </c:pt>
                <c:pt idx="298">
                  <c:v>-5.8099674947218669E-2</c:v>
                </c:pt>
                <c:pt idx="299">
                  <c:v>-0.10249938202222005</c:v>
                </c:pt>
                <c:pt idx="300">
                  <c:v>-0.14606940436691893</c:v>
                </c:pt>
                <c:pt idx="301">
                  <c:v>-0.18845706295511411</c:v>
                </c:pt>
                <c:pt idx="302">
                  <c:v>-0.22931924944420307</c:v>
                </c:pt>
                <c:pt idx="303">
                  <c:v>-0.26832520347730932</c:v>
                </c:pt>
                <c:pt idx="304">
                  <c:v>-0.30515919003425129</c:v>
                </c:pt>
                <c:pt idx="305">
                  <c:v>-0.33952305515936609</c:v>
                </c:pt>
                <c:pt idx="306">
                  <c:v>-0.37113863937885677</c:v>
                </c:pt>
                <c:pt idx="307">
                  <c:v>-0.39975002927208225</c:v>
                </c:pt>
                <c:pt idx="308">
                  <c:v>-0.42512562897145539</c:v>
                </c:pt>
                <c:pt idx="309">
                  <c:v>-0.44706003482304402</c:v>
                </c:pt>
                <c:pt idx="310">
                  <c:v>-0.4653756980334422</c:v>
                </c:pt>
                <c:pt idx="311">
                  <c:v>-0.47992436184449733</c:v>
                </c:pt>
                <c:pt idx="312">
                  <c:v>-0.49058826160268759</c:v>
                </c:pt>
                <c:pt idx="313">
                  <c:v>-0.49728107800910176</c:v>
                </c:pt>
                <c:pt idx="314">
                  <c:v>-0.49994863583394406</c:v>
                </c:pt>
                <c:pt idx="315">
                  <c:v>-0.4985693424397678</c:v>
                </c:pt>
                <c:pt idx="316">
                  <c:v>-0.49315436256381495</c:v>
                </c:pt>
                <c:pt idx="317">
                  <c:v>-0.48374752794467069</c:v>
                </c:pt>
                <c:pt idx="318">
                  <c:v>-0.47042498252476761</c:v>
                </c:pt>
                <c:pt idx="319">
                  <c:v>-0.453294566100652</c:v>
                </c:pt>
                <c:pt idx="320">
                  <c:v>-0.43249494141009476</c:v>
                </c:pt>
                <c:pt idx="321">
                  <c:v>-0.4081944717218387</c:v>
                </c:pt>
                <c:pt idx="322">
                  <c:v>-0.38058985801341216</c:v>
                </c:pt>
                <c:pt idx="323">
                  <c:v>-0.34990454676836841</c:v>
                </c:pt>
                <c:pt idx="324">
                  <c:v>-0.31638692128114693</c:v>
                </c:pt>
                <c:pt idx="325">
                  <c:v>-0.28030829111005234</c:v>
                </c:pt>
                <c:pt idx="326">
                  <c:v>-0.24196069595280986</c:v>
                </c:pt>
                <c:pt idx="327">
                  <c:v>-0.20165454172131492</c:v>
                </c:pt>
                <c:pt idx="328">
                  <c:v>-0.15971608795044298</c:v>
                </c:pt>
                <c:pt idx="329">
                  <c:v>-0.1164848068791372</c:v>
                </c:pt>
                <c:pt idx="330">
                  <c:v>-7.2310635580862551E-2</c:v>
                </c:pt>
                <c:pt idx="331">
                  <c:v>-2.7551143386048131E-2</c:v>
                </c:pt>
                <c:pt idx="332">
                  <c:v>1.743136247497909E-2</c:v>
                </c:pt>
                <c:pt idx="333">
                  <c:v>6.2272769580207957E-2</c:v>
                </c:pt>
                <c:pt idx="334">
                  <c:v>0.10661010763628599</c:v>
                </c:pt>
                <c:pt idx="335">
                  <c:v>0.15008448655391932</c:v>
                </c:pt>
                <c:pt idx="336">
                  <c:v>0.19234400149586633</c:v>
                </c:pt>
                <c:pt idx="337">
                  <c:v>0.23304658138262632</c:v>
                </c:pt>
                <c:pt idx="338">
                  <c:v>0.2718627577983882</c:v>
                </c:pt>
                <c:pt idx="339">
                  <c:v>0.30847833188434182</c:v>
                </c:pt>
                <c:pt idx="340">
                  <c:v>0.34259691763199152</c:v>
                </c:pt>
                <c:pt idx="341">
                  <c:v>0.37394234098979479</c:v>
                </c:pt>
                <c:pt idx="342">
                  <c:v>0.40226087536338673</c:v>
                </c:pt>
                <c:pt idx="343">
                  <c:v>0.42732329541412745</c:v>
                </c:pt>
                <c:pt idx="344">
                  <c:v>0.4489267325313992</c:v>
                </c:pt>
                <c:pt idx="345">
                  <c:v>0.46689631695945416</c:v>
                </c:pt>
                <c:pt idx="346">
                  <c:v>0.48108659328660747</c:v>
                </c:pt>
                <c:pt idx="347">
                  <c:v>0.4913826978389978</c:v>
                </c:pt>
                <c:pt idx="348">
                  <c:v>0.49770128844850681</c:v>
                </c:pt>
                <c:pt idx="349">
                  <c:v>0.49999121906876437</c:v>
                </c:pt>
                <c:pt idx="350">
                  <c:v>0.49823395377856239</c:v>
                </c:pt>
                <c:pt idx="351">
                  <c:v>0.49244371682149762</c:v>
                </c:pt>
                <c:pt idx="352">
                  <c:v>0.48266737746734728</c:v>
                </c:pt>
                <c:pt idx="353">
                  <c:v>0.46898407062717606</c:v>
                </c:pt>
                <c:pt idx="354">
                  <c:v>0.45150455629310382</c:v>
                </c:pt>
                <c:pt idx="355">
                  <c:v>0.43037032298779454</c:v>
                </c:pt>
                <c:pt idx="356">
                  <c:v>0.40575244248079173</c:v>
                </c:pt>
                <c:pt idx="357">
                  <c:v>0.37785018504228057</c:v>
                </c:pt>
                <c:pt idx="358">
                  <c:v>0.34688940644310018</c:v>
                </c:pt>
                <c:pt idx="359">
                  <c:v>0.31312071975754741</c:v>
                </c:pt>
                <c:pt idx="360">
                  <c:v>0.27681746676732677</c:v>
                </c:pt>
                <c:pt idx="361">
                  <c:v>0.2382735053872016</c:v>
                </c:pt>
                <c:pt idx="362">
                  <c:v>0.19780083102213952</c:v>
                </c:pt>
                <c:pt idx="363">
                  <c:v>0.15572705110988216</c:v>
                </c:pt>
                <c:pt idx="364">
                  <c:v>0.11239273329143518</c:v>
                </c:pt>
                <c:pt idx="365">
                  <c:v>6.8148648674700413E-2</c:v>
                </c:pt>
                <c:pt idx="366">
                  <c:v>2.3352932505852516E-2</c:v>
                </c:pt>
                <c:pt idx="367">
                  <c:v>-2.1631814768607035E-2</c:v>
                </c:pt>
                <c:pt idx="368">
                  <c:v>-6.6441462583459301E-2</c:v>
                </c:pt>
                <c:pt idx="369">
                  <c:v>-0.11071329772201034</c:v>
                </c:pt>
                <c:pt idx="370">
                  <c:v>-0.15408896031055777</c:v>
                </c:pt>
                <c:pt idx="371">
                  <c:v>-0.19621734457453971</c:v>
                </c:pt>
                <c:pt idx="372">
                  <c:v>-0.23675744087618356</c:v>
                </c:pt>
                <c:pt idx="373">
                  <c:v>-0.27538109602857852</c:v>
                </c:pt>
                <c:pt idx="374">
                  <c:v>-0.31177566954282177</c:v>
                </c:pt>
                <c:pt idx="375">
                  <c:v>-0.3456465643070542</c:v>
                </c:pt>
                <c:pt idx="376">
                  <c:v>-0.37671961121281178</c:v>
                </c:pt>
                <c:pt idx="377">
                  <c:v>-0.40474328842617974</c:v>
                </c:pt>
                <c:pt idx="378">
                  <c:v>-0.42949075733981729</c:v>
                </c:pt>
                <c:pt idx="379">
                  <c:v>-0.45076169872578659</c:v>
                </c:pt>
                <c:pt idx="380">
                  <c:v>-0.46838393422633384</c:v>
                </c:pt>
                <c:pt idx="381">
                  <c:v>-0.48221482005746941</c:v>
                </c:pt>
                <c:pt idx="382">
                  <c:v>-0.49214240164391254</c:v>
                </c:pt>
                <c:pt idx="383">
                  <c:v>-0.49808631983921375</c:v>
                </c:pt>
                <c:pt idx="384">
                  <c:v>-0.49999846139558962</c:v>
                </c:pt>
                <c:pt idx="385">
                  <c:v>-0.49786334841824548</c:v>
                </c:pt>
                <c:pt idx="386">
                  <c:v>-0.49169826365171865</c:v>
                </c:pt>
                <c:pt idx="387">
                  <c:v>-0.48155311058411782</c:v>
                </c:pt>
                <c:pt idx="388">
                  <c:v>-0.46751000950163885</c:v>
                </c:pt>
                <c:pt idx="389">
                  <c:v>-0.4496826327631247</c:v>
                </c:pt>
                <c:pt idx="390">
                  <c:v>-0.42821528467528558</c:v>
                </c:pt>
                <c:pt idx="391">
                  <c:v>-0.40328173341659679</c:v>
                </c:pt>
                <c:pt idx="392">
                  <c:v>-0.37508380446486045</c:v>
                </c:pt>
                <c:pt idx="393">
                  <c:v>-0.34384974691403142</c:v>
                </c:pt>
                <c:pt idx="394">
                  <c:v>-0.3098323859041664</c:v>
                </c:pt>
                <c:pt idx="395">
                  <c:v>-0.2733070761197286</c:v>
                </c:pt>
                <c:pt idx="396">
                  <c:v>-0.23456947292175828</c:v>
                </c:pt>
                <c:pt idx="397">
                  <c:v>-0.19393313915548455</c:v>
                </c:pt>
                <c:pt idx="398">
                  <c:v>-0.15172700700524547</c:v>
                </c:pt>
                <c:pt idx="399">
                  <c:v>-0.10829271544172053</c:v>
                </c:pt>
                <c:pt idx="400">
                  <c:v>-6.3981844813701491E-2</c:v>
                </c:pt>
                <c:pt idx="401">
                  <c:v>-1.9153070968990091E-2</c:v>
                </c:pt>
                <c:pt idx="402">
                  <c:v>2.5830738059424745E-2</c:v>
                </c:pt>
                <c:pt idx="403">
                  <c:v>7.0605459300999165E-2</c:v>
                </c:pt>
                <c:pt idx="404">
                  <c:v>0.1148086622533627</c:v>
                </c:pt>
                <c:pt idx="405">
                  <c:v>0.15808254258837603</c:v>
                </c:pt>
                <c:pt idx="406">
                  <c:v>0.20007681841139685</c:v>
                </c:pt>
                <c:pt idx="407">
                  <c:v>0.24045156562997419</c:v>
                </c:pt>
                <c:pt idx="408">
                  <c:v>0.27887996948097149</c:v>
                </c:pt>
                <c:pt idx="409">
                  <c:v>0.3150509699437789</c:v>
                </c:pt>
                <c:pt idx="410">
                  <c:v>0.34867177962619833</c:v>
                </c:pt>
                <c:pt idx="411">
                  <c:v>0.37947025374195964</c:v>
                </c:pt>
                <c:pt idx="412">
                  <c:v>0.40719709299591861</c:v>
                </c:pt>
                <c:pt idx="413">
                  <c:v>0.4316278615456911</c:v>
                </c:pt>
                <c:pt idx="414">
                  <c:v>0.45256480370518709</c:v>
                </c:pt>
                <c:pt idx="415">
                  <c:v>0.46983844468474595</c:v>
                </c:pt>
                <c:pt idx="416">
                  <c:v>0.48330896241056648</c:v>
                </c:pt>
                <c:pt idx="417">
                  <c:v>0.49286731931924482</c:v>
                </c:pt>
                <c:pt idx="418">
                  <c:v>0.49843614496602717</c:v>
                </c:pt>
                <c:pt idx="419">
                  <c:v>0.49997036230251019</c:v>
                </c:pt>
                <c:pt idx="420">
                  <c:v>0.49745755255433638</c:v>
                </c:pt>
                <c:pt idx="421">
                  <c:v>0.49091805574538838</c:v>
                </c:pt>
                <c:pt idx="422">
                  <c:v>0.4804048060547722</c:v>
                </c:pt>
                <c:pt idx="423">
                  <c:v>0.46600290333930416</c:v>
                </c:pt>
                <c:pt idx="424">
                  <c:v>0.44782892428983839</c:v>
                </c:pt>
                <c:pt idx="425">
                  <c:v>0.42602997879726812</c:v>
                </c:pt>
                <c:pt idx="426">
                  <c:v>0.40078251916652424</c:v>
                </c:pt>
                <c:pt idx="427">
                  <c:v>0.37229091181739571</c:v>
                </c:pt>
                <c:pt idx="428">
                  <c:v>0.34078578303359597</c:v>
                </c:pt>
                <c:pt idx="429">
                  <c:v>0.30652215215049411</c:v>
                </c:pt>
                <c:pt idx="430">
                  <c:v>0.26977736729241014</c:v>
                </c:pt>
                <c:pt idx="431">
                  <c:v>0.23084886036881583</c:v>
                </c:pt>
                <c:pt idx="432">
                  <c:v>0.19005173950164245</c:v>
                </c:pt>
                <c:pt idx="433">
                  <c:v>0.14771623837187622</c:v>
                </c:pt>
                <c:pt idx="434">
                  <c:v>0.10418504313179687</c:v>
                </c:pt>
                <c:pt idx="435">
                  <c:v>5.9810518520298415E-2</c:v>
                </c:pt>
                <c:pt idx="436">
                  <c:v>1.4951855634511036E-2</c:v>
                </c:pt>
                <c:pt idx="437">
                  <c:v>-3.0027835554710777E-2</c:v>
                </c:pt>
                <c:pt idx="438">
                  <c:v>-7.4764465408812431E-2</c:v>
                </c:pt>
                <c:pt idx="439">
                  <c:v>-0.11889591175746062</c:v>
                </c:pt>
                <c:pt idx="440">
                  <c:v>-0.16206495110878263</c:v>
                </c:pt>
                <c:pt idx="441">
                  <c:v>-0.20392215020703058</c:v>
                </c:pt>
                <c:pt idx="442">
                  <c:v>-0.24412869453196967</c:v>
                </c:pt>
                <c:pt idx="443">
                  <c:v>-0.28235913084449732</c:v>
                </c:pt>
                <c:pt idx="444">
                  <c:v>-0.31830400157897004</c:v>
                </c:pt>
                <c:pt idx="445">
                  <c:v>-0.35167234975796113</c:v>
                </c:pt>
                <c:pt idx="446">
                  <c:v>-0.38219407415341017</c:v>
                </c:pt>
                <c:pt idx="447">
                  <c:v>-0.40962211563019435</c:v>
                </c:pt>
                <c:pt idx="448">
                  <c:v>-0.4337344569746881</c:v>
                </c:pt>
                <c:pt idx="449">
                  <c:v>-0.4543359200206295</c:v>
                </c:pt>
                <c:pt idx="450">
                  <c:v>-0.47125974552544181</c:v>
                </c:pt>
                <c:pt idx="451">
                  <c:v>-0.48436894300857219</c:v>
                </c:pt>
                <c:pt idx="452">
                  <c:v>-0.49355739962559525</c:v>
                </c:pt>
                <c:pt idx="453">
                  <c:v>-0.49875073910223783</c:v>
                </c:pt>
                <c:pt idx="454">
                  <c:v>-0.49990692377565576</c:v>
                </c:pt>
                <c:pt idx="455">
                  <c:v>-0.49701659486972855</c:v>
                </c:pt>
                <c:pt idx="456">
                  <c:v>-0.49010314824998641</c:v>
                </c:pt>
                <c:pt idx="457">
                  <c:v>-0.47922254504498429</c:v>
                </c:pt>
                <c:pt idx="458">
                  <c:v>-0.46446285866704584</c:v>
                </c:pt>
                <c:pt idx="459">
                  <c:v>-0.44594356189903023</c:v>
                </c:pt>
                <c:pt idx="460">
                  <c:v>-0.423814559817841</c:v>
                </c:pt>
                <c:pt idx="461">
                  <c:v>-0.39825497638267604</c:v>
                </c:pt>
                <c:pt idx="462">
                  <c:v>-0.36947170451006794</c:v>
                </c:pt>
                <c:pt idx="463">
                  <c:v>-0.33769773137212589</c:v>
                </c:pt>
                <c:pt idx="464">
                  <c:v>-0.3031902524739728</c:v>
                </c:pt>
                <c:pt idx="465">
                  <c:v>-0.2662285897759708</c:v>
                </c:pt>
                <c:pt idx="466">
                  <c:v>-0.22711193071264457</c:v>
                </c:pt>
                <c:pt idx="467">
                  <c:v>-0.18615690640980412</c:v>
                </c:pt>
                <c:pt idx="468">
                  <c:v>-0.14369502870316364</c:v>
                </c:pt>
                <c:pt idx="469">
                  <c:v>-0.10007000670449805</c:v>
                </c:pt>
                <c:pt idx="470">
                  <c:v>-5.5634964636583142E-2</c:v>
                </c:pt>
                <c:pt idx="471">
                  <c:v>-1.0749583457166735E-2</c:v>
                </c:pt>
                <c:pt idx="472">
                  <c:v>3.4222810590771674E-2</c:v>
                </c:pt>
                <c:pt idx="473">
                  <c:v>7.8918186935635515E-2</c:v>
                </c:pt>
                <c:pt idx="474">
                  <c:v>0.12297475733501659</c:v>
                </c:pt>
                <c:pt idx="475">
                  <c:v>0.16603590438295768</c:v>
                </c:pt>
                <c:pt idx="476">
                  <c:v>0.20775306816163325</c:v>
                </c:pt>
                <c:pt idx="477">
                  <c:v>0.24778856767145396</c:v>
                </c:pt>
                <c:pt idx="478">
                  <c:v>0.28581833420139691</c:v>
                </c:pt>
                <c:pt idx="479">
                  <c:v>0.32153453451417358</c:v>
                </c:pt>
                <c:pt idx="480">
                  <c:v>0.35464806261286452</c:v>
                </c:pt>
                <c:pt idx="481">
                  <c:v>0.38489087991921145</c:v>
                </c:pt>
                <c:pt idx="482">
                  <c:v>0.41201818492099512</c:v>
                </c:pt>
                <c:pt idx="483">
                  <c:v>0.4358103947261992</c:v>
                </c:pt>
                <c:pt idx="484">
                  <c:v>0.4560749224841949</c:v>
                </c:pt>
                <c:pt idx="485">
                  <c:v>0.47264773628653395</c:v>
                </c:pt>
                <c:pt idx="486">
                  <c:v>0.48539468692881793</c:v>
                </c:pt>
                <c:pt idx="487">
                  <c:v>0.49421259378598031</c:v>
                </c:pt>
                <c:pt idx="488">
                  <c:v>0.49903008001136984</c:v>
                </c:pt>
                <c:pt idx="489">
                  <c:v>0.4998081502990554</c:v>
                </c:pt>
                <c:pt idx="490">
                  <c:v>0.49654050653265769</c:v>
                </c:pt>
                <c:pt idx="491">
                  <c:v>0.48925359876566588</c:v>
                </c:pt>
                <c:pt idx="492">
                  <c:v>0.47800641112057879</c:v>
                </c:pt>
                <c:pt idx="493">
                  <c:v>0.4628899843399259</c:v>
                </c:pt>
                <c:pt idx="494">
                  <c:v>0.4440266788538767</c:v>
                </c:pt>
                <c:pt idx="495">
                  <c:v>0.42156918432958895</c:v>
                </c:pt>
                <c:pt idx="496">
                  <c:v>0.39569928371950785</c:v>
                </c:pt>
                <c:pt idx="497">
                  <c:v>0.36662638181307605</c:v>
                </c:pt>
                <c:pt idx="498">
                  <c:v>0.33458581020255107</c:v>
                </c:pt>
                <c:pt idx="499">
                  <c:v>0.29983692238345533</c:v>
                </c:pt>
                <c:pt idx="500">
                  <c:v>0.26266099440886415</c:v>
                </c:pt>
                <c:pt idx="501">
                  <c:v>0.2233589480908576</c:v>
                </c:pt>
                <c:pt idx="502">
                  <c:v>0.18224891517868358</c:v>
                </c:pt>
                <c:pt idx="503">
                  <c:v>0.13966366223049778</c:v>
                </c:pt>
                <c:pt idx="504">
                  <c:v>9.5947897023179712E-2</c:v>
                </c:pt>
                <c:pt idx="505">
                  <c:v>5.1455478303480746E-2</c:v>
                </c:pt>
                <c:pt idx="506">
                  <c:v>6.5465514663988079E-3</c:v>
                </c:pt>
                <c:pt idx="507">
                  <c:v>-3.8415366653953606E-2</c:v>
                </c:pt>
                <c:pt idx="508">
                  <c:v>-8.3066330283721124E-2</c:v>
                </c:pt>
                <c:pt idx="509">
                  <c:v>-0.12704491068074797</c:v>
                </c:pt>
                <c:pt idx="510">
                  <c:v>-0.16999512173178671</c:v>
                </c:pt>
                <c:pt idx="511">
                  <c:v>-0.21156930149421466</c:v>
                </c:pt>
                <c:pt idx="512">
                  <c:v>-0.25143092635741343</c:v>
                </c:pt>
                <c:pt idx="513">
                  <c:v>-0.28925733504459517</c:v>
                </c:pt>
                <c:pt idx="514">
                  <c:v>-0.32474234040544503</c:v>
                </c:pt>
                <c:pt idx="515">
                  <c:v>-0.35759870785843617</c:v>
                </c:pt>
                <c:pt idx="516">
                  <c:v>-0.38756048042088698</c:v>
                </c:pt>
                <c:pt idx="517">
                  <c:v>-0.41438513150681378</c:v>
                </c:pt>
                <c:pt idx="518">
                  <c:v>-0.43785552806660277</c:v>
                </c:pt>
                <c:pt idx="519">
                  <c:v>-0.45778168817787385</c:v>
                </c:pt>
                <c:pt idx="520">
                  <c:v>-0.47400231886059302</c:v>
                </c:pt>
                <c:pt idx="521">
                  <c:v>-0.48638612166858569</c:v>
                </c:pt>
                <c:pt idx="522">
                  <c:v>-0.49483285548927192</c:v>
                </c:pt>
                <c:pt idx="523">
                  <c:v>-0.49927414794875413</c:v>
                </c:pt>
                <c:pt idx="524">
                  <c:v>-0.49967404885432198</c:v>
                </c:pt>
                <c:pt idx="525">
                  <c:v>-0.49602932119450965</c:v>
                </c:pt>
                <c:pt idx="526">
                  <c:v>-0.48836946734119085</c:v>
                </c:pt>
                <c:pt idx="527">
                  <c:v>-0.47675649024163252</c:v>
                </c:pt>
                <c:pt idx="528">
                  <c:v>-0.46128439153352963</c:v>
                </c:pt>
                <c:pt idx="529">
                  <c:v>-0.44207841064555176</c:v>
                </c:pt>
                <c:pt idx="530">
                  <c:v>-0.41929401104254532</c:v>
                </c:pt>
                <c:pt idx="531">
                  <c:v>-0.39311562182121718</c:v>
                </c:pt>
                <c:pt idx="532">
                  <c:v>-0.36375514484255411</c:v>
                </c:pt>
                <c:pt idx="533">
                  <c:v>-0.33145023948501379</c:v>
                </c:pt>
                <c:pt idx="534">
                  <c:v>-0.29646239890260756</c:v>
                </c:pt>
                <c:pt idx="535">
                  <c:v>-0.25907483335967446</c:v>
                </c:pt>
                <c:pt idx="536">
                  <c:v>-0.21959017777577897</c:v>
                </c:pt>
                <c:pt idx="537">
                  <c:v>-0.17832804203707886</c:v>
                </c:pt>
                <c:pt idx="538">
                  <c:v>-0.13562242390323737</c:v>
                </c:pt>
                <c:pt idx="539">
                  <c:v>-9.181900545120214E-2</c:v>
                </c:pt>
                <c:pt idx="540">
                  <c:v>-4.7272354939895109E-2</c:v>
                </c:pt>
                <c:pt idx="541">
                  <c:v>-2.3430567454009901E-3</c:v>
                </c:pt>
                <c:pt idx="542">
                  <c:v>4.260520740152296E-2</c:v>
                </c:pt>
                <c:pt idx="543">
                  <c:v>8.7208602249583794E-2</c:v>
                </c:pt>
                <c:pt idx="544">
                  <c:v>0.13110608410373142</c:v>
                </c:pt>
                <c:pt idx="545">
                  <c:v>0.17394232330564297</c:v>
                </c:pt>
                <c:pt idx="546">
                  <c:v>0.21537058046169053</c:v>
                </c:pt>
                <c:pt idx="547">
                  <c:v>0.25505551313675445</c:v>
                </c:pt>
                <c:pt idx="548">
                  <c:v>0.29267589029496399</c:v>
                </c:pt>
                <c:pt idx="549">
                  <c:v>0.32792719251522445</c:v>
                </c:pt>
                <c:pt idx="550">
                  <c:v>0.36052407693401212</c:v>
                </c:pt>
                <c:pt idx="551">
                  <c:v>0.39020268696288485</c:v>
                </c:pt>
                <c:pt idx="552">
                  <c:v>0.41672278808460572</c:v>
                </c:pt>
                <c:pt idx="553">
                  <c:v>0.43986971243959788</c:v>
                </c:pt>
                <c:pt idx="554">
                  <c:v>0.45945609646223234</c:v>
                </c:pt>
                <c:pt idx="555">
                  <c:v>0.4753233975015646</c:v>
                </c:pt>
                <c:pt idx="556">
                  <c:v>0.48734317715022751</c:v>
                </c:pt>
                <c:pt idx="557">
                  <c:v>0.49541814089347136</c:v>
                </c:pt>
                <c:pt idx="558">
                  <c:v>0.49948292566292024</c:v>
                </c:pt>
                <c:pt idx="559">
                  <c:v>0.49950462892015285</c:v>
                </c:pt>
                <c:pt idx="560">
                  <c:v>0.49548307498741656</c:v>
                </c:pt>
                <c:pt idx="561">
                  <c:v>0.48745081646965555</c:v>
                </c:pt>
                <c:pt idx="562">
                  <c:v>0.47547287075634609</c:v>
                </c:pt>
                <c:pt idx="563">
                  <c:v>0.45964619373602872</c:v>
                </c:pt>
                <c:pt idx="564">
                  <c:v>0.44009889498357108</c:v>
                </c:pt>
                <c:pt idx="565">
                  <c:v>0.41698920077286206</c:v>
                </c:pt>
                <c:pt idx="566">
                  <c:v>0.390504173308867</c:v>
                </c:pt>
                <c:pt idx="567">
                  <c:v>0.36085819654625129</c:v>
                </c:pt>
                <c:pt idx="568">
                  <c:v>0.32829124085116723</c:v>
                </c:pt>
                <c:pt idx="569">
                  <c:v>0.29306692055298916</c:v>
                </c:pt>
                <c:pt idx="570">
                  <c:v>0.25547036010914692</c:v>
                </c:pt>
                <c:pt idx="571">
                  <c:v>0.21580588615557889</c:v>
                </c:pt>
                <c:pt idx="572">
                  <c:v>0.17439456412426468</c:v>
                </c:pt>
                <c:pt idx="573">
                  <c:v>0.13157159936841162</c:v>
                </c:pt>
                <c:pt idx="574">
                  <c:v>8.7683623831196197E-2</c:v>
                </c:pt>
                <c:pt idx="575">
                  <c:v>4.3085890221739392E-2</c:v>
                </c:pt>
                <c:pt idx="576">
                  <c:v>-1.8606035900075011E-3</c:v>
                </c:pt>
                <c:pt idx="577">
                  <c:v>-4.6792036682779189E-2</c:v>
                </c:pt>
                <c:pt idx="578">
                  <c:v>-9.134471004481183E-2</c:v>
                </c:pt>
                <c:pt idx="579">
                  <c:v>-0.13515799054785788</c:v>
                </c:pt>
                <c:pt idx="580">
                  <c:v>-0.17787723010429157</c:v>
                </c:pt>
                <c:pt idx="581">
                  <c:v>-0.21915663637808055</c:v>
                </c:pt>
                <c:pt idx="582">
                  <c:v>-0.25866207181263889</c:v>
                </c:pt>
                <c:pt idx="583">
                  <c:v>-0.2960737583186045</c:v>
                </c:pt>
                <c:pt idx="584">
                  <c:v>-0.33108886572846025</c:v>
                </c:pt>
                <c:pt idx="585">
                  <c:v>-0.36342396306559238</c:v>
                </c:pt>
                <c:pt idx="586">
                  <c:v>-0.39281731278599358</c:v>
                </c:pt>
                <c:pt idx="587">
                  <c:v>-0.41903098942168326</c:v>
                </c:pt>
                <c:pt idx="588">
                  <c:v>-0.44185280547650102</c:v>
                </c:pt>
                <c:pt idx="589">
                  <c:v>-0.46109802898498964</c:v>
                </c:pt>
                <c:pt idx="590">
                  <c:v>-0.47661087883158765</c:v>
                </c:pt>
                <c:pt idx="591">
                  <c:v>-0.48826578572614776</c:v>
                </c:pt>
                <c:pt idx="592">
                  <c:v>-0.49596840862882335</c:v>
                </c:pt>
                <c:pt idx="593">
                  <c:v>-0.49965639839682408</c:v>
                </c:pt>
                <c:pt idx="594">
                  <c:v>-0.49929990247167039</c:v>
                </c:pt>
                <c:pt idx="595">
                  <c:v>-0.49490180652174071</c:v>
                </c:pt>
                <c:pt idx="596">
                  <c:v>-0.48649771108413081</c:v>
                </c:pt>
                <c:pt idx="597">
                  <c:v>-0.47415564339489946</c:v>
                </c:pt>
                <c:pt idx="598">
                  <c:v>-0.45797550674028936</c:v>
                </c:pt>
                <c:pt idx="599">
                  <c:v>-0.43808827178619036</c:v>
                </c:pt>
                <c:pt idx="600">
                  <c:v>-0.41465491643162622</c:v>
                </c:pt>
                <c:pt idx="601">
                  <c:v>-0.38786512276768403</c:v>
                </c:pt>
                <c:pt idx="602">
                  <c:v>-0.3579357416893888</c:v>
                </c:pt>
                <c:pt idx="603">
                  <c:v>-0.32510903758876236</c:v>
                </c:pt>
                <c:pt idx="604">
                  <c:v>-0.2896507273374655</c:v>
                </c:pt>
                <c:pt idx="605">
                  <c:v>-0.25184782943255313</c:v>
                </c:pt>
                <c:pt idx="606">
                  <c:v>-0.21200634071552021</c:v>
                </c:pt>
                <c:pt idx="607">
                  <c:v>-0.17044875947043575</c:v>
                </c:pt>
                <c:pt idx="608">
                  <c:v>-0.12751147495064899</c:v>
                </c:pt>
                <c:pt idx="609">
                  <c:v>-8.3542044464535906E-2</c:v>
                </c:pt>
                <c:pt idx="610">
                  <c:v>-3.889638006108611E-2</c:v>
                </c:pt>
                <c:pt idx="611">
                  <c:v>6.0641324123119822E-3</c:v>
                </c:pt>
                <c:pt idx="612">
                  <c:v>5.0975558559863583E-2</c:v>
                </c:pt>
                <c:pt idx="613">
                  <c:v>9.5474361316713219E-2</c:v>
                </c:pt>
                <c:pt idx="614">
                  <c:v>0.1392003436120397</c:v>
                </c:pt>
                <c:pt idx="615">
                  <c:v>0.18179956399652616</c:v>
                </c:pt>
                <c:pt idx="616">
                  <c:v>0.22292720163342197</c:v>
                </c:pt>
                <c:pt idx="617">
                  <c:v>0.26225034746247938</c:v>
                </c:pt>
                <c:pt idx="618">
                  <c:v>0.29945069894382215</c:v>
                </c:pt>
                <c:pt idx="619">
                  <c:v>0.33422713656842096</c:v>
                </c:pt>
                <c:pt idx="620">
                  <c:v>0.3662981612803618</c:v>
                </c:pt>
                <c:pt idx="621">
                  <c:v>0.39540417308047071</c:v>
                </c:pt>
                <c:pt idx="622">
                  <c:v>0.42130957236732275</c:v>
                </c:pt>
                <c:pt idx="623">
                  <c:v>0.44380466700622667</c:v>
                </c:pt>
                <c:pt idx="624">
                  <c:v>0.46270736968933657</c:v>
                </c:pt>
                <c:pt idx="625">
                  <c:v>0.47786467184754661</c:v>
                </c:pt>
                <c:pt idx="626">
                  <c:v>0.48915388218355005</c:v>
                </c:pt>
                <c:pt idx="627">
                  <c:v>0.49648361980072153</c:v>
                </c:pt>
                <c:pt idx="628">
                  <c:v>0.49979455388888261</c:v>
                </c:pt>
                <c:pt idx="629">
                  <c:v>0.49905988397956452</c:v>
                </c:pt>
                <c:pt idx="630">
                  <c:v>0.49428555688330983</c:v>
                </c:pt>
                <c:pt idx="631">
                  <c:v>0.48551021855301008</c:v>
                </c:pt>
                <c:pt idx="632">
                  <c:v>0.47280490126293362</c:v>
                </c:pt>
                <c:pt idx="633">
                  <c:v>0.45627244863555988</c:v>
                </c:pt>
                <c:pt idx="634">
                  <c:v>0.43604668317038792</c:v>
                </c:pt>
                <c:pt idx="635">
                  <c:v>0.41229132301316246</c:v>
                </c:pt>
                <c:pt idx="636">
                  <c:v>0.38519865673379594</c:v>
                </c:pt>
                <c:pt idx="637">
                  <c:v>0.354987986839984</c:v>
                </c:pt>
                <c:pt idx="638">
                  <c:v>0.3219038546256201</c:v>
                </c:pt>
                <c:pt idx="639">
                  <c:v>0.28621406072297445</c:v>
                </c:pt>
                <c:pt idx="640">
                  <c:v>0.24820749738140011</c:v>
                </c:pt>
                <c:pt idx="641">
                  <c:v>0.20819181001917136</c:v>
                </c:pt>
                <c:pt idx="642">
                  <c:v>0.16649090697721194</c:v>
                </c:pt>
                <c:pt idx="643">
                  <c:v>0.12344233763202837</c:v>
                </c:pt>
                <c:pt idx="644">
                  <c:v>7.9394560090807517E-2</c:v>
                </c:pt>
                <c:pt idx="645">
                  <c:v>3.4704120585421189E-2</c:v>
                </c:pt>
                <c:pt idx="646">
                  <c:v>-1.0267232603154968E-2</c:v>
                </c:pt>
                <c:pt idx="647">
                  <c:v>-5.5155477328585265E-2</c:v>
                </c:pt>
                <c:pt idx="648">
                  <c:v>-9.9597264168812677E-2</c:v>
                </c:pt>
                <c:pt idx="649">
                  <c:v>-0.14323285757030793</c:v>
                </c:pt>
                <c:pt idx="650">
                  <c:v>-0.18570904773972247</c:v>
                </c:pt>
                <c:pt idx="651">
                  <c:v>-0.22668200971255184</c:v>
                </c:pt>
                <c:pt idx="652">
                  <c:v>-0.26582008645601551</c:v>
                </c:pt>
                <c:pt idx="653">
                  <c:v>-0.30280647347815454</c:v>
                </c:pt>
                <c:pt idx="654">
                  <c:v>-0.33734178321256558</c:v>
                </c:pt>
                <c:pt idx="655">
                  <c:v>-0.36914646842123444</c:v>
                </c:pt>
                <c:pt idx="656">
                  <c:v>-0.39796308499914751</c:v>
                </c:pt>
                <c:pt idx="657">
                  <c:v>-0.42355837586433209</c:v>
                </c:pt>
                <c:pt idx="658">
                  <c:v>-0.44572515906525889</c:v>
                </c:pt>
                <c:pt idx="659">
                  <c:v>-0.46428400482216908</c:v>
                </c:pt>
                <c:pt idx="660">
                  <c:v>-0.47908468792752995</c:v>
                </c:pt>
                <c:pt idx="661">
                  <c:v>-0.4900074037490722</c:v>
                </c:pt>
                <c:pt idx="662">
                  <c:v>-0.49696373799247073</c:v>
                </c:pt>
                <c:pt idx="663">
                  <c:v>-0.49989738237384385</c:v>
                </c:pt>
                <c:pt idx="664">
                  <c:v>-0.49878459040907602</c:v>
                </c:pt>
                <c:pt idx="665">
                  <c:v>-0.49363436963053098</c:v>
                </c:pt>
                <c:pt idx="666">
                  <c:v>-0.48448840867528542</c:v>
                </c:pt>
                <c:pt idx="667">
                  <c:v>-0.47142073983503435</c:v>
                </c:pt>
                <c:pt idx="668">
                  <c:v>-0.45453713979919241</c:v>
                </c:pt>
                <c:pt idx="669">
                  <c:v>-0.43397427344188366</c:v>
                </c:pt>
                <c:pt idx="670">
                  <c:v>-0.40989858758348785</c:v>
                </c:pt>
                <c:pt idx="671">
                  <c:v>-0.3825049636811787</c:v>
                </c:pt>
                <c:pt idx="672">
                  <c:v>-0.35201514035435943</c:v>
                </c:pt>
                <c:pt idx="673">
                  <c:v>-0.31867591851386884</c:v>
                </c:pt>
                <c:pt idx="674">
                  <c:v>-0.2827571636236309</c:v>
                </c:pt>
                <c:pt idx="675">
                  <c:v>-0.24454962126548374</c:v>
                </c:pt>
                <c:pt idx="676">
                  <c:v>-0.20436256368917929</c:v>
                </c:pt>
                <c:pt idx="677">
                  <c:v>-0.16252128639767124</c:v>
                </c:pt>
                <c:pt idx="678">
                  <c:v>-0.11936447503158877</c:v>
                </c:pt>
                <c:pt idx="679">
                  <c:v>-7.5241463866834266E-2</c:v>
                </c:pt>
                <c:pt idx="680">
                  <c:v>-3.0509408116408333E-2</c:v>
                </c:pt>
                <c:pt idx="681">
                  <c:v>1.4469607074603852E-2</c:v>
                </c:pt>
                <c:pt idx="682">
                  <c:v>5.9331497539534657E-2</c:v>
                </c:pt>
                <c:pt idx="683">
                  <c:v>0.10371312718178402</c:v>
                </c:pt>
                <c:pt idx="684">
                  <c:v>0.14725524739229856</c:v>
                </c:pt>
                <c:pt idx="685">
                  <c:v>0.18960540499965028</c:v>
                </c:pt>
                <c:pt idx="686">
                  <c:v>0.23042079521420017</c:v>
                </c:pt>
                <c:pt idx="687">
                  <c:v>0.269371036473109</c:v>
                </c:pt>
                <c:pt idx="688">
                  <c:v>0.30614084472512987</c:v>
                </c:pt>
                <c:pt idx="689">
                  <c:v>0.34043258550807848</c:v>
                </c:pt>
                <c:pt idx="690">
                  <c:v>0.37196868316109549</c:v>
                </c:pt>
                <c:pt idx="691">
                  <c:v>0.40049386767024781</c:v>
                </c:pt>
                <c:pt idx="692">
                  <c:v>0.42577724096035935</c:v>
                </c:pt>
                <c:pt idx="693">
                  <c:v>0.44761414590730508</c:v>
                </c:pt>
                <c:pt idx="694">
                  <c:v>0.46582782294206365</c:v>
                </c:pt>
                <c:pt idx="695">
                  <c:v>0.48027084083704236</c:v>
                </c:pt>
                <c:pt idx="696">
                  <c:v>0.4908262900931803</c:v>
                </c:pt>
                <c:pt idx="697">
                  <c:v>0.4974087292678383</c:v>
                </c:pt>
                <c:pt idx="698">
                  <c:v>0.49996487658347416</c:v>
                </c:pt>
                <c:pt idx="699">
                  <c:v>0.49847404121879241</c:v>
                </c:pt>
                <c:pt idx="700">
                  <c:v>0.49294829079130503</c:v>
                </c:pt>
                <c:pt idx="701">
                  <c:v>0.48343235367559034</c:v>
                </c:pt>
                <c:pt idx="702">
                  <c:v>0.47000325694794753</c:v>
                </c:pt>
                <c:pt idx="703">
                  <c:v>0.45276970288810142</c:v>
                </c:pt>
                <c:pt idx="704">
                  <c:v>0.43187118908491862</c:v>
                </c:pt>
                <c:pt idx="705">
                  <c:v>0.40747687926842718</c:v>
                </c:pt>
                <c:pt idx="706">
                  <c:v>0.37978423400826272</c:v>
                </c:pt>
                <c:pt idx="707">
                  <c:v>0.34901741236236056</c:v>
                </c:pt>
                <c:pt idx="708">
                  <c:v>0.3154254574138714</c:v>
                </c:pt>
                <c:pt idx="709">
                  <c:v>0.27928028038344654</c:v>
                </c:pt>
                <c:pt idx="710">
                  <c:v>0.24087445963463389</c:v>
                </c:pt>
                <c:pt idx="711">
                  <c:v>0.20051887238838828</c:v>
                </c:pt>
                <c:pt idx="712">
                  <c:v>0.1585401783167259</c:v>
                </c:pt>
                <c:pt idx="713">
                  <c:v>0.11527817538512265</c:v>
                </c:pt>
                <c:pt idx="714">
                  <c:v>7.108304934616512E-2</c:v>
                </c:pt>
                <c:pt idx="715">
                  <c:v>2.6312539149156499E-2</c:v>
                </c:pt>
                <c:pt idx="716">
                  <c:v>-1.8670958789990113E-2</c:v>
                </c:pt>
                <c:pt idx="717">
                  <c:v>-6.3503324018839374E-2</c:v>
                </c:pt>
                <c:pt idx="718">
                  <c:v>-0.10782165943383555</c:v>
                </c:pt>
                <c:pt idx="719">
                  <c:v>-0.15126722876319451</c:v>
                </c:pt>
                <c:pt idx="720">
                  <c:v>-0.19348836036987263</c:v>
                </c:pt>
                <c:pt idx="721">
                  <c:v>-0.23414329386956764</c:v>
                </c:pt>
                <c:pt idx="722">
                  <c:v>-0.27290294652178659</c:v>
                </c:pt>
                <c:pt idx="723">
                  <c:v>-0.30945357700123116</c:v>
                </c:pt>
                <c:pt idx="724">
                  <c:v>-0.34349932498763558</c:v>
                </c:pt>
                <c:pt idx="725">
                  <c:v>-0.37476460601719597</c:v>
                </c:pt>
                <c:pt idx="726">
                  <c:v>-0.40299634221034336</c:v>
                </c:pt>
                <c:pt idx="727">
                  <c:v>-0.42796601081926056</c:v>
                </c:pt>
                <c:pt idx="728">
                  <c:v>-0.44947149401301972</c:v>
                </c:pt>
                <c:pt idx="729">
                  <c:v>-0.46733871492724782</c:v>
                </c:pt>
                <c:pt idx="730">
                  <c:v>-0.48142304673518643</c:v>
                </c:pt>
                <c:pt idx="731">
                  <c:v>-0.49161048333449431</c:v>
                </c:pt>
                <c:pt idx="732">
                  <c:v>-0.49781856217348674</c:v>
                </c:pt>
                <c:pt idx="733">
                  <c:v>-0.49999703174707771</c:v>
                </c:pt>
                <c:pt idx="734">
                  <c:v>-0.49812825835928676</c:v>
                </c:pt>
                <c:pt idx="735">
                  <c:v>-0.49222736885979479</c:v>
                </c:pt>
                <c:pt idx="736">
                  <c:v>-0.48234212819914418</c:v>
                </c:pt>
                <c:pt idx="737">
                  <c:v>-0.4685525527937236</c:v>
                </c:pt>
                <c:pt idx="738">
                  <c:v>-0.45097026283017011</c:v>
                </c:pt>
                <c:pt idx="739">
                  <c:v>-0.42973757875196417</c:v>
                </c:pt>
                <c:pt idx="740">
                  <c:v>-0.40502636924178131</c:v>
                </c:pt>
                <c:pt idx="741">
                  <c:v>-0.37703666002459002</c:v>
                </c:pt>
                <c:pt idx="742">
                  <c:v>-0.34599501475263272</c:v>
                </c:pt>
                <c:pt idx="743">
                  <c:v>-0.31215270107822474</c:v>
                </c:pt>
                <c:pt idx="744">
                  <c:v>-0.27578365675923511</c:v>
                </c:pt>
                <c:pt idx="745">
                  <c:v>-0.237182272260579</c:v>
                </c:pt>
                <c:pt idx="746">
                  <c:v>-0.19666100780060841</c:v>
                </c:pt>
                <c:pt idx="747">
                  <c:v>-0.15454786413123275</c:v>
                </c:pt>
                <c:pt idx="748">
                  <c:v>-0.11118372752472673</c:v>
                </c:pt>
                <c:pt idx="749">
                  <c:v>-6.6919610458199177E-2</c:v>
                </c:pt>
                <c:pt idx="750">
                  <c:v>-2.2113810331149304E-2</c:v>
                </c:pt>
                <c:pt idx="751">
                  <c:v>2.2870990784965142E-2</c:v>
                </c:pt>
                <c:pt idx="752">
                  <c:v>6.7670661889105629E-2</c:v>
                </c:pt>
                <c:pt idx="753">
                  <c:v>0.11192257052139859</c:v>
                </c:pt>
                <c:pt idx="754">
                  <c:v>0.15526851810393727</c:v>
                </c:pt>
                <c:pt idx="755">
                  <c:v>0.19735763939126513</c:v>
                </c:pt>
                <c:pt idx="756">
                  <c:v>0.23784924256112161</c:v>
                </c:pt>
                <c:pt idx="757">
                  <c:v>0.27641556695589242</c:v>
                </c:pt>
                <c:pt idx="758">
                  <c:v>0.3127444361524131</c:v>
                </c:pt>
                <c:pt idx="759">
                  <c:v>0.34654178488472487</c:v>
                </c:pt>
                <c:pt idx="760">
                  <c:v>0.37753403936517932</c:v>
                </c:pt>
                <c:pt idx="761">
                  <c:v>0.40547033173688707</c:v>
                </c:pt>
                <c:pt idx="762">
                  <c:v>0.43012453073209039</c:v>
                </c:pt>
                <c:pt idx="763">
                  <c:v>0.45129707209936648</c:v>
                </c:pt>
                <c:pt idx="764">
                  <c:v>0.46881657398325954</c:v>
                </c:pt>
                <c:pt idx="765">
                  <c:v>0.48254122418052559</c:v>
                </c:pt>
                <c:pt idx="766">
                  <c:v>0.49235992804383838</c:v>
                </c:pt>
                <c:pt idx="767">
                  <c:v>0.49819320774117348</c:v>
                </c:pt>
                <c:pt idx="768">
                  <c:v>0.49999384559182913</c:v>
                </c:pt>
                <c:pt idx="769">
                  <c:v>0.49774726627154547</c:v>
                </c:pt>
                <c:pt idx="770">
                  <c:v>0.49147165479295962</c:v>
                </c:pt>
                <c:pt idx="771">
                  <c:v>0.48121780930640529</c:v>
                </c:pt>
                <c:pt idx="772">
                  <c:v>0.4670687299125581</c:v>
                </c:pt>
                <c:pt idx="773">
                  <c:v>0.44913894681530403</c:v>
                </c:pt>
                <c:pt idx="774">
                  <c:v>0.42757359325310063</c:v>
                </c:pt>
                <c:pt idx="775">
                  <c:v>0.40254723071306447</c:v>
                </c:pt>
                <c:pt idx="776">
                  <c:v>0.37426243593707176</c:v>
                </c:pt>
                <c:pt idx="777">
                  <c:v>0.34294816115744142</c:v>
                </c:pt>
                <c:pt idx="778">
                  <c:v>0.30885788083531684</c:v>
                </c:pt>
                <c:pt idx="779">
                  <c:v>0.27226753990300656</c:v>
                </c:pt>
                <c:pt idx="780">
                  <c:v>0.23347332011838617</c:v>
                </c:pt>
                <c:pt idx="781">
                  <c:v>0.19278924261157512</c:v>
                </c:pt>
                <c:pt idx="782">
                  <c:v>0.15054462603024182</c:v>
                </c:pt>
                <c:pt idx="783">
                  <c:v>0.10708142085859414</c:v>
                </c:pt>
                <c:pt idx="784">
                  <c:v>6.2751441487606904E-2</c:v>
                </c:pt>
                <c:pt idx="785">
                  <c:v>1.7913518441454501E-2</c:v>
                </c:pt>
                <c:pt idx="786">
                  <c:v>-2.7069406188345073E-2</c:v>
                </c:pt>
                <c:pt idx="787">
                  <c:v>-7.1833216590049723E-2</c:v>
                </c:pt>
                <c:pt idx="788">
                  <c:v>-0.11601557057945996</c:v>
                </c:pt>
                <c:pt idx="789">
                  <c:v>-0.15925883259106835</c:v>
                </c:pt>
                <c:pt idx="790">
                  <c:v>-0.20121296857128179</c:v>
                </c:pt>
                <c:pt idx="791">
                  <c:v>-0.24153837934098749</c:v>
                </c:pt>
                <c:pt idx="792">
                  <c:v>-0.27990864949260663</c:v>
                </c:pt>
                <c:pt idx="793">
                  <c:v>-0.31601318957072827</c:v>
                </c:pt>
                <c:pt idx="794">
                  <c:v>-0.34955975014899654</c:v>
                </c:pt>
                <c:pt idx="795">
                  <c:v>-0.380276787453043</c:v>
                </c:pt>
                <c:pt idx="796">
                  <c:v>-0.40791566138076207</c:v>
                </c:pt>
                <c:pt idx="797">
                  <c:v>-0.43225264812808711</c:v>
                </c:pt>
                <c:pt idx="798">
                  <c:v>-0.45309075112891511</c:v>
                </c:pt>
                <c:pt idx="799">
                  <c:v>-0.47026129565051689</c:v>
                </c:pt>
                <c:pt idx="800">
                  <c:v>-0.48362529413687205</c:v>
                </c:pt>
                <c:pt idx="801">
                  <c:v>-0.49307457124817627</c:v>
                </c:pt>
                <c:pt idx="802">
                  <c:v>-0.49853263948980631</c:v>
                </c:pt>
                <c:pt idx="803">
                  <c:v>-0.49995531834293505</c:v>
                </c:pt>
                <c:pt idx="804">
                  <c:v>-0.49733109188525354</c:v>
                </c:pt>
                <c:pt idx="805">
                  <c:v>-0.49068120200698034</c:v>
                </c:pt>
                <c:pt idx="806">
                  <c:v>-0.48005947646767044</c:v>
                </c:pt>
                <c:pt idx="807">
                  <c:v>-0.46555189318558637</c:v>
                </c:pt>
                <c:pt idx="808">
                  <c:v>-0.44727588428651488</c:v>
                </c:pt>
                <c:pt idx="809">
                  <c:v>-0.42537938554543531</c:v>
                </c:pt>
                <c:pt idx="810">
                  <c:v>-0.40003963891536304</c:v>
                </c:pt>
                <c:pt idx="811">
                  <c:v>-0.3714617578363435</c:v>
                </c:pt>
                <c:pt idx="812">
                  <c:v>-0.33987706693772424</c:v>
                </c:pt>
                <c:pt idx="813">
                  <c:v>-0.30554122957311586</c:v>
                </c:pt>
                <c:pt idx="814">
                  <c:v>-0.26873217834465019</c:v>
                </c:pt>
                <c:pt idx="815">
                  <c:v>-0.229747865368126</c:v>
                </c:pt>
                <c:pt idx="816">
                  <c:v>-0.18890385048946323</c:v>
                </c:pt>
                <c:pt idx="817">
                  <c:v>-0.146530746974814</c:v>
                </c:pt>
                <c:pt idx="818">
                  <c:v>-0.10297154535024672</c:v>
                </c:pt>
                <c:pt idx="819">
                  <c:v>-5.8578837053286432E-2</c:v>
                </c:pt>
                <c:pt idx="820">
                  <c:v>-1.3711960369516099E-2</c:v>
                </c:pt>
                <c:pt idx="821">
                  <c:v>3.1265908243335923E-2</c:v>
                </c:pt>
                <c:pt idx="822">
                  <c:v>7.5990693899628495E-2</c:v>
                </c:pt>
                <c:pt idx="823">
                  <c:v>0.12010037030228979</c:v>
                </c:pt>
                <c:pt idx="824">
                  <c:v>0.16323789017700083</c:v>
                </c:pt>
                <c:pt idx="825">
                  <c:v>0.205054075403515</c:v>
                </c:pt>
                <c:pt idx="826">
                  <c:v>0.24521044344974896</c:v>
                </c:pt>
                <c:pt idx="827">
                  <c:v>0.28338194723020005</c:v>
                </c:pt>
                <c:pt idx="828">
                  <c:v>0.319259606210614</c:v>
                </c:pt>
                <c:pt idx="829">
                  <c:v>0.35255300746138796</c:v>
                </c:pt>
                <c:pt idx="830">
                  <c:v>0.38299265641491581</c:v>
                </c:pt>
                <c:pt idx="831">
                  <c:v>0.41033215829853509</c:v>
                </c:pt>
                <c:pt idx="832">
                  <c:v>0.4343502125853565</c:v>
                </c:pt>
                <c:pt idx="833">
                  <c:v>0.4548524043189176</c:v>
                </c:pt>
                <c:pt idx="834">
                  <c:v>0.47167277781164851</c:v>
                </c:pt>
                <c:pt idx="835">
                  <c:v>0.48467517997882298</c:v>
                </c:pt>
                <c:pt idx="836">
                  <c:v>0.49375436243432796</c:v>
                </c:pt>
                <c:pt idx="837">
                  <c:v>0.49883683342730578</c:v>
                </c:pt>
                <c:pt idx="838">
                  <c:v>0.49988145272362022</c:v>
                </c:pt>
                <c:pt idx="839">
                  <c:v>0.49687976461688543</c:v>
                </c:pt>
                <c:pt idx="840">
                  <c:v>0.48985606637346646</c:v>
                </c:pt>
                <c:pt idx="841">
                  <c:v>0.47886721155743173</c:v>
                </c:pt>
                <c:pt idx="842">
                  <c:v>0.46400214982744725</c:v>
                </c:pt>
                <c:pt idx="843">
                  <c:v>0.44538120693074179</c:v>
                </c:pt>
                <c:pt idx="844">
                  <c:v>0.42315511072226197</c:v>
                </c:pt>
                <c:pt idx="845">
                  <c:v>0.39750377109291446</c:v>
                </c:pt>
                <c:pt idx="846">
                  <c:v>0.36863482368286715</c:v>
                </c:pt>
                <c:pt idx="847">
                  <c:v>0.33678194916777332</c:v>
                </c:pt>
                <c:pt idx="848">
                  <c:v>0.30220298172263343</c:v>
                </c:pt>
                <c:pt idx="849">
                  <c:v>0.26517782197429351</c:v>
                </c:pt>
                <c:pt idx="850">
                  <c:v>0.22600617133628575</c:v>
                </c:pt>
                <c:pt idx="851">
                  <c:v>0.18500510606566029</c:v>
                </c:pt>
                <c:pt idx="852">
                  <c:v>0.14250651067820622</c:v>
                </c:pt>
                <c:pt idx="853">
                  <c:v>9.8854391498271452E-2</c:v>
                </c:pt>
                <c:pt idx="854">
                  <c:v>5.4402092087669114E-2</c:v>
                </c:pt>
                <c:pt idx="855">
                  <c:v>9.5094330942898982E-3</c:v>
                </c:pt>
                <c:pt idx="856">
                  <c:v>-3.5460200328349512E-2</c:v>
                </c:pt>
                <c:pt idx="857">
                  <c:v>-8.0142799954642005E-2</c:v>
                </c:pt>
                <c:pt idx="858">
                  <c:v>-0.12417668096376891</c:v>
                </c:pt>
                <c:pt idx="859">
                  <c:v>-0.16720540960979946</c:v>
                </c:pt>
                <c:pt idx="860">
                  <c:v>-0.20888068838677737</c:v>
                </c:pt>
                <c:pt idx="861">
                  <c:v>-0.24886517533466954</c:v>
                </c:pt>
                <c:pt idx="862">
                  <c:v>-0.28683521466537548</c:v>
                </c:pt>
                <c:pt idx="863">
                  <c:v>-0.32248345660546124</c:v>
                </c:pt>
                <c:pt idx="864">
                  <c:v>-0.35552134524934143</c:v>
                </c:pt>
                <c:pt idx="865">
                  <c:v>-0.38568145428490874</c:v>
                </c:pt>
                <c:pt idx="866">
                  <c:v>-0.41271965168484914</c:v>
                </c:pt>
                <c:pt idx="867">
                  <c:v>-0.43641707584165512</c:v>
                </c:pt>
                <c:pt idx="868">
                  <c:v>-0.45658190715035302</c:v>
                </c:pt>
                <c:pt idx="869">
                  <c:v>-0.47305092069878762</c:v>
                </c:pt>
                <c:pt idx="870">
                  <c:v>-0.48569080749724503</c:v>
                </c:pt>
                <c:pt idx="871">
                  <c:v>-0.49439925355257924</c:v>
                </c:pt>
                <c:pt idx="872">
                  <c:v>-0.49910576805231704</c:v>
                </c:pt>
                <c:pt idx="873">
                  <c:v>-0.49977225395493174</c:v>
                </c:pt>
                <c:pt idx="874">
                  <c:v>-0.49639331636764011</c:v>
                </c:pt>
                <c:pt idx="875">
                  <c:v>-0.48899630621554679</c:v>
                </c:pt>
                <c:pt idx="876">
                  <c:v>-0.47764109884864642</c:v>
                </c:pt>
                <c:pt idx="877">
                  <c:v>-0.46241960937877591</c:v>
                </c:pt>
                <c:pt idx="878">
                  <c:v>-0.44345504866961799</c:v>
                </c:pt>
                <c:pt idx="879">
                  <c:v>-0.420900926002167</c:v>
                </c:pt>
                <c:pt idx="880">
                  <c:v>-0.39493980648865218</c:v>
                </c:pt>
                <c:pt idx="881">
                  <c:v>-0.36578183329304398</c:v>
                </c:pt>
                <c:pt idx="882">
                  <c:v>-0.33366302662003289</c:v>
                </c:pt>
                <c:pt idx="883">
                  <c:v>-0.29884337324150689</c:v>
                </c:pt>
                <c:pt idx="884">
                  <c:v>-0.26160472202477753</c:v>
                </c:pt>
                <c:pt idx="885">
                  <c:v>-0.22224850249732769</c:v>
                </c:pt>
                <c:pt idx="886">
                  <c:v>-0.18109328491530205</c:v>
                </c:pt>
                <c:pt idx="887">
                  <c:v>-0.13847220158569551</c:v>
                </c:pt>
                <c:pt idx="888">
                  <c:v>-9.4730250315613357E-2</c:v>
                </c:pt>
                <c:pt idx="889">
                  <c:v>-5.0221501815809248E-2</c:v>
                </c:pt>
                <c:pt idx="890">
                  <c:v>-5.3062336632237386E-3</c:v>
                </c:pt>
                <c:pt idx="891">
                  <c:v>3.9651985978033398E-2</c:v>
                </c:pt>
                <c:pt idx="892">
                  <c:v>8.4289241271567977E-2</c:v>
                </c:pt>
                <c:pt idx="893">
                  <c:v>0.12824421443782466</c:v>
                </c:pt>
                <c:pt idx="894">
                  <c:v>0.17116111045308069</c:v>
                </c:pt>
                <c:pt idx="895">
                  <c:v>0.21269253704440919</c:v>
                </c:pt>
                <c:pt idx="896">
                  <c:v>0.25250231666818751</c:v>
                </c:pt>
                <c:pt idx="897">
                  <c:v>0.29026820771067341</c:v>
                </c:pt>
                <c:pt idx="898">
                  <c:v>0.32568451288365136</c:v>
                </c:pt>
                <c:pt idx="899">
                  <c:v>0.35846455370167218</c:v>
                </c:pt>
                <c:pt idx="900">
                  <c:v>0.38834299101055875</c:v>
                </c:pt>
                <c:pt idx="901">
                  <c:v>0.41507797278436026</c:v>
                </c:pt>
                <c:pt idx="902">
                  <c:v>0.43845309180477243</c:v>
                </c:pt>
                <c:pt idx="903">
                  <c:v>0.45827913737667936</c:v>
                </c:pt>
                <c:pt idx="904">
                  <c:v>0.47439562690059095</c:v>
                </c:pt>
                <c:pt idx="905">
                  <c:v>0.48667210490448704</c:v>
                </c:pt>
                <c:pt idx="906">
                  <c:v>0.49500919902005641</c:v>
                </c:pt>
                <c:pt idx="907">
                  <c:v>0.49933942435571904</c:v>
                </c:pt>
                <c:pt idx="908">
                  <c:v>0.49962772975537295</c:v>
                </c:pt>
                <c:pt idx="909">
                  <c:v>0.49587178152116512</c:v>
                </c:pt>
                <c:pt idx="910">
                  <c:v>0.48810198230368673</c:v>
                </c:pt>
                <c:pt idx="911">
                  <c:v>0.47638122500669322</c:v>
                </c:pt>
                <c:pt idx="912">
                  <c:v>0.46080438369835153</c:v>
                </c:pt>
                <c:pt idx="913">
                  <c:v>0.4414975456498661</c:v>
                </c:pt>
                <c:pt idx="914">
                  <c:v>0.41861699071779179</c:v>
                </c:pt>
                <c:pt idx="915">
                  <c:v>0.39234792633142079</c:v>
                </c:pt>
                <c:pt idx="916">
                  <c:v>0.36290298832493834</c:v>
                </c:pt>
                <c:pt idx="917">
                  <c:v>0.33052051974946872</c:v>
                </c:pt>
                <c:pt idx="918">
                  <c:v>0.29546264159711288</c:v>
                </c:pt>
                <c:pt idx="919">
                  <c:v>0.25801313105370088</c:v>
                </c:pt>
                <c:pt idx="920">
                  <c:v>0.21847512445472958</c:v>
                </c:pt>
                <c:pt idx="921">
                  <c:v>0.17716866353793986</c:v>
                </c:pt>
                <c:pt idx="922">
                  <c:v>0.13442810485465767</c:v>
                </c:pt>
                <c:pt idx="923">
                  <c:v>9.0599413309305502E-2</c:v>
                </c:pt>
                <c:pt idx="924">
                  <c:v>4.6037361734707558E-2</c:v>
                </c:pt>
                <c:pt idx="925">
                  <c:v>1.1026591713820615E-3</c:v>
                </c:pt>
                <c:pt idx="926">
                  <c:v>-4.3840968904063068E-2</c:v>
                </c:pt>
                <c:pt idx="927">
                  <c:v>-8.8429724767187065E-2</c:v>
                </c:pt>
                <c:pt idx="928">
                  <c:v>-0.1323026832186866</c:v>
                </c:pt>
                <c:pt idx="929">
                  <c:v>-0.17510471310574824</c:v>
                </c:pt>
                <c:pt idx="930">
                  <c:v>-0.21648935194322241</c:v>
                </c:pt>
                <c:pt idx="931">
                  <c:v>-0.25612161036594733</c:v>
                </c:pt>
                <c:pt idx="932">
                  <c:v>-0.29368068371156836</c:v>
                </c:pt>
                <c:pt idx="933">
                  <c:v>-0.32886254878479382</c:v>
                </c:pt>
                <c:pt idx="934">
                  <c:v>-0.36138242478343785</c:v>
                </c:pt>
                <c:pt idx="935">
                  <c:v>-0.39097707846634849</c:v>
                </c:pt>
                <c:pt idx="936">
                  <c:v>-0.41740695490376645</c:v>
                </c:pt>
                <c:pt idx="937">
                  <c:v>-0.44045811656288869</c:v>
                </c:pt>
                <c:pt idx="938">
                  <c:v>-0.4599439750324863</c:v>
                </c:pt>
                <c:pt idx="939">
                  <c:v>-0.47570680136912136</c:v>
                </c:pt>
                <c:pt idx="940">
                  <c:v>-0.48761900283945248</c:v>
                </c:pt>
                <c:pt idx="941">
                  <c:v>-0.49558415572395265</c:v>
                </c:pt>
                <c:pt idx="942">
                  <c:v>-0.49953778582197172</c:v>
                </c:pt>
                <c:pt idx="943">
                  <c:v>-0.49944789034035392</c:v>
                </c:pt>
                <c:pt idx="944">
                  <c:v>-0.49531519694112763</c:v>
                </c:pt>
                <c:pt idx="945">
                  <c:v>-0.48717315785143772</c:v>
                </c:pt>
                <c:pt idx="946">
                  <c:v>-0.47508767908331367</c:v>
                </c:pt>
                <c:pt idx="947">
                  <c:v>-0.45915658695526346</c:v>
                </c:pt>
                <c:pt idx="948">
                  <c:v>-0.43950883623379405</c:v>
                </c:pt>
                <c:pt idx="949">
                  <c:v>-0.41630346630467269</c:v>
                </c:pt>
                <c:pt idx="950">
                  <c:v>-0.38972831382321654</c:v>
                </c:pt>
                <c:pt idx="951">
                  <c:v>-0.35999849226410441</c:v>
                </c:pt>
                <c:pt idx="952">
                  <c:v>-0.32735465067805281</c:v>
                </c:pt>
                <c:pt idx="953">
                  <c:v>-0.29206102574987713</c:v>
                </c:pt>
                <c:pt idx="954">
                  <c:v>-0.25440330292570013</c:v>
                </c:pt>
                <c:pt idx="955">
                  <c:v>-0.2146863039223878</c:v>
                </c:pt>
                <c:pt idx="956">
                  <c:v>-0.17323151933778513</c:v>
                </c:pt>
                <c:pt idx="957">
                  <c:v>-0.13037450633417969</c:v>
                </c:pt>
                <c:pt idx="958">
                  <c:v>-8.6462172459460071E-2</c:v>
                </c:pt>
                <c:pt idx="959">
                  <c:v>-4.1849967592120681E-2</c:v>
                </c:pt>
                <c:pt idx="960">
                  <c:v>3.1009932597810246E-3</c:v>
                </c:pt>
                <c:pt idx="961">
                  <c:v>4.8026853016389127E-2</c:v>
                </c:pt>
                <c:pt idx="962">
                  <c:v>9.2563957779495137E-2</c:v>
                </c:pt>
                <c:pt idx="963">
                  <c:v>0.13635180044139403</c:v>
                </c:pt>
                <c:pt idx="964">
                  <c:v>0.17903593882193661</c:v>
                </c:pt>
                <c:pt idx="965">
                  <c:v>0.22027086471276419</c:v>
                </c:pt>
                <c:pt idx="966">
                  <c:v>0.259722800605236</c:v>
                </c:pt>
                <c:pt idx="967">
                  <c:v>0.29707240146387015</c:v>
                </c:pt>
                <c:pt idx="968">
                  <c:v>0.33201733967551411</c:v>
                </c:pt>
                <c:pt idx="969">
                  <c:v>0.36427475225053524</c:v>
                </c:pt>
                <c:pt idx="970">
                  <c:v>0.39358353046686101</c:v>
                </c:pt>
                <c:pt idx="971">
                  <c:v>0.41970643342342012</c:v>
                </c:pt>
                <c:pt idx="972">
                  <c:v>0.44243200839468683</c:v>
                </c:pt>
                <c:pt idx="973">
                  <c:v>0.46157630244192749</c:v>
                </c:pt>
                <c:pt idx="974">
                  <c:v>0.47698435142652995</c:v>
                </c:pt>
                <c:pt idx="975">
                  <c:v>0.48853143437248425</c:v>
                </c:pt>
                <c:pt idx="976">
                  <c:v>0.49612408302456057</c:v>
                </c:pt>
                <c:pt idx="977">
                  <c:v>0.49970083843027646</c:v>
                </c:pt>
                <c:pt idx="978">
                  <c:v>0.49923274842147763</c:v>
                </c:pt>
                <c:pt idx="979">
                  <c:v>0.49472360196864323</c:v>
                </c:pt>
                <c:pt idx="980">
                  <c:v>0.48620989851094026</c:v>
                </c:pt>
                <c:pt idx="981">
                  <c:v>0.47376055251026605</c:v>
                </c:pt>
                <c:pt idx="982">
                  <c:v>0.45747633562080031</c:v>
                </c:pt>
                <c:pt idx="983">
                  <c:v>0.43748906098943624</c:v>
                </c:pt>
                <c:pt idx="984">
                  <c:v>0.41396051628975666</c:v>
                </c:pt>
                <c:pt idx="985">
                  <c:v>0.38708115412624661</c:v>
                </c:pt>
                <c:pt idx="986">
                  <c:v>0.35706855040918373</c:v>
                </c:pt>
                <c:pt idx="987">
                  <c:v>0.32416564317906826</c:v>
                </c:pt>
                <c:pt idx="988">
                  <c:v>0.28863876613638989</c:v>
                </c:pt>
                <c:pt idx="989">
                  <c:v>0.25077549279442085</c:v>
                </c:pt>
                <c:pt idx="990">
                  <c:v>0.21088230870566974</c:v>
                </c:pt>
                <c:pt idx="991">
                  <c:v>0.16928213060417355</c:v>
                </c:pt>
                <c:pt idx="992">
                  <c:v>0.12631169254501184</c:v>
                </c:pt>
                <c:pt idx="993">
                  <c:v>8.2318820198930123E-2</c:v>
                </c:pt>
                <c:pt idx="994">
                  <c:v>3.7659615365890041E-2</c:v>
                </c:pt>
                <c:pt idx="995">
                  <c:v>-7.3044265032597977E-3</c:v>
                </c:pt>
                <c:pt idx="996">
                  <c:v>-5.2209342443910782E-2</c:v>
                </c:pt>
                <c:pt idx="997">
                  <c:v>-9.6691648088270216E-2</c:v>
                </c:pt>
                <c:pt idx="998">
                  <c:v>-0.1403912799019896</c:v>
                </c:pt>
                <c:pt idx="999">
                  <c:v>-0.18295450973060648</c:v>
                </c:pt>
                <c:pt idx="1000">
                  <c:v>-0.224036808064138</c:v>
                </c:pt>
              </c:numCache>
            </c:numRef>
          </c:xVal>
          <c:yVal>
            <c:numRef>
              <c:f>Лист1!$B$10:$ALN$10</c:f>
              <c:numCache>
                <c:formatCode>General</c:formatCode>
                <c:ptCount val="1001"/>
                <c:pt idx="0">
                  <c:v>0</c:v>
                </c:pt>
                <c:pt idx="1">
                  <c:v>4.9916708323414077E-2</c:v>
                </c:pt>
                <c:pt idx="2">
                  <c:v>9.9334665397530608E-2</c:v>
                </c:pt>
                <c:pt idx="3">
                  <c:v>0.14776010333066977</c:v>
                </c:pt>
                <c:pt idx="4">
                  <c:v>0.19470917115432526</c:v>
                </c:pt>
                <c:pt idx="5">
                  <c:v>0.2397127693021015</c:v>
                </c:pt>
                <c:pt idx="6">
                  <c:v>0.28232123669751769</c:v>
                </c:pt>
                <c:pt idx="7">
                  <c:v>0.32210884361884556</c:v>
                </c:pt>
                <c:pt idx="8">
                  <c:v>0.3586780454497614</c:v>
                </c:pt>
                <c:pt idx="9">
                  <c:v>0.39166345481374165</c:v>
                </c:pt>
                <c:pt idx="10">
                  <c:v>0.42073549240394825</c:v>
                </c:pt>
                <c:pt idx="11">
                  <c:v>0.44560368003071771</c:v>
                </c:pt>
                <c:pt idx="12">
                  <c:v>0.46601954298361314</c:v>
                </c:pt>
                <c:pt idx="13">
                  <c:v>0.48177909270859648</c:v>
                </c:pt>
                <c:pt idx="14">
                  <c:v>0.49272486499423013</c:v>
                </c:pt>
                <c:pt idx="15">
                  <c:v>0.49874749330202722</c:v>
                </c:pt>
                <c:pt idx="16">
                  <c:v>0.49978680152075255</c:v>
                </c:pt>
                <c:pt idx="17">
                  <c:v>0.49583240522623429</c:v>
                </c:pt>
                <c:pt idx="18">
                  <c:v>0.48692381543909763</c:v>
                </c:pt>
                <c:pt idx="19">
                  <c:v>0.47315004384370724</c:v>
                </c:pt>
                <c:pt idx="20">
                  <c:v>0.45464871341284085</c:v>
                </c:pt>
                <c:pt idx="21">
                  <c:v>0.43160468332443686</c:v>
                </c:pt>
                <c:pt idx="22">
                  <c:v>0.40424820190979505</c:v>
                </c:pt>
                <c:pt idx="23">
                  <c:v>0.37285260608836002</c:v>
                </c:pt>
                <c:pt idx="24">
                  <c:v>0.33773159027557548</c:v>
                </c:pt>
                <c:pt idx="25">
                  <c:v>0.29923607205197827</c:v>
                </c:pt>
                <c:pt idx="26">
                  <c:v>0.25775068591073208</c:v>
                </c:pt>
                <c:pt idx="27">
                  <c:v>0.21368994011691489</c:v>
                </c:pt>
                <c:pt idx="28">
                  <c:v>0.16749407507795233</c:v>
                </c:pt>
                <c:pt idx="29">
                  <c:v>0.11962466460699121</c:v>
                </c:pt>
                <c:pt idx="30">
                  <c:v>7.0560004029933607E-2</c:v>
                </c:pt>
                <c:pt idx="31">
                  <c:v>2.0790331216645246E-2</c:v>
                </c:pt>
                <c:pt idx="32">
                  <c:v>-2.9187071713790043E-2</c:v>
                </c:pt>
                <c:pt idx="33">
                  <c:v>-7.8872847071624327E-2</c:v>
                </c:pt>
                <c:pt idx="34">
                  <c:v>-0.12777055101341583</c:v>
                </c:pt>
                <c:pt idx="35">
                  <c:v>-0.17539161384480992</c:v>
                </c:pt>
                <c:pt idx="36">
                  <c:v>-0.22126022164742604</c:v>
                </c:pt>
                <c:pt idx="37">
                  <c:v>-0.2649180704542467</c:v>
                </c:pt>
                <c:pt idx="38">
                  <c:v>-0.30592894547135946</c:v>
                </c:pt>
                <c:pt idx="39">
                  <c:v>-0.34388307959198705</c:v>
                </c:pt>
                <c:pt idx="40">
                  <c:v>-0.3784012476539641</c:v>
                </c:pt>
                <c:pt idx="41">
                  <c:v>-0.40913855553220513</c:v>
                </c:pt>
                <c:pt idx="42">
                  <c:v>-0.4357878862067941</c:v>
                </c:pt>
                <c:pt idx="43">
                  <c:v>-0.45808296837472745</c:v>
                </c:pt>
                <c:pt idx="44">
                  <c:v>-0.475801036944758</c:v>
                </c:pt>
                <c:pt idx="45">
                  <c:v>-0.4887650588325485</c:v>
                </c:pt>
                <c:pt idx="46">
                  <c:v>-0.49684550181673226</c:v>
                </c:pt>
                <c:pt idx="47">
                  <c:v>-0.49996162878205042</c:v>
                </c:pt>
                <c:pt idx="48">
                  <c:v>-0.49808230441792034</c:v>
                </c:pt>
                <c:pt idx="49">
                  <c:v>-0.49122630631216624</c:v>
                </c:pt>
                <c:pt idx="50">
                  <c:v>-0.47946213733156923</c:v>
                </c:pt>
                <c:pt idx="51">
                  <c:v>-0.46290734116386623</c:v>
                </c:pt>
                <c:pt idx="52">
                  <c:v>-0.44172732786007657</c:v>
                </c:pt>
                <c:pt idx="53">
                  <c:v>-0.41613372111195041</c:v>
                </c:pt>
                <c:pt idx="54">
                  <c:v>-0.38638224377799357</c:v>
                </c:pt>
                <c:pt idx="55">
                  <c:v>-0.35277016278519596</c:v>
                </c:pt>
                <c:pt idx="56">
                  <c:v>-0.31563331893616042</c:v>
                </c:pt>
                <c:pt idx="57">
                  <c:v>-0.27534277129881918</c:v>
                </c:pt>
                <c:pt idx="58">
                  <c:v>-0.23230108970687868</c:v>
                </c:pt>
                <c:pt idx="59">
                  <c:v>-0.18693833241511842</c:v>
                </c:pt>
                <c:pt idx="60">
                  <c:v>-0.13970774909946293</c:v>
                </c:pt>
                <c:pt idx="61">
                  <c:v>-9.1081252136047938E-2</c:v>
                </c:pt>
                <c:pt idx="62">
                  <c:v>-4.1544701408748198E-2</c:v>
                </c:pt>
                <c:pt idx="63">
                  <c:v>8.4069502421748564E-3</c:v>
                </c:pt>
                <c:pt idx="64">
                  <c:v>5.8274602425246819E-2</c:v>
                </c:pt>
                <c:pt idx="65">
                  <c:v>0.10755999404390776</c:v>
                </c:pt>
                <c:pt idx="66">
                  <c:v>0.15577068175668934</c:v>
                </c:pt>
                <c:pt idx="67">
                  <c:v>0.20242496030829915</c:v>
                </c:pt>
                <c:pt idx="68">
                  <c:v>0.24705667556930447</c:v>
                </c:pt>
                <c:pt idx="69">
                  <c:v>0.28921988219409972</c:v>
                </c:pt>
                <c:pt idx="70">
                  <c:v>0.32849329935939453</c:v>
                </c:pt>
                <c:pt idx="71">
                  <c:v>0.36448452006293797</c:v>
                </c:pt>
                <c:pt idx="72">
                  <c:v>0.39683393192457633</c:v>
                </c:pt>
                <c:pt idx="73">
                  <c:v>0.4252183103142822</c:v>
                </c:pt>
                <c:pt idx="74">
                  <c:v>0.44935404790581346</c:v>
                </c:pt>
                <c:pt idx="75">
                  <c:v>0.46899998838736945</c:v>
                </c:pt>
                <c:pt idx="76">
                  <c:v>0.48395983601574316</c:v>
                </c:pt>
                <c:pt idx="77">
                  <c:v>0.49408411693850018</c:v>
                </c:pt>
                <c:pt idx="78">
                  <c:v>0.49927167268730249</c:v>
                </c:pt>
                <c:pt idx="79">
                  <c:v>0.49947067091988601</c:v>
                </c:pt>
                <c:pt idx="80">
                  <c:v>0.49467912331169089</c:v>
                </c:pt>
                <c:pt idx="81">
                  <c:v>0.48494490542254293</c:v>
                </c:pt>
                <c:pt idx="82">
                  <c:v>0.47036527833988656</c:v>
                </c:pt>
                <c:pt idx="83">
                  <c:v>0.45108591687814703</c:v>
                </c:pt>
                <c:pt idx="84">
                  <c:v>0.42729945404414021</c:v>
                </c:pt>
                <c:pt idx="85">
                  <c:v>0.39924355631174513</c:v>
                </c:pt>
                <c:pt idx="86">
                  <c:v>0.36719854893705667</c:v>
                </c:pt>
                <c:pt idx="87">
                  <c:v>0.33148461504109167</c:v>
                </c:pt>
                <c:pt idx="88">
                  <c:v>0.29245859644588085</c:v>
                </c:pt>
                <c:pt idx="89">
                  <c:v>0.25051042822894232</c:v>
                </c:pt>
                <c:pt idx="90">
                  <c:v>0.2060592426208783</c:v>
                </c:pt>
                <c:pt idx="91">
                  <c:v>0.15954918117467606</c:v>
                </c:pt>
                <c:pt idx="92">
                  <c:v>0.11144495705012296</c:v>
                </c:pt>
                <c:pt idx="93">
                  <c:v>6.2227211753530853E-2</c:v>
                </c:pt>
                <c:pt idx="94">
                  <c:v>1.2387712726679771E-2</c:v>
                </c:pt>
                <c:pt idx="95">
                  <c:v>-3.757556023090465E-2</c:v>
                </c:pt>
                <c:pt idx="96">
                  <c:v>-8.7163390611489824E-2</c:v>
                </c:pt>
                <c:pt idx="97">
                  <c:v>-0.13588031320547123</c:v>
                </c:pt>
                <c:pt idx="98">
                  <c:v>-0.18323956462596419</c:v>
                </c:pt>
                <c:pt idx="99">
                  <c:v>-0.22876794688766067</c:v>
                </c:pt>
                <c:pt idx="100">
                  <c:v>-0.27201055544468489</c:v>
                </c:pt>
                <c:pt idx="101">
                  <c:v>-0.31253532444644105</c:v>
                </c:pt>
                <c:pt idx="102">
                  <c:v>-0.34993734379677116</c:v>
                </c:pt>
                <c:pt idx="103">
                  <c:v>-0.38384290488179124</c:v>
                </c:pt>
                <c:pt idx="104">
                  <c:v>-0.41391323454282686</c:v>
                </c:pt>
                <c:pt idx="105">
                  <c:v>-0.43984787998583502</c:v>
                </c:pt>
                <c:pt idx="106">
                  <c:v>-0.46138771080640367</c:v>
                </c:pt>
                <c:pt idx="107">
                  <c:v>-0.47831750813509422</c:v>
                </c:pt>
                <c:pt idx="108">
                  <c:v>-0.49046811503324578</c:v>
                </c:pt>
                <c:pt idx="109">
                  <c:v>-0.49771812665318871</c:v>
                </c:pt>
                <c:pt idx="110">
                  <c:v>-0.49999510327535174</c:v>
                </c:pt>
                <c:pt idx="111">
                  <c:v>-0.49727629410199453</c:v>
                </c:pt>
                <c:pt idx="112">
                  <c:v>-0.48958886457565848</c:v>
                </c:pt>
                <c:pt idx="113">
                  <c:v>-0.47700962495104476</c:v>
                </c:pt>
                <c:pt idx="114">
                  <c:v>-0.45966426283233819</c:v>
                </c:pt>
                <c:pt idx="115">
                  <c:v>-0.43772608734421425</c:v>
                </c:pt>
                <c:pt idx="116">
                  <c:v>-0.41141429748435443</c:v>
                </c:pt>
                <c:pt idx="117">
                  <c:v>-0.38099179195951666</c:v>
                </c:pt>
                <c:pt idx="118">
                  <c:v>-0.3467625423885618</c:v>
                </c:pt>
                <c:pt idx="119">
                  <c:v>-0.30906855611851736</c:v>
                </c:pt>
                <c:pt idx="120">
                  <c:v>-0.26828645900021747</c:v>
                </c:pt>
                <c:pt idx="121">
                  <c:v>-0.22482373226730074</c:v>
                </c:pt>
                <c:pt idx="122">
                  <c:v>-0.17911464111841435</c:v>
                </c:pt>
                <c:pt idx="123">
                  <c:v>-0.13161589568290047</c:v>
                </c:pt>
                <c:pt idx="124">
                  <c:v>-8.2802087724154705E-2</c:v>
                </c:pt>
                <c:pt idx="125">
                  <c:v>-3.3160948675600342E-2</c:v>
                </c:pt>
                <c:pt idx="126">
                  <c:v>1.6811523610568348E-2</c:v>
                </c:pt>
                <c:pt idx="127">
                  <c:v>6.6616020709971108E-2</c:v>
                </c:pt>
                <c:pt idx="128">
                  <c:v>0.11575491255076947</c:v>
                </c:pt>
                <c:pt idx="129">
                  <c:v>0.16373721956884651</c:v>
                </c:pt>
                <c:pt idx="130">
                  <c:v>0.21008351841332046</c:v>
                </c:pt>
                <c:pt idx="131">
                  <c:v>0.25433073218618762</c:v>
                </c:pt>
                <c:pt idx="132">
                  <c:v>0.29603675735361223</c:v>
                </c:pt>
                <c:pt idx="133">
                  <c:v>0.33478488109830118</c:v>
                </c:pt>
                <c:pt idx="134">
                  <c:v>0.37018794497622431</c:v>
                </c:pt>
                <c:pt idx="135">
                  <c:v>0.40189221327581048</c:v>
                </c:pt>
                <c:pt idx="136">
                  <c:v>0.42958090742824839</c:v>
                </c:pt>
                <c:pt idx="137">
                  <c:v>0.45297737115423131</c:v>
                </c:pt>
                <c:pt idx="138">
                  <c:v>0.47184783472205211</c:v>
                </c:pt>
                <c:pt idx="139">
                  <c:v>0.4860037506974878</c:v>
                </c:pt>
                <c:pt idx="140">
                  <c:v>0.49530367784743518</c:v>
                </c:pt>
                <c:pt idx="141">
                  <c:v>0.49965469437395882</c:v>
                </c:pt>
                <c:pt idx="142">
                  <c:v>0.49901332635818085</c:v>
                </c:pt>
                <c:pt idx="143">
                  <c:v>0.49338598213730683</c:v>
                </c:pt>
                <c:pt idx="144">
                  <c:v>0.48282888827463899</c:v>
                </c:pt>
                <c:pt idx="145">
                  <c:v>0.4674475277623415</c:v>
                </c:pt>
                <c:pt idx="146">
                  <c:v>0.44739558607025209</c:v>
                </c:pt>
                <c:pt idx="147">
                  <c:v>0.42287341557146713</c:v>
                </c:pt>
                <c:pt idx="148">
                  <c:v>0.39412603368765814</c:v>
                </c:pt>
                <c:pt idx="149">
                  <c:v>0.36144067475598801</c:v>
                </c:pt>
                <c:pt idx="150">
                  <c:v>0.32514392007855841</c:v>
                </c:pt>
                <c:pt idx="151">
                  <c:v>0.28559843482999431</c:v>
                </c:pt>
                <c:pt idx="152">
                  <c:v>0.24319934442689983</c:v>
                </c:pt>
                <c:pt idx="153">
                  <c:v>0.19837028656530603</c:v>
                </c:pt>
                <c:pt idx="154">
                  <c:v>0.15155917837285113</c:v>
                </c:pt>
                <c:pt idx="155">
                  <c:v>0.1032337409688983</c:v>
                </c:pt>
                <c:pt idx="156">
                  <c:v>5.3876826149721148E-2</c:v>
                </c:pt>
                <c:pt idx="157">
                  <c:v>3.9815918929677835E-3</c:v>
                </c:pt>
                <c:pt idx="158">
                  <c:v>-4.5953425113840818E-2</c:v>
                </c:pt>
                <c:pt idx="159">
                  <c:v>-9.5429290687094687E-2</c:v>
                </c:pt>
                <c:pt idx="160">
                  <c:v>-0.14395165833253265</c:v>
                </c:pt>
                <c:pt idx="161">
                  <c:v>-0.19103570859200456</c:v>
                </c:pt>
                <c:pt idx="162">
                  <c:v>-0.23621099319923464</c:v>
                </c:pt>
                <c:pt idx="163">
                  <c:v>-0.27902613564338818</c:v>
                </c:pt>
                <c:pt idx="164">
                  <c:v>-0.31905334117397371</c:v>
                </c:pt>
                <c:pt idx="165">
                  <c:v>-0.35589267118456153</c:v>
                </c:pt>
                <c:pt idx="166">
                  <c:v>-0.38917603926714811</c:v>
                </c:pt>
                <c:pt idx="167">
                  <c:v>-0.41857088900987338</c:v>
                </c:pt>
                <c:pt idx="168">
                  <c:v>-0.44378351679075229</c:v>
                </c:pt>
                <c:pt idx="169">
                  <c:v>-0.4645620063671842</c:v>
                </c:pt>
                <c:pt idx="170">
                  <c:v>-0.4806987459397784</c:v>
                </c:pt>
                <c:pt idx="171">
                  <c:v>-0.4920325025408217</c:v>
                </c:pt>
                <c:pt idx="172">
                  <c:v>-0.49845003302079804</c:v>
                </c:pt>
                <c:pt idx="173">
                  <c:v>-0.49988721553650556</c:v>
                </c:pt>
                <c:pt idx="174">
                  <c:v>-0.49632969023531659</c:v>
                </c:pt>
                <c:pt idx="175">
                  <c:v>-0.48781300273407879</c:v>
                </c:pt>
                <c:pt idx="176">
                  <c:v>-0.47442224895906199</c:v>
                </c:pt>
                <c:pt idx="177">
                  <c:v>-0.45629122489559226</c:v>
                </c:pt>
                <c:pt idx="178">
                  <c:v>-0.43360108974279066</c:v>
                </c:pt>
                <c:pt idx="179">
                  <c:v>-0.40657855583074426</c:v>
                </c:pt>
                <c:pt idx="180">
                  <c:v>-0.37549362338583803</c:v>
                </c:pt>
                <c:pt idx="181">
                  <c:v>-0.34065688277774997</c:v>
                </c:pt>
                <c:pt idx="182">
                  <c:v>-0.30241641120314205</c:v>
                </c:pt>
                <c:pt idx="183">
                  <c:v>-0.26115429481336577</c:v>
                </c:pt>
                <c:pt idx="184">
                  <c:v>-0.21728281103594677</c:v>
                </c:pt>
                <c:pt idx="185">
                  <c:v>-0.17124030923480626</c:v>
                </c:pt>
                <c:pt idx="186">
                  <c:v>-0.12348683086831044</c:v>
                </c:pt>
                <c:pt idx="187">
                  <c:v>-7.4499512907097651E-2</c:v>
                </c:pt>
                <c:pt idx="188">
                  <c:v>-2.4767820439185483E-2</c:v>
                </c:pt>
                <c:pt idx="189">
                  <c:v>2.5211343903405611E-2</c:v>
                </c:pt>
                <c:pt idx="190">
                  <c:v>7.4938604831476172E-2</c:v>
                </c:pt>
                <c:pt idx="191">
                  <c:v>0.12391710399147819</c:v>
                </c:pt>
                <c:pt idx="192">
                  <c:v>0.1716574644099477</c:v>
                </c:pt>
                <c:pt idx="193">
                  <c:v>0.2176826801864466</c:v>
                </c:pt>
                <c:pt idx="194">
                  <c:v>0.26153288257884821</c:v>
                </c:pt>
                <c:pt idx="195">
                  <c:v>0.30276993485980053</c:v>
                </c:pt>
                <c:pt idx="196">
                  <c:v>0.3409818100340678</c:v>
                </c:pt>
                <c:pt idx="197">
                  <c:v>0.37578670767607414</c:v>
                </c:pt>
                <c:pt idx="198">
                  <c:v>0.40683686875355268</c:v>
                </c:pt>
                <c:pt idx="199">
                  <c:v>0.43382205032083365</c:v>
                </c:pt>
                <c:pt idx="200">
                  <c:v>0.45647262536381383</c:v>
                </c:pt>
                <c:pt idx="201">
                  <c:v>0.47456227682394675</c:v>
                </c:pt>
                <c:pt idx="202">
                  <c:v>0.48791025888348777</c:v>
                </c:pt>
                <c:pt idx="203">
                  <c:v>0.49638320291795335</c:v>
                </c:pt>
                <c:pt idx="204">
                  <c:v>0.4998964500713346</c:v>
                </c:pt>
                <c:pt idx="205">
                  <c:v>0.49841489713939963</c:v>
                </c:pt>
                <c:pt idx="206">
                  <c:v>0.49195334730930806</c:v>
                </c:pt>
                <c:pt idx="207">
                  <c:v>0.48057636225105826</c:v>
                </c:pt>
                <c:pt idx="208">
                  <c:v>0.4643976170386202</c:v>
                </c:pt>
                <c:pt idx="209">
                  <c:v>0.44357876434617555</c:v>
                </c:pt>
                <c:pt idx="210">
                  <c:v>0.41832781926802803</c:v>
                </c:pt>
                <c:pt idx="211">
                  <c:v>0.38889708090054753</c:v>
                </c:pt>
                <c:pt idx="212">
                  <c:v>0.35558061145298997</c:v>
                </c:pt>
                <c:pt idx="213">
                  <c:v>0.31871129807512077</c:v>
                </c:pt>
                <c:pt idx="214">
                  <c:v>0.27865752675882921</c:v>
                </c:pt>
                <c:pt idx="215">
                  <c:v>0.23581950154709808</c:v>
                </c:pt>
                <c:pt idx="216">
                  <c:v>0.19062524582747006</c:v>
                </c:pt>
                <c:pt idx="217">
                  <c:v>0.14352632566386422</c:v>
                </c:pt>
                <c:pt idx="218">
                  <c:v>9.4993337897718869E-2</c:v>
                </c:pt>
                <c:pt idx="219">
                  <c:v>4.5511208099923935E-2</c:v>
                </c:pt>
                <c:pt idx="220">
                  <c:v>-4.4256546452019381E-3</c:v>
                </c:pt>
                <c:pt idx="221">
                  <c:v>-5.431829771203988E-2</c:v>
                </c:pt>
                <c:pt idx="222">
                  <c:v>-0.10366821030338112</c:v>
                </c:pt>
                <c:pt idx="223">
                  <c:v>-0.15198230440552352</c:v>
                </c:pt>
                <c:pt idx="224">
                  <c:v>-0.19877784156071807</c:v>
                </c:pt>
                <c:pt idx="225">
                  <c:v>-0.24358725623025476</c:v>
                </c:pt>
                <c:pt idx="226">
                  <c:v>-0.28596282755478047</c:v>
                </c:pt>
                <c:pt idx="227">
                  <c:v>-0.32548115283312345</c:v>
                </c:pt>
                <c:pt idx="228">
                  <c:v>-0.36174737802212126</c:v>
                </c:pt>
                <c:pt idx="229">
                  <c:v>-0.39439914298770823</c:v>
                </c:pt>
                <c:pt idx="230">
                  <c:v>-0.42311020208758532</c:v>
                </c:pt>
                <c:pt idx="231">
                  <c:v>-0.44759368390984089</c:v>
                </c:pt>
                <c:pt idx="232">
                  <c:v>-0.46760495759726944</c:v>
                </c:pt>
                <c:pt idx="233">
                  <c:v>-0.48294407711803522</c:v>
                </c:pt>
                <c:pt idx="234">
                  <c:v>-0.49345777906032434</c:v>
                </c:pt>
                <c:pt idx="235">
                  <c:v>-0.49904101398969813</c:v>
                </c:pt>
                <c:pt idx="236">
                  <c:v>-0.49963799606831388</c:v>
                </c:pt>
                <c:pt idx="237">
                  <c:v>-0.49524276044857796</c:v>
                </c:pt>
                <c:pt idx="238">
                  <c:v>-0.48589922287193205</c:v>
                </c:pt>
                <c:pt idx="239">
                  <c:v>-0.47170074087727715</c:v>
                </c:pt>
                <c:pt idx="240">
                  <c:v>-0.45278918100331195</c:v>
                </c:pt>
                <c:pt idx="241">
                  <c:v>-0.42935350130496475</c:v>
                </c:pt>
                <c:pt idx="242">
                  <c:v>-0.40162786334697737</c:v>
                </c:pt>
                <c:pt idx="243">
                  <c:v>-0.3698892925389467</c:v>
                </c:pt>
                <c:pt idx="244">
                  <c:v>-0.33445491018901213</c:v>
                </c:pt>
                <c:pt idx="245">
                  <c:v>-0.29567876493256218</c:v>
                </c:pt>
                <c:pt idx="246">
                  <c:v>-0.25394829519531104</c:v>
                </c:pt>
                <c:pt idx="247">
                  <c:v>-0.20968045803661406</c:v>
                </c:pt>
                <c:pt idx="248">
                  <c:v>-0.16331756305236111</c:v>
                </c:pt>
                <c:pt idx="249">
                  <c:v>-0.11532285296369611</c:v>
                </c:pt>
                <c:pt idx="250">
                  <c:v>-6.6175875048886515E-2</c:v>
                </c:pt>
                <c:pt idx="251">
                  <c:v>-1.6367689665424436E-2</c:v>
                </c:pt>
                <c:pt idx="252">
                  <c:v>3.3604036262737461E-2</c:v>
                </c:pt>
                <c:pt idx="253">
                  <c:v>8.3240001768577862E-2</c:v>
                </c:pt>
                <c:pt idx="254">
                  <c:v>0.13204426069223471</c:v>
                </c:pt>
                <c:pt idx="255">
                  <c:v>0.17952917701108415</c:v>
                </c:pt>
                <c:pt idx="256">
                  <c:v>0.22522029713769465</c:v>
                </c:pt>
                <c:pt idx="257">
                  <c:v>0.26866109050323594</c:v>
                </c:pt>
                <c:pt idx="258">
                  <c:v>0.30941751106001963</c:v>
                </c:pt>
                <c:pt idx="259">
                  <c:v>0.34708233412612099</c:v>
                </c:pt>
                <c:pt idx="260">
                  <c:v>0.38127922523980134</c:v>
                </c:pt>
                <c:pt idx="261">
                  <c:v>0.41166650036903979</c:v>
                </c:pt>
                <c:pt idx="262">
                  <c:v>0.43794053990544551</c:v>
                </c:pt>
                <c:pt idx="263">
                  <c:v>0.4598388223310092</c:v>
                </c:pt>
                <c:pt idx="264">
                  <c:v>0.47714254724634902</c:v>
                </c:pt>
                <c:pt idx="265">
                  <c:v>0.48967882155195852</c:v>
                </c:pt>
                <c:pt idx="266">
                  <c:v>0.49732238693891906</c:v>
                </c:pt>
                <c:pt idx="267">
                  <c:v>0.49999687142851035</c:v>
                </c:pt>
                <c:pt idx="268">
                  <c:v>0.49767555245577955</c:v>
                </c:pt>
                <c:pt idx="269">
                  <c:v>0.49038162387257644</c:v>
                </c:pt>
                <c:pt idx="270">
                  <c:v>0.47818796420225151</c:v>
                </c:pt>
                <c:pt idx="271">
                  <c:v>0.46121640846154288</c:v>
                </c:pt>
                <c:pt idx="272">
                  <c:v>0.4396365308253613</c:v>
                </c:pt>
                <c:pt idx="273">
                  <c:v>0.41366395029768932</c:v>
                </c:pt>
                <c:pt idx="274">
                  <c:v>0.3835581763177639</c:v>
                </c:pt>
                <c:pt idx="275">
                  <c:v>0.34962001582754887</c:v>
                </c:pt>
                <c:pt idx="276">
                  <c:v>0.31218856770819708</c:v>
                </c:pt>
                <c:pt idx="277">
                  <c:v>0.27163783461612395</c:v>
                </c:pt>
                <c:pt idx="278">
                  <c:v>0.22837298607209799</c:v>
                </c:pt>
                <c:pt idx="279">
                  <c:v>0.18282631014131068</c:v>
                </c:pt>
                <c:pt idx="280">
                  <c:v>0.13545289415393452</c:v>
                </c:pt>
                <c:pt idx="281">
                  <c:v>8.6726077622946054E-2</c:v>
                </c:pt>
                <c:pt idx="282">
                  <c:v>3.7132722792180654E-2</c:v>
                </c:pt>
                <c:pt idx="283">
                  <c:v>-1.2831649930279744E-2</c:v>
                </c:pt>
                <c:pt idx="284">
                  <c:v>-6.266781304821456E-2</c:v>
                </c:pt>
                <c:pt idx="285">
                  <c:v>-0.11187782009339821</c:v>
                </c:pt>
                <c:pt idx="286">
                  <c:v>-0.15996998094209738</c:v>
                </c:pt>
                <c:pt idx="287">
                  <c:v>-0.20646377462027168</c:v>
                </c:pt>
                <c:pt idx="288">
                  <c:v>-0.25089465051028553</c:v>
                </c:pt>
                <c:pt idx="289">
                  <c:v>-0.29281866998715023</c:v>
                </c:pt>
                <c:pt idx="290">
                  <c:v>-0.33181694210648377</c:v>
                </c:pt>
                <c:pt idx="291">
                  <c:v>-0.36749980902438883</c:v>
                </c:pt>
                <c:pt idx="292">
                  <c:v>-0.39951073932980685</c:v>
                </c:pt>
                <c:pt idx="293">
                  <c:v>-0.42752989038853512</c:v>
                </c:pt>
                <c:pt idx="294">
                  <c:v>-0.4512773041050927</c:v>
                </c:pt>
                <c:pt idx="295">
                  <c:v>-0.47051570417147676</c:v>
                </c:pt>
                <c:pt idx="296">
                  <c:v>-0.48505286685359267</c:v>
                </c:pt>
                <c:pt idx="297">
                  <c:v>-0.4947435416272678</c:v>
                </c:pt>
                <c:pt idx="298">
                  <c:v>-0.49949090247347472</c:v>
                </c:pt>
                <c:pt idx="299">
                  <c:v>-0.49924751533190725</c:v>
                </c:pt>
                <c:pt idx="300">
                  <c:v>-0.49401581204643091</c:v>
                </c:pt>
                <c:pt idx="301">
                  <c:v>-0.48384806606690306</c:v>
                </c:pt>
                <c:pt idx="302">
                  <c:v>-0.46884587015014056</c:v>
                </c:pt>
                <c:pt idx="303">
                  <c:v>-0.44915912127867813</c:v>
                </c:pt>
                <c:pt idx="304">
                  <c:v>-0.42498452293966404</c:v>
                </c:pt>
                <c:pt idx="305">
                  <c:v>-0.39656361972864257</c:v>
                </c:pt>
                <c:pt idx="306">
                  <c:v>-0.36418038391579671</c:v>
                </c:pt>
                <c:pt idx="307">
                  <c:v>-0.3281583780888952</c:v>
                </c:pt>
                <c:pt idx="308">
                  <c:v>-0.28885752222286587</c:v>
                </c:pt>
                <c:pt idx="309">
                  <c:v>-0.24667049747838915</c:v>
                </c:pt>
                <c:pt idx="310">
                  <c:v>-0.20201882266153251</c:v>
                </c:pt>
                <c:pt idx="311">
                  <c:v>-0.1553486425471878</c:v>
                </c:pt>
                <c:pt idx="312">
                  <c:v>-0.10712627014794211</c:v>
                </c:pt>
                <c:pt idx="313">
                  <c:v>-5.7833527468620229E-2</c:v>
                </c:pt>
                <c:pt idx="314">
                  <c:v>-7.9629313000491239E-3</c:v>
                </c:pt>
                <c:pt idx="315">
                  <c:v>4.1987227845873415E-2</c:v>
                </c:pt>
                <c:pt idx="316">
                  <c:v>9.1517864490294004E-2</c:v>
                </c:pt>
                <c:pt idx="317">
                  <c:v>0.14013408488450976</c:v>
                </c:pt>
                <c:pt idx="318">
                  <c:v>0.18735013182473101</c:v>
                </c:pt>
                <c:pt idx="319">
                  <c:v>0.23269423817747772</c:v>
                </c:pt>
                <c:pt idx="320">
                  <c:v>0.27571334062084529</c:v>
                </c:pt>
                <c:pt idx="321">
                  <c:v>0.31597760650344248</c:v>
                </c:pt>
                <c:pt idx="322">
                  <c:v>0.35308472859016715</c:v>
                </c:pt>
                <c:pt idx="323">
                  <c:v>0.38666394478311034</c:v>
                </c:pt>
                <c:pt idx="324">
                  <c:v>0.41637974265389183</c:v>
                </c:pt>
                <c:pt idx="325">
                  <c:v>0.44193521177291534</c:v>
                </c:pt>
                <c:pt idx="326">
                  <c:v>0.46307501034026294</c:v>
                </c:pt>
                <c:pt idx="327">
                  <c:v>0.4795879164765402</c:v>
                </c:pt>
                <c:pt idx="328">
                  <c:v>0.49130893868206976</c:v>
                </c:pt>
                <c:pt idx="329">
                  <c:v>0.49812096437743181</c:v>
                </c:pt>
                <c:pt idx="330">
                  <c:v>0.49995593005363359</c:v>
                </c:pt>
                <c:pt idx="331">
                  <c:v>0.49679550134019745</c:v>
                </c:pt>
                <c:pt idx="332">
                  <c:v>0.48867125619613005</c:v>
                </c:pt>
                <c:pt idx="333">
                  <c:v>0.47566436939339135</c:v>
                </c:pt>
                <c:pt idx="334">
                  <c:v>0.45790480144540952</c:v>
                </c:pt>
                <c:pt idx="335">
                  <c:v>0.43557000008458818</c:v>
                </c:pt>
                <c:pt idx="336">
                  <c:v>0.4088831272632209</c:v>
                </c:pt>
                <c:pt idx="337">
                  <c:v>0.37811082939303148</c:v>
                </c:pt>
                <c:pt idx="338">
                  <c:v>0.34356057310237215</c:v>
                </c:pt>
                <c:pt idx="339">
                  <c:v>0.30557757313129802</c:v>
                </c:pt>
                <c:pt idx="340">
                  <c:v>0.26454134306001192</c:v>
                </c:pt>
                <c:pt idx="341">
                  <c:v>0.22086190333461189</c:v>
                </c:pt>
                <c:pt idx="342">
                  <c:v>0.17497568447833109</c:v>
                </c:pt>
                <c:pt idx="343">
                  <c:v>0.1273411664220141</c:v>
                </c:pt>
                <c:pt idx="344">
                  <c:v>7.8434297524204999E-2</c:v>
                </c:pt>
                <c:pt idx="345">
                  <c:v>2.8743739052462282E-2</c:v>
                </c:pt>
                <c:pt idx="346">
                  <c:v>-2.123401735847576E-2</c:v>
                </c:pt>
                <c:pt idx="347">
                  <c:v>-7.0999610487000847E-2</c:v>
                </c:pt>
                <c:pt idx="348">
                  <c:v>-0.12005579897688724</c:v>
                </c:pt>
                <c:pt idx="349">
                  <c:v>-0.1679124296085743</c:v>
                </c:pt>
                <c:pt idx="350">
                  <c:v>-0.21409133474807551</c:v>
                </c:pt>
                <c:pt idx="351">
                  <c:v>-0.25813111003996048</c:v>
                </c:pt>
                <c:pt idx="352">
                  <c:v>-0.29959172460713263</c:v>
                </c:pt>
                <c:pt idx="353">
                  <c:v>-0.33805891769388213</c:v>
                </c:pt>
                <c:pt idx="354">
                  <c:v>-0.37314833782245815</c:v>
                </c:pt>
                <c:pt idx="355">
                  <c:v>-0.40450938310595325</c:v>
                </c:pt>
                <c:pt idx="356">
                  <c:v>-0.43182870434647802</c:v>
                </c:pt>
                <c:pt idx="357">
                  <c:v>-0.45483333591676262</c:v>
                </c:pt>
                <c:pt idx="358">
                  <c:v>-0.47329342314248024</c:v>
                </c:pt>
                <c:pt idx="359">
                  <c:v>-0.48702451893416321</c:v>
                </c:pt>
                <c:pt idx="360">
                  <c:v>-0.49588942672155789</c:v>
                </c:pt>
                <c:pt idx="361">
                  <c:v>-0.49979957127640146</c:v>
                </c:pt>
                <c:pt idx="362">
                  <c:v>-0.49871588372682396</c:v>
                </c:pt>
                <c:pt idx="363">
                  <c:v>-0.49264919192060191</c:v>
                </c:pt>
                <c:pt idx="364">
                  <c:v>-0.48166011223688043</c:v>
                </c:pt>
                <c:pt idx="365">
                  <c:v>-0.46585844392735276</c:v>
                </c:pt>
                <c:pt idx="366">
                  <c:v>-0.44540207203843069</c:v>
                </c:pt>
                <c:pt idx="367">
                  <c:v>-0.42049538987605078</c:v>
                </c:pt>
                <c:pt idx="368">
                  <c:v>-0.39138725677532499</c:v>
                </c:pt>
                <c:pt idx="369">
                  <c:v>-0.35836851158032873</c:v>
                </c:pt>
                <c:pt idx="370">
                  <c:v>-0.32176906667849975</c:v>
                </c:pt>
                <c:pt idx="371">
                  <c:v>-0.28195461162513125</c:v>
                </c:pt>
                <c:pt idx="372">
                  <c:v>-0.23932295929420749</c:v>
                </c:pt>
                <c:pt idx="373">
                  <c:v>-0.19430007106367167</c:v>
                </c:pt>
                <c:pt idx="374">
                  <c:v>-0.1473358007501254</c:v>
                </c:pt>
                <c:pt idx="375">
                  <c:v>-9.8899399818231135E-2</c:v>
                </c:pt>
                <c:pt idx="376">
                  <c:v>-4.9474828775148305E-2</c:v>
                </c:pt>
                <c:pt idx="377">
                  <c:v>4.4407840285879579E-4</c:v>
                </c:pt>
                <c:pt idx="378">
                  <c:v>5.0358548496250266E-2</c:v>
                </c:pt>
                <c:pt idx="379">
                  <c:v>9.9769852619393695E-2</c:v>
                </c:pt>
                <c:pt idx="380">
                  <c:v>0.14818428935469266</c:v>
                </c:pt>
                <c:pt idx="381">
                  <c:v>0.19511811765397308</c:v>
                </c:pt>
                <c:pt idx="382">
                  <c:v>0.24010239021912638</c:v>
                </c:pt>
                <c:pt idx="383">
                  <c:v>0.28268763906851146</c:v>
                </c:pt>
                <c:pt idx="384">
                  <c:v>0.32244836647243363</c:v>
                </c:pt>
                <c:pt idx="385">
                  <c:v>0.35898729638582205</c:v>
                </c:pt>
                <c:pt idx="386">
                  <c:v>0.39193934389914648</c:v>
                </c:pt>
                <c:pt idx="387">
                  <c:v>0.42097526304615246</c:v>
                </c:pt>
                <c:pt idx="388">
                  <c:v>0.44580493652072034</c:v>
                </c:pt>
                <c:pt idx="389">
                  <c:v>0.46618027443309451</c:v>
                </c:pt>
                <c:pt idx="390">
                  <c:v>0.48189769314204389</c:v>
                </c:pt>
                <c:pt idx="391">
                  <c:v>0.49280014939531652</c:v>
                </c:pt>
                <c:pt idx="392">
                  <c:v>0.49877870945390257</c:v>
                </c:pt>
                <c:pt idx="393">
                  <c:v>0.49977363752194587</c:v>
                </c:pt>
                <c:pt idx="394">
                  <c:v>0.49577499260707053</c:v>
                </c:pt>
                <c:pt idx="395">
                  <c:v>0.48682272784748903</c:v>
                </c:pt>
                <c:pt idx="396">
                  <c:v>0.47300629131345406</c:v>
                </c:pt>
                <c:pt idx="397">
                  <c:v>0.45446373227170689</c:v>
                </c:pt>
                <c:pt idx="398">
                  <c:v>0.43138032184283942</c:v>
                </c:pt>
                <c:pt idx="399">
                  <c:v>0.4039867018334905</c:v>
                </c:pt>
                <c:pt idx="400">
                  <c:v>0.37255658023967442</c:v>
                </c:pt>
                <c:pt idx="401">
                  <c:v>0.33740399644693603</c:v>
                </c:pt>
                <c:pt idx="402">
                  <c:v>0.29888018345263029</c:v>
                </c:pt>
                <c:pt idx="403">
                  <c:v>0.25737005846191602</c:v>
                </c:pt>
                <c:pt idx="404">
                  <c:v>0.21328837692228658</c:v>
                </c:pt>
                <c:pt idx="405">
                  <c:v>0.16707558842421028</c:v>
                </c:pt>
                <c:pt idx="406">
                  <c:v>0.11919343587444947</c:v>
                </c:pt>
                <c:pt idx="407">
                  <c:v>7.0120341913535805E-2</c:v>
                </c:pt>
                <c:pt idx="408">
                  <c:v>2.0346628674932428E-2</c:v>
                </c:pt>
                <c:pt idx="409">
                  <c:v>-2.9630381351693161E-2</c:v>
                </c:pt>
                <c:pt idx="410">
                  <c:v>-7.9311334402354494E-2</c:v>
                </c:pt>
                <c:pt idx="411">
                  <c:v>-0.12819983481650901</c:v>
                </c:pt>
                <c:pt idx="412">
                  <c:v>-0.17580740485840815</c:v>
                </c:pt>
                <c:pt idx="413">
                  <c:v>-0.2216583654251604</c:v>
                </c:pt>
                <c:pt idx="414">
                  <c:v>-0.26529458887510182</c:v>
                </c:pt>
                <c:pt idx="415">
                  <c:v>-0.30628007648773486</c:v>
                </c:pt>
                <c:pt idx="416">
                  <c:v>-0.34420531481883521</c:v>
                </c:pt>
                <c:pt idx="417">
                  <c:v>-0.37869136742341536</c:v>
                </c:pt>
                <c:pt idx="418">
                  <c:v>-0.40939366106342179</c:v>
                </c:pt>
                <c:pt idx="419">
                  <c:v>-0.43600542856963859</c:v>
                </c:pt>
                <c:pt idx="420">
                  <c:v>-0.45826077395781689</c:v>
                </c:pt>
                <c:pt idx="421">
                  <c:v>-0.4759373291734823</c:v>
                </c:pt>
                <c:pt idx="422">
                  <c:v>-0.48885847592000969</c:v>
                </c:pt>
                <c:pt idx="423">
                  <c:v>-0.49689511037027329</c:v>
                </c:pt>
                <c:pt idx="424">
                  <c:v>-0.49996693312940188</c:v>
                </c:pt>
                <c:pt idx="425">
                  <c:v>-0.49804325155979701</c:v>
                </c:pt>
                <c:pt idx="426">
                  <c:v>-0.49114328645181793</c:v>
                </c:pt>
                <c:pt idx="427">
                  <c:v>-0.47933597997599731</c:v>
                </c:pt>
                <c:pt idx="428">
                  <c:v>-0.462739306835664</c:v>
                </c:pt>
                <c:pt idx="429">
                  <c:v>-0.4415190955027094</c:v>
                </c:pt>
                <c:pt idx="430">
                  <c:v>-0.41588737131429915</c:v>
                </c:pt>
                <c:pt idx="431">
                  <c:v>-0.38610023798580589</c:v>
                </c:pt>
                <c:pt idx="432">
                  <c:v>-0.35245531870712404</c:v>
                </c:pt>
                <c:pt idx="433">
                  <c:v>-0.315288782390164</c:v>
                </c:pt>
                <c:pt idx="434">
                  <c:v>-0.27497198478017387</c:v>
                </c:pt>
                <c:pt idx="435">
                  <c:v>-0.23190775799191368</c:v>
                </c:pt>
                <c:pt idx="436">
                  <c:v>-0.18652638554431106</c:v>
                </c:pt>
                <c:pt idx="437">
                  <c:v>-0.13928130310977513</c:v>
                </c:pt>
                <c:pt idx="438">
                  <c:v>-9.0644567934847403E-2</c:v>
                </c:pt>
                <c:pt idx="439">
                  <c:v>-4.1102142200221702E-2</c:v>
                </c:pt>
                <c:pt idx="440">
                  <c:v>8.8509625527067887E-3</c:v>
                </c:pt>
                <c:pt idx="441">
                  <c:v>5.8715631413547867E-2</c:v>
                </c:pt>
                <c:pt idx="442">
                  <c:v>0.10799363309411204</c:v>
                </c:pt>
                <c:pt idx="443">
                  <c:v>0.15619259809074537</c:v>
                </c:pt>
                <c:pt idx="444">
                  <c:v>0.20283093827767118</c:v>
                </c:pt>
                <c:pt idx="445">
                  <c:v>0.24744265877631405</c:v>
                </c:pt>
                <c:pt idx="446">
                  <c:v>0.2895820140221354</c:v>
                </c:pt>
                <c:pt idx="447">
                  <c:v>0.32882796150693205</c:v>
                </c:pt>
                <c:pt idx="448">
                  <c:v>0.36478836869642917</c:v>
                </c:pt>
                <c:pt idx="449">
                  <c:v>0.39710393108891162</c:v>
                </c:pt>
                <c:pt idx="450">
                  <c:v>0.42545176226705922</c:v>
                </c:pt>
                <c:pt idx="451">
                  <c:v>0.44954862007228946</c:v>
                </c:pt>
                <c:pt idx="452">
                  <c:v>0.46915373666677596</c:v>
                </c:pt>
                <c:pt idx="453">
                  <c:v>0.48407122420609555</c:v>
                </c:pt>
                <c:pt idx="454">
                  <c:v>0.49415203208581848</c:v>
                </c:pt>
                <c:pt idx="455">
                  <c:v>0.49929543620588523</c:v>
                </c:pt>
                <c:pt idx="456">
                  <c:v>0.4994500453725107</c:v>
                </c:pt>
                <c:pt idx="457">
                  <c:v>0.49461431478200857</c:v>
                </c:pt>
                <c:pt idx="458">
                  <c:v>0.48483656145596038</c:v>
                </c:pt>
                <c:pt idx="459">
                  <c:v>0.47021448147350298</c:v>
                </c:pt>
                <c:pt idx="460">
                  <c:v>0.45089417382440461</c:v>
                </c:pt>
                <c:pt idx="461">
                  <c:v>0.42706868063625036</c:v>
                </c:pt>
                <c:pt idx="462">
                  <c:v>0.39897605836131544</c:v>
                </c:pt>
                <c:pt idx="463">
                  <c:v>0.36689699919518703</c:v>
                </c:pt>
                <c:pt idx="464">
                  <c:v>0.33115202649312142</c:v>
                </c:pt>
                <c:pt idx="465">
                  <c:v>0.2920982922066428</c:v>
                </c:pt>
                <c:pt idx="466">
                  <c:v>0.25012600833929349</c:v>
                </c:pt>
                <c:pt idx="467">
                  <c:v>0.20565454807728356</c:v>
                </c:pt>
                <c:pt idx="468">
                  <c:v>0.1591282555512441</c:v>
                </c:pt>
                <c:pt idx="469">
                  <c:v>0.11101200609653772</c:v>
                </c:pt>
                <c:pt idx="470">
                  <c:v>6.1786561372612001E-2</c:v>
                </c:pt>
                <c:pt idx="471">
                  <c:v>1.1943765751369429E-2</c:v>
                </c:pt>
                <c:pt idx="472">
                  <c:v>-3.8018368029173244E-2</c:v>
                </c:pt>
                <c:pt idx="473">
                  <c:v>-8.7600634843577066E-2</c:v>
                </c:pt>
                <c:pt idx="474">
                  <c:v>-0.13630762507154029</c:v>
                </c:pt>
                <c:pt idx="475">
                  <c:v>-0.18365267456709566</c:v>
                </c:pt>
                <c:pt idx="476">
                  <c:v>-0.22916272724587977</c:v>
                </c:pt>
                <c:pt idx="477">
                  <c:v>-0.27238306170515258</c:v>
                </c:pt>
                <c:pt idx="478">
                  <c:v>-0.31288183464973957</c:v>
                </c:pt>
                <c:pt idx="479">
                  <c:v>-0.35025439572748462</c:v>
                </c:pt>
                <c:pt idx="480">
                  <c:v>-0.38412733066183341</c:v>
                </c:pt>
                <c:pt idx="481">
                  <c:v>-0.41416219228382073</c:v>
                </c:pt>
                <c:pt idx="482">
                  <c:v>-0.44005888218433098</c:v>
                </c:pt>
                <c:pt idx="483">
                  <c:v>-0.46155864919817846</c:v>
                </c:pt>
                <c:pt idx="484">
                  <c:v>-0.47844667476024388</c:v>
                </c:pt>
                <c:pt idx="485">
                  <c:v>-0.49055421930154852</c:v>
                </c:pt>
                <c:pt idx="486">
                  <c:v>-0.49776030823925771</c:v>
                </c:pt>
                <c:pt idx="487">
                  <c:v>-0.49999294071472222</c:v>
                </c:pt>
                <c:pt idx="488">
                  <c:v>-0.49722980900225772</c:v>
                </c:pt>
                <c:pt idx="489">
                  <c:v>-0.48949852140056488</c:v>
                </c:pt>
                <c:pt idx="490">
                  <c:v>-0.47687632637973593</c:v>
                </c:pt>
                <c:pt idx="491">
                  <c:v>-0.45948934074007602</c:v>
                </c:pt>
                <c:pt idx="492">
                  <c:v>-0.43751128949472334</c:v>
                </c:pt>
                <c:pt idx="493">
                  <c:v>-0.41116177006674565</c:v>
                </c:pt>
                <c:pt idx="494">
                  <c:v>-0.38070405814426811</c:v>
                </c:pt>
                <c:pt idx="495">
                  <c:v>-0.34644247711684784</c:v>
                </c:pt>
                <c:pt idx="496">
                  <c:v>-0.3087193573767309</c:v>
                </c:pt>
                <c:pt idx="497">
                  <c:v>-0.26791161586676043</c:v>
                </c:pt>
                <c:pt idx="498">
                  <c:v>-0.2244269900508491</c:v>
                </c:pt>
                <c:pt idx="499">
                  <c:v>-0.17869996393605234</c:v>
                </c:pt>
                <c:pt idx="500">
                  <c:v>-0.13118742685196438</c:v>
                </c:pt>
                <c:pt idx="501">
                  <c:v>-8.2364108363569596E-2</c:v>
                </c:pt>
                <c:pt idx="502">
                  <c:v>-3.2717834930357022E-2</c:v>
                </c:pt>
                <c:pt idx="503">
                  <c:v>1.7255344294404916E-2</c:v>
                </c:pt>
                <c:pt idx="504">
                  <c:v>6.705611382282857E-2</c:v>
                </c:pt>
                <c:pt idx="505">
                  <c:v>0.11618688082774227</c:v>
                </c:pt>
                <c:pt idx="506">
                  <c:v>0.16415674692569834</c:v>
                </c:pt>
                <c:pt idx="507">
                  <c:v>0.21048641307138558</c:v>
                </c:pt>
                <c:pt idx="508">
                  <c:v>0.25471296855521464</c:v>
                </c:pt>
                <c:pt idx="509">
                  <c:v>0.2963945162541563</c:v>
                </c:pt>
                <c:pt idx="510">
                  <c:v>0.33511458792168736</c:v>
                </c:pt>
                <c:pt idx="511">
                  <c:v>0.37048630540085981</c:v>
                </c:pt>
                <c:pt idx="512">
                  <c:v>0.40215624618295703</c:v>
                </c:pt>
                <c:pt idx="513">
                  <c:v>0.42980797468837306</c:v>
                </c:pt>
                <c:pt idx="514">
                  <c:v>0.45316520398633187</c:v>
                </c:pt>
                <c:pt idx="515">
                  <c:v>0.47199455636255966</c:v>
                </c:pt>
                <c:pt idx="516">
                  <c:v>0.48610789515226949</c:v>
                </c:pt>
                <c:pt idx="517">
                  <c:v>0.49536420453952418</c:v>
                </c:pt>
                <c:pt idx="518">
                  <c:v>0.49967099854065516</c:v>
                </c:pt>
                <c:pt idx="519">
                  <c:v>0.49898524509364039</c:v>
                </c:pt>
                <c:pt idx="520">
                  <c:v>0.49331379602024267</c:v>
                </c:pt>
                <c:pt idx="521">
                  <c:v>0.48271331856487087</c:v>
                </c:pt>
                <c:pt idx="522">
                  <c:v>0.46728972919420864</c:v>
                </c:pt>
                <c:pt idx="523">
                  <c:v>0.44719713531488303</c:v>
                </c:pt>
                <c:pt idx="524">
                  <c:v>0.42263629548323811</c:v>
                </c:pt>
                <c:pt idx="525">
                  <c:v>0.39385261349208961</c:v>
                </c:pt>
                <c:pt idx="526">
                  <c:v>0.36113368637729087</c:v>
                </c:pt>
                <c:pt idx="527">
                  <c:v>0.32480643084313837</c:v>
                </c:pt>
                <c:pt idx="528">
                  <c:v>0.28523381681872989</c:v>
                </c:pt>
                <c:pt idx="529">
                  <c:v>0.2428112407824298</c:v>
                </c:pt>
                <c:pt idx="530">
                  <c:v>0.19796257509096277</c:v>
                </c:pt>
                <c:pt idx="531">
                  <c:v>0.15113593278691423</c:v>
                </c:pt>
                <c:pt idx="532">
                  <c:v>0.10279919020135274</c:v>
                </c:pt>
                <c:pt idx="533">
                  <c:v>5.3435312088190176E-2</c:v>
                </c:pt>
                <c:pt idx="534">
                  <c:v>3.5375260000152058E-3</c:v>
                </c:pt>
                <c:pt idx="535">
                  <c:v>-4.639560587860482E-2</c:v>
                </c:pt>
                <c:pt idx="536">
                  <c:v>-9.5865168199630618E-2</c:v>
                </c:pt>
                <c:pt idx="537">
                  <c:v>-0.1443768774488241</c:v>
                </c:pt>
                <c:pt idx="538">
                  <c:v>-0.19144602066319266</c:v>
                </c:pt>
                <c:pt idx="539">
                  <c:v>-0.23660229852273862</c:v>
                </c:pt>
                <c:pt idx="540">
                  <c:v>-0.2793945244257669</c:v>
                </c:pt>
                <c:pt idx="541">
                  <c:v>-0.3193951325962836</c:v>
                </c:pt>
                <c:pt idx="542">
                  <c:v>-0.35620445017989211</c:v>
                </c:pt>
                <c:pt idx="543">
                  <c:v>-0.38945469064283739</c:v>
                </c:pt>
                <c:pt idx="544">
                  <c:v>-0.41881362857348658</c:v>
                </c:pt>
                <c:pt idx="545">
                  <c:v>-0.44398791916880881</c:v>
                </c:pt>
                <c:pt idx="546">
                  <c:v>-0.46472602923868961</c:v>
                </c:pt>
                <c:pt idx="547">
                  <c:v>-0.48082075044241862</c:v>
                </c:pt>
                <c:pt idx="548">
                  <c:v>-0.49211126964593493</c:v>
                </c:pt>
                <c:pt idx="549">
                  <c:v>-0.49848477571350841</c:v>
                </c:pt>
                <c:pt idx="550">
                  <c:v>-0.49987758667931104</c:v>
                </c:pt>
                <c:pt idx="551">
                  <c:v>-0.49627578603657541</c:v>
                </c:pt>
                <c:pt idx="552">
                  <c:v>-0.48771536178672725</c:v>
                </c:pt>
                <c:pt idx="553">
                  <c:v>-0.4742818468591698</c:v>
                </c:pt>
                <c:pt idx="554">
                  <c:v>-0.4561094644945286</c:v>
                </c:pt>
                <c:pt idx="555">
                  <c:v>-0.43337978713040443</c:v>
                </c:pt>
                <c:pt idx="556">
                  <c:v>-0.40631992218958501</c:v>
                </c:pt>
                <c:pt idx="557">
                  <c:v>-0.37520024289775455</c:v>
                </c:pt>
                <c:pt idx="558">
                  <c:v>-0.34033168680359777</c:v>
                </c:pt>
                <c:pt idx="559">
                  <c:v>-0.30206264899360319</c:v>
                </c:pt>
                <c:pt idx="560">
                  <c:v>-0.26077550104349839</c:v>
                </c:pt>
                <c:pt idx="561">
                  <c:v>-0.21688277048789001</c:v>
                </c:pt>
                <c:pt idx="562">
                  <c:v>-0.17082301898147251</c:v>
                </c:pt>
                <c:pt idx="563">
                  <c:v>-0.12305646033598136</c:v>
                </c:pt>
                <c:pt idx="564">
                  <c:v>-7.4060362215867356E-2</c:v>
                </c:pt>
                <c:pt idx="565">
                  <c:v>-2.4324277437593311E-2</c:v>
                </c:pt>
                <c:pt idx="566">
                  <c:v>2.5654847480300075E-2</c:v>
                </c:pt>
                <c:pt idx="567">
                  <c:v>7.5377637642535383E-2</c:v>
                </c:pt>
                <c:pt idx="568">
                  <c:v>0.12434727936597728</c:v>
                </c:pt>
                <c:pt idx="569">
                  <c:v>0.17207448417774351</c:v>
                </c:pt>
                <c:pt idx="570">
                  <c:v>0.21808237762386773</c:v>
                </c:pt>
                <c:pt idx="571">
                  <c:v>0.26191126404118148</c:v>
                </c:pt>
                <c:pt idx="572">
                  <c:v>0.30312321968459371</c:v>
                </c:pt>
                <c:pt idx="573">
                  <c:v>0.34130646831612949</c:v>
                </c:pt>
                <c:pt idx="574">
                  <c:v>0.37607949553717168</c:v>
                </c:pt>
                <c:pt idx="575">
                  <c:v>0.40709486075415741</c:v>
                </c:pt>
                <c:pt idx="576">
                  <c:v>0.43404266869016139</c:v>
                </c:pt>
                <c:pt idx="577">
                  <c:v>0.45665366575604183</c:v>
                </c:pt>
                <c:pt idx="578">
                  <c:v>0.47470193034331931</c:v>
                </c:pt>
                <c:pt idx="579">
                  <c:v>0.48800713015820268</c:v>
                </c:pt>
                <c:pt idx="580">
                  <c:v>0.49643632404225668</c:v>
                </c:pt>
                <c:pt idx="581">
                  <c:v>0.49990529027651071</c:v>
                </c:pt>
                <c:pt idx="582">
                  <c:v>0.49837936809704086</c:v>
                </c:pt>
                <c:pt idx="583">
                  <c:v>0.49187380401386138</c:v>
                </c:pt>
                <c:pt idx="584">
                  <c:v>0.48045359947283683</c:v>
                </c:pt>
                <c:pt idx="585">
                  <c:v>0.46423286138272624</c:v>
                </c:pt>
                <c:pt idx="586">
                  <c:v>0.44337366199666167</c:v>
                </c:pt>
                <c:pt idx="587">
                  <c:v>0.41808441953977205</c:v>
                </c:pt>
                <c:pt idx="588">
                  <c:v>0.38861781576317361</c:v>
                </c:pt>
                <c:pt idx="589">
                  <c:v>0.35526827123144461</c:v>
                </c:pt>
                <c:pt idx="590">
                  <c:v>0.31836900356964565</c:v>
                </c:pt>
                <c:pt idx="591">
                  <c:v>0.2782886980629824</c:v>
                </c:pt>
                <c:pt idx="592">
                  <c:v>0.23542782387528111</c:v>
                </c:pt>
                <c:pt idx="593">
                  <c:v>0.19021463269351604</c:v>
                </c:pt>
                <c:pt idx="594">
                  <c:v>0.14310087977847211</c:v>
                </c:pt>
                <c:pt idx="595">
                  <c:v>9.4557310175543433E-2</c:v>
                </c:pt>
                <c:pt idx="596">
                  <c:v>4.5068955185831802E-2</c:v>
                </c:pt>
                <c:pt idx="597">
                  <c:v>-4.8697139062808077E-3</c:v>
                </c:pt>
                <c:pt idx="598">
                  <c:v>-5.4759726426751726E-2</c:v>
                </c:pt>
                <c:pt idx="599">
                  <c:v>-0.10410259786192903</c:v>
                </c:pt>
                <c:pt idx="600">
                  <c:v>-0.15240531055101023</c:v>
                </c:pt>
                <c:pt idx="601">
                  <c:v>-0.19918523975557012</c:v>
                </c:pt>
                <c:pt idx="602">
                  <c:v>-0.24397497588637526</c:v>
                </c:pt>
                <c:pt idx="603">
                  <c:v>-0.28632699470552547</c:v>
                </c:pt>
                <c:pt idx="604">
                  <c:v>-0.32581812884069922</c:v>
                </c:pt>
                <c:pt idx="605">
                  <c:v>-0.36205379593365616</c:v>
                </c:pt>
                <c:pt idx="606">
                  <c:v>-0.39467194117671445</c:v>
                </c:pt>
                <c:pt idx="607">
                  <c:v>-0.42334665484473155</c:v>
                </c:pt>
                <c:pt idx="608">
                  <c:v>-0.44779142867734079</c:v>
                </c:pt>
                <c:pt idx="609">
                  <c:v>-0.46776201857477373</c:v>
                </c:pt>
                <c:pt idx="610">
                  <c:v>-0.48305888500417082</c:v>
                </c:pt>
                <c:pt idx="611">
                  <c:v>-0.49352918673264445</c:v>
                </c:pt>
                <c:pt idx="612">
                  <c:v>-0.49906830796634555</c:v>
                </c:pt>
                <c:pt idx="613">
                  <c:v>-0.49962090363689604</c:v>
                </c:pt>
                <c:pt idx="614">
                  <c:v>-0.49518145239101991</c:v>
                </c:pt>
                <c:pt idx="615">
                  <c:v>-0.48579431175807813</c:v>
                </c:pt>
                <c:pt idx="616">
                  <c:v>-0.47155327494430022</c:v>
                </c:pt>
                <c:pt idx="617">
                  <c:v>-0.45260063368208769</c:v>
                </c:pt>
                <c:pt idx="618">
                  <c:v>-0.42912575649798368</c:v>
                </c:pt>
                <c:pt idx="619">
                  <c:v>-0.40136319660507097</c:v>
                </c:pt>
                <c:pt idx="620">
                  <c:v>-0.36959034832471194</c:v>
                </c:pt>
                <c:pt idx="621">
                  <c:v>-0.33412467545422114</c:v>
                </c:pt>
                <c:pt idx="622">
                  <c:v>-0.29532053927351987</c:v>
                </c:pt>
                <c:pt idx="623">
                  <c:v>-0.25356565788439461</c:v>
                </c:pt>
                <c:pt idx="624">
                  <c:v>-0.20927723225934822</c:v>
                </c:pt>
                <c:pt idx="625">
                  <c:v>-0.16289777770742195</c:v>
                </c:pt>
                <c:pt idx="626">
                  <c:v>-0.1148907024074927</c:v>
                </c:pt>
                <c:pt idx="627">
                  <c:v>-6.5735677186917821E-2</c:v>
                </c:pt>
                <c:pt idx="628">
                  <c:v>-1.5923842809224157E-2</c:v>
                </c:pt>
                <c:pt idx="629">
                  <c:v>3.4047097342100201E-2</c:v>
                </c:pt>
                <c:pt idx="630">
                  <c:v>8.3677850151252842E-2</c:v>
                </c:pt>
                <c:pt idx="631">
                  <c:v>0.13247252154192088</c:v>
                </c:pt>
                <c:pt idx="632">
                  <c:v>0.17994357128693214</c:v>
                </c:pt>
                <c:pt idx="633">
                  <c:v>0.22561668434907758</c:v>
                </c:pt>
                <c:pt idx="634">
                  <c:v>0.26903551008016763</c:v>
                </c:pt>
                <c:pt idx="635">
                  <c:v>0.30976622192585845</c:v>
                </c:pt>
                <c:pt idx="636">
                  <c:v>0.34740185207716223</c:v>
                </c:pt>
                <c:pt idx="637">
                  <c:v>0.38156635775829317</c:v>
                </c:pt>
                <c:pt idx="638">
                  <c:v>0.41191837852177426</c:v>
                </c:pt>
                <c:pt idx="639">
                  <c:v>0.43815464700918016</c:v>
                </c:pt>
                <c:pt idx="640">
                  <c:v>0.46001301909833686</c:v>
                </c:pt>
                <c:pt idx="641">
                  <c:v>0.47727509316075079</c:v>
                </c:pt>
                <c:pt idx="642">
                  <c:v>0.48976839225847468</c:v>
                </c:pt>
                <c:pt idx="643">
                  <c:v>0.49736808747665628</c:v>
                </c:pt>
                <c:pt idx="644">
                  <c:v>0.49999824517280289</c:v>
                </c:pt>
                <c:pt idx="645">
                  <c:v>0.4976325856806284</c:v>
                </c:pt>
                <c:pt idx="646">
                  <c:v>0.49029474588779626</c:v>
                </c:pt>
                <c:pt idx="647">
                  <c:v>0.478058043063947</c:v>
                </c:pt>
                <c:pt idx="648">
                  <c:v>0.46104474229878384</c:v>
                </c:pt>
                <c:pt idx="649">
                  <c:v>0.43942483486970135</c:v>
                </c:pt>
                <c:pt idx="650">
                  <c:v>0.41341433974513564</c:v>
                </c:pt>
                <c:pt idx="651">
                  <c:v>0.38327314519445221</c:v>
                </c:pt>
                <c:pt idx="652">
                  <c:v>0.34930241207023871</c:v>
                </c:pt>
                <c:pt idx="653">
                  <c:v>0.31184156470865049</c:v>
                </c:pt>
                <c:pt idx="654">
                  <c:v>0.2712648995136101</c:v>
                </c:pt>
                <c:pt idx="655">
                  <c:v>0.22797784511087779</c:v>
                </c:pt>
                <c:pt idx="656">
                  <c:v>0.18241291143925353</c:v>
                </c:pt>
                <c:pt idx="657">
                  <c:v>0.13502536825422654</c:v>
                </c:pt>
                <c:pt idx="658">
                  <c:v>8.6288696223056044E-2</c:v>
                </c:pt>
                <c:pt idx="659">
                  <c:v>3.6689856062475587E-2</c:v>
                </c:pt>
                <c:pt idx="660">
                  <c:v>-1.3275577011834235E-2</c:v>
                </c:pt>
                <c:pt idx="661">
                  <c:v>-6.3108364908957049E-2</c:v>
                </c:pt>
                <c:pt idx="662">
                  <c:v>-0.11231059488476849</c:v>
                </c:pt>
                <c:pt idx="663">
                  <c:v>-0.1603906545214312</c:v>
                </c:pt>
                <c:pt idx="664">
                  <c:v>-0.20686814375617213</c:v>
                </c:pt>
                <c:pt idx="665">
                  <c:v>-0.25127867488007166</c:v>
                </c:pt>
                <c:pt idx="666">
                  <c:v>-0.29317851254624994</c:v>
                </c:pt>
                <c:pt idx="667">
                  <c:v>-0.33214900742700321</c:v>
                </c:pt>
                <c:pt idx="668">
                  <c:v>-0.36780077921940491</c:v>
                </c:pt>
                <c:pt idx="669">
                  <c:v>-0.39977760720462435</c:v>
                </c:pt>
                <c:pt idx="670">
                  <c:v>-0.42775998948755811</c:v>
                </c:pt>
                <c:pt idx="671">
                  <c:v>-0.45146833535418585</c:v>
                </c:pt>
                <c:pt idx="672">
                  <c:v>-0.47066575884954537</c:v>
                </c:pt>
                <c:pt idx="673">
                  <c:v>-0.48516044566389732</c:v>
                </c:pt>
                <c:pt idx="674">
                  <c:v>-0.49480756967789608</c:v>
                </c:pt>
                <c:pt idx="675">
                  <c:v>-0.49951074001730866</c:v>
                </c:pt>
                <c:pt idx="676">
                  <c:v>-0.49922296415876677</c:v>
                </c:pt>
                <c:pt idx="677">
                  <c:v>-0.49394711746352288</c:v>
                </c:pt>
                <c:pt idx="678">
                  <c:v>-0.48373591444779107</c:v>
                </c:pt>
                <c:pt idx="679">
                  <c:v>-0.46869138207673</c:v>
                </c:pt>
                <c:pt idx="680">
                  <c:v>-0.44896384034473319</c:v>
                </c:pt>
                <c:pt idx="681">
                  <c:v>-0.42475040032772665</c:v>
                </c:pt>
                <c:pt idx="682">
                  <c:v>-0.39629299471445689</c:v>
                </c:pt>
                <c:pt idx="683">
                  <c:v>-0.363875960495052</c:v>
                </c:pt>
                <c:pt idx="684">
                  <c:v>-0.32782319795978171</c:v>
                </c:pt>
                <c:pt idx="685">
                  <c:v>-0.2884949343944338</c:v>
                </c:pt>
                <c:pt idx="686">
                  <c:v>-0.24628412480836878</c:v>
                </c:pt>
                <c:pt idx="687">
                  <c:v>-0.20161252565792018</c:v>
                </c:pt>
                <c:pt idx="688">
                  <c:v>-0.15492648079534449</c:v>
                </c:pt>
                <c:pt idx="689">
                  <c:v>-0.10669246174854763</c:v>
                </c:pt>
                <c:pt idx="690">
                  <c:v>-5.7392406891791245E-2</c:v>
                </c:pt>
                <c:pt idx="691">
                  <c:v>-7.5189060767864987E-3</c:v>
                </c:pt>
                <c:pt idx="692">
                  <c:v>4.2429721162324664E-2</c:v>
                </c:pt>
                <c:pt idx="693">
                  <c:v>9.1954404652975927E-2</c:v>
                </c:pt>
                <c:pt idx="694">
                  <c:v>0.14056031012842649</c:v>
                </c:pt>
                <c:pt idx="695">
                  <c:v>0.18776178344812811</c:v>
                </c:pt>
                <c:pt idx="696">
                  <c:v>0.23308720309341002</c:v>
                </c:pt>
                <c:pt idx="697">
                  <c:v>0.27608369245376835</c:v>
                </c:pt>
                <c:pt idx="698">
                  <c:v>0.3163216448202697</c:v>
                </c:pt>
                <c:pt idx="699">
                  <c:v>0.35339901587376032</c:v>
                </c:pt>
                <c:pt idx="700">
                  <c:v>0.38694534077881854</c:v>
                </c:pt>
                <c:pt idx="701">
                  <c:v>0.41662543574593924</c:v>
                </c:pt>
                <c:pt idx="702">
                  <c:v>0.44214274707714601</c:v>
                </c:pt>
                <c:pt idx="703">
                  <c:v>0.46324231423252177</c:v>
                </c:pt>
                <c:pt idx="704">
                  <c:v>0.47971331731163569</c:v>
                </c:pt>
                <c:pt idx="705">
                  <c:v>0.49139118349630967</c:v>
                </c:pt>
                <c:pt idx="706">
                  <c:v>0.49815923140781843</c:v>
                </c:pt>
                <c:pt idx="707">
                  <c:v>0.49994983694864931</c:v>
                </c:pt>
                <c:pt idx="708">
                  <c:v>0.49674510898013335</c:v>
                </c:pt>
                <c:pt idx="709">
                  <c:v>0.48857706808479023</c:v>
                </c:pt>
                <c:pt idx="710">
                  <c:v>0.47552732662724878</c:v>
                </c:pt>
                <c:pt idx="711">
                  <c:v>0.45772627331050542</c:v>
                </c:pt>
                <c:pt idx="712">
                  <c:v>0.43535177037501471</c:v>
                </c:pt>
                <c:pt idx="713">
                  <c:v>0.40862737645810249</c:v>
                </c:pt>
                <c:pt idx="714">
                  <c:v>0.37782011286987344</c:v>
                </c:pt>
                <c:pt idx="715">
                  <c:v>0.34323779560456863</c:v>
                </c:pt>
                <c:pt idx="716">
                  <c:v>0.30522595974491279</c:v>
                </c:pt>
                <c:pt idx="717">
                  <c:v>0.26416440698977939</c:v>
                </c:pt>
                <c:pt idx="718">
                  <c:v>0.2204634108011477</c:v>
                </c:pt>
                <c:pt idx="719">
                  <c:v>0.17455961708730583</c:v>
                </c:pt>
                <c:pt idx="720">
                  <c:v>0.12691168138125869</c:v>
                </c:pt>
                <c:pt idx="721">
                  <c:v>7.7995686106281104E-2</c:v>
                </c:pt>
                <c:pt idx="722">
                  <c:v>2.8300383717668583E-2</c:v>
                </c:pt>
                <c:pt idx="723">
                  <c:v>-2.1677686750180728E-2</c:v>
                </c:pt>
                <c:pt idx="724">
                  <c:v>-7.1439160937712798E-2</c:v>
                </c:pt>
                <c:pt idx="725">
                  <c:v>-0.12048683864380919</c:v>
                </c:pt>
                <c:pt idx="726">
                  <c:v>-0.16833065168582337</c:v>
                </c:pt>
                <c:pt idx="727">
                  <c:v>-0.21449256049891499</c:v>
                </c:pt>
                <c:pt idx="728">
                  <c:v>-0.25851133054930892</c:v>
                </c:pt>
                <c:pt idx="729">
                  <c:v>-0.29994714083734481</c:v>
                </c:pt>
                <c:pt idx="730">
                  <c:v>-0.33838597844347074</c:v>
                </c:pt>
                <c:pt idx="731">
                  <c:v>-0.37344377520852284</c:v>
                </c:pt>
                <c:pt idx="732">
                  <c:v>-0.40477024521579158</c:v>
                </c:pt>
                <c:pt idx="733">
                  <c:v>-0.43205238473212221</c:v>
                </c:pt>
                <c:pt idx="734">
                  <c:v>-0.45501759963773619</c:v>
                </c:pt>
                <c:pt idx="735">
                  <c:v>-0.47343642909659378</c:v>
                </c:pt>
                <c:pt idx="736">
                  <c:v>-0.48712483825319247</c:v>
                </c:pt>
                <c:pt idx="737">
                  <c:v>-0.49594605704802985</c:v>
                </c:pt>
                <c:pt idx="738">
                  <c:v>-0.49981194677881263</c:v>
                </c:pt>
                <c:pt idx="739">
                  <c:v>-0.49868388075324577</c:v>
                </c:pt>
                <c:pt idx="740">
                  <c:v>-0.49257313023416638</c:v>
                </c:pt>
                <c:pt idx="741">
                  <c:v>-0.4815407518208154</c:v>
                </c:pt>
                <c:pt idx="742">
                  <c:v>-0.46569697739148219</c:v>
                </c:pt>
                <c:pt idx="743">
                  <c:v>-0.44520011270300786</c:v>
                </c:pt>
                <c:pt idx="744">
                  <c:v>-0.42025495565199694</c:v>
                </c:pt>
                <c:pt idx="745">
                  <c:v>-0.39111075000192613</c:v>
                </c:pt>
                <c:pt idx="746">
                  <c:v>-0.3580586950218656</c:v>
                </c:pt>
                <c:pt idx="747">
                  <c:v>-0.32142903591960997</c:v>
                </c:pt>
                <c:pt idx="748">
                  <c:v>-0.28158776414076392</c:v>
                </c:pt>
                <c:pt idx="749">
                  <c:v>-0.23893296050316312</c:v>
                </c:pt>
                <c:pt idx="750">
                  <c:v>-0.19389081770494446</c:v>
                </c:pt>
                <c:pt idx="751">
                  <c:v>-0.14691138194800757</c:v>
                </c:pt>
                <c:pt idx="752">
                  <c:v>-9.8464056225085736E-2</c:v>
                </c:pt>
                <c:pt idx="753">
                  <c:v>-4.9032910200259398E-2</c:v>
                </c:pt>
                <c:pt idx="754">
                  <c:v>8.881564551697918E-4</c:v>
                </c:pt>
                <c:pt idx="755">
                  <c:v>5.0800348944877345E-2</c:v>
                </c:pt>
                <c:pt idx="756">
                  <c:v>0.10020496114029051</c:v>
                </c:pt>
                <c:pt idx="757">
                  <c:v>0.1486083584873463</c:v>
                </c:pt>
                <c:pt idx="758">
                  <c:v>0.19552691023974966</c:v>
                </c:pt>
                <c:pt idx="759">
                  <c:v>0.24049182173768802</c:v>
                </c:pt>
                <c:pt idx="760">
                  <c:v>0.28305381844884414</c:v>
                </c:pt>
                <c:pt idx="761">
                  <c:v>0.32278763497121238</c:v>
                </c:pt>
                <c:pt idx="762">
                  <c:v>0.35929626414435467</c:v>
                </c:pt>
                <c:pt idx="763">
                  <c:v>0.3922149238137258</c:v>
                </c:pt>
                <c:pt idx="764">
                  <c:v>0.4212147016133661</c:v>
                </c:pt>
                <c:pt idx="765">
                  <c:v>0.44600584134955035</c:v>
                </c:pt>
                <c:pt idx="766">
                  <c:v>0.46634063814890026</c:v>
                </c:pt>
                <c:pt idx="767">
                  <c:v>0.48201591344358874</c:v>
                </c:pt>
                <c:pt idx="768">
                  <c:v>0.49287504506442403</c:v>
                </c:pt>
                <c:pt idx="769">
                  <c:v>0.49880953215780499</c:v>
                </c:pt>
                <c:pt idx="770">
                  <c:v>0.49976007929037486</c:v>
                </c:pt>
                <c:pt idx="771">
                  <c:v>0.49571718890939392</c:v>
                </c:pt>
                <c:pt idx="772">
                  <c:v>0.48672125623914592</c:v>
                </c:pt>
                <c:pt idx="773">
                  <c:v>0.4728621656652145</c:v>
                </c:pt>
                <c:pt idx="774">
                  <c:v>0.45427839263940717</c:v>
                </c:pt>
                <c:pt idx="775">
                  <c:v>0.43115562007881564</c:v>
                </c:pt>
                <c:pt idx="776">
                  <c:v>0.40372488308349935</c:v>
                </c:pt>
                <c:pt idx="777">
                  <c:v>0.37226026051011168</c:v>
                </c:pt>
                <c:pt idx="778">
                  <c:v>0.33707613646659351</c:v>
                </c:pt>
                <c:pt idx="779">
                  <c:v>0.29852405909005825</c:v>
                </c:pt>
                <c:pt idx="780">
                  <c:v>0.25698922799402357</c:v>
                </c:pt>
                <c:pt idx="781">
                  <c:v>0.21288664548122316</c:v>
                </c:pt>
                <c:pt idx="782">
                  <c:v>0.16665696997774354</c:v>
                </c:pt>
                <c:pt idx="783">
                  <c:v>0.11876211311970955</c:v>
                </c:pt>
                <c:pt idx="784">
                  <c:v>6.9680624484918394E-2</c:v>
                </c:pt>
                <c:pt idx="785">
                  <c:v>1.990291008363302E-2</c:v>
                </c:pt>
                <c:pt idx="786">
                  <c:v>-3.0073667616180622E-2</c:v>
                </c:pt>
                <c:pt idx="787">
                  <c:v>-7.9749759170206241E-2</c:v>
                </c:pt>
                <c:pt idx="788">
                  <c:v>-0.12862901749237562</c:v>
                </c:pt>
                <c:pt idx="789">
                  <c:v>-0.17622305719086109</c:v>
                </c:pt>
                <c:pt idx="790">
                  <c:v>-0.22205633435348679</c:v>
                </c:pt>
                <c:pt idx="791">
                  <c:v>-0.26567089802531779</c:v>
                </c:pt>
                <c:pt idx="792">
                  <c:v>-0.30663096590320882</c:v>
                </c:pt>
                <c:pt idx="793">
                  <c:v>-0.34452727852851067</c:v>
                </c:pt>
                <c:pt idx="794">
                  <c:v>-0.37898118847233286</c:v>
                </c:pt>
                <c:pt idx="795">
                  <c:v>-0.40964844365546926</c:v>
                </c:pt>
                <c:pt idx="796">
                  <c:v>-0.4362226270013681</c:v>
                </c:pt>
                <c:pt idx="797">
                  <c:v>-0.45843821805430179</c:v>
                </c:pt>
                <c:pt idx="798">
                  <c:v>-0.47607324597196116</c:v>
                </c:pt>
                <c:pt idx="799">
                  <c:v>-0.48895150738476167</c:v>
                </c:pt>
                <c:pt idx="800">
                  <c:v>-0.49694432696165464</c:v>
                </c:pt>
                <c:pt idx="801">
                  <c:v>-0.49997184309150039</c:v>
                </c:pt>
                <c:pt idx="802">
                  <c:v>-0.49800380583389481</c:v>
                </c:pt>
                <c:pt idx="803">
                  <c:v>-0.49105987916656646</c:v>
                </c:pt>
                <c:pt idx="804">
                  <c:v>-0.47920944450943864</c:v>
                </c:pt>
                <c:pt idx="805">
                  <c:v>-0.46257090748834412</c:v>
                </c:pt>
                <c:pt idx="806">
                  <c:v>-0.44131051486523598</c:v>
                </c:pt>
                <c:pt idx="807">
                  <c:v>-0.41564069345545895</c:v>
                </c:pt>
                <c:pt idx="808">
                  <c:v>-0.38581792762921735</c:v>
                </c:pt>
                <c:pt idx="809">
                  <c:v>-0.35214019660455476</c:v>
                </c:pt>
                <c:pt idx="810">
                  <c:v>-0.31494399713749738</c:v>
                </c:pt>
                <c:pt idx="811">
                  <c:v>-0.27460098135768657</c:v>
                </c:pt>
                <c:pt idx="812">
                  <c:v>-0.23151424334315993</c:v>
                </c:pt>
                <c:pt idx="813">
                  <c:v>-0.18611429153758879</c:v>
                </c:pt>
                <c:pt idx="814">
                  <c:v>-0.13885474725217964</c:v>
                </c:pt>
                <c:pt idx="815">
                  <c:v>-9.0207812231503842E-2</c:v>
                </c:pt>
                <c:pt idx="816">
                  <c:v>-4.0659550569735033E-2</c:v>
                </c:pt>
                <c:pt idx="817">
                  <c:v>9.2949678810520606E-3</c:v>
                </c:pt>
                <c:pt idx="818">
                  <c:v>5.9156614085279571E-2</c:v>
                </c:pt>
                <c:pt idx="819">
                  <c:v>0.10842718695614381</c:v>
                </c:pt>
                <c:pt idx="820">
                  <c:v>0.15661439121621193</c:v>
                </c:pt>
                <c:pt idx="821">
                  <c:v>0.20323675624907567</c:v>
                </c:pt>
                <c:pt idx="822">
                  <c:v>0.24782844679463856</c:v>
                </c:pt>
                <c:pt idx="823">
                  <c:v>0.28994391742102832</c:v>
                </c:pt>
                <c:pt idx="824">
                  <c:v>0.32916236426725781</c:v>
                </c:pt>
                <c:pt idx="825">
                  <c:v>0.36509192957634556</c:v>
                </c:pt>
                <c:pt idx="826">
                  <c:v>0.39737361700845253</c:v>
                </c:pt>
                <c:pt idx="827">
                  <c:v>0.42568487861366044</c:v>
                </c:pt>
                <c:pt idx="828">
                  <c:v>0.44974283762447381</c:v>
                </c:pt>
                <c:pt idx="829">
                  <c:v>0.46930711486696058</c:v>
                </c:pt>
                <c:pt idx="830">
                  <c:v>0.48418223055000403</c:v>
                </c:pt>
                <c:pt idx="831">
                  <c:v>0.49421955743475987</c:v>
                </c:pt>
                <c:pt idx="832">
                  <c:v>0.49931880586889182</c:v>
                </c:pt>
                <c:pt idx="833">
                  <c:v>0.49942902584763499</c:v>
                </c:pt>
                <c:pt idx="834">
                  <c:v>0.4945491160893945</c:v>
                </c:pt>
                <c:pt idx="835">
                  <c:v>0.48472783503939282</c:v>
                </c:pt>
                <c:pt idx="836">
                  <c:v>0.47006331369139731</c:v>
                </c:pt>
                <c:pt idx="837">
                  <c:v>0.45070207509526772</c:v>
                </c:pt>
                <c:pt idx="838">
                  <c:v>0.42683757034708752</c:v>
                </c:pt>
                <c:pt idx="839">
                  <c:v>0.39870824568974161</c:v>
                </c:pt>
                <c:pt idx="840">
                  <c:v>0.36659516003688769</c:v>
                </c:pt>
                <c:pt idx="841">
                  <c:v>0.33081917672518352</c:v>
                </c:pt>
                <c:pt idx="842">
                  <c:v>0.29173775755393222</c:v>
                </c:pt>
                <c:pt idx="843">
                  <c:v>0.24974139114488356</c:v>
                </c:pt>
                <c:pt idx="844">
                  <c:v>0.20524969130904366</c:v>
                </c:pt>
                <c:pt idx="845">
                  <c:v>0.15870720440416483</c:v>
                </c:pt>
                <c:pt idx="846">
                  <c:v>0.11057896757451309</c:v>
                </c:pt>
                <c:pt idx="847">
                  <c:v>6.1345862253403848E-2</c:v>
                </c:pt>
                <c:pt idx="848">
                  <c:v>1.1499809354897557E-2</c:v>
                </c:pt>
                <c:pt idx="849">
                  <c:v>-3.8461145837344224E-2</c:v>
                </c:pt>
                <c:pt idx="850">
                  <c:v>-8.8037809973950817E-2</c:v>
                </c:pt>
                <c:pt idx="851">
                  <c:v>-0.13673482941467371</c:v>
                </c:pt>
                <c:pt idx="852">
                  <c:v>-0.18406563963845962</c:v>
                </c:pt>
                <c:pt idx="853">
                  <c:v>-0.22955732683498931</c:v>
                </c:pt>
                <c:pt idx="854">
                  <c:v>-0.27275535310335353</c:v>
                </c:pt>
                <c:pt idx="855">
                  <c:v>-0.31322809804444118</c:v>
                </c:pt>
                <c:pt idx="856">
                  <c:v>-0.35057117136930649</c:v>
                </c:pt>
                <c:pt idx="857">
                  <c:v>-0.38441145343327682</c:v>
                </c:pt>
                <c:pt idx="858">
                  <c:v>-0.41441082332406937</c:v>
                </c:pt>
                <c:pt idx="859">
                  <c:v>-0.44026953725421381</c:v>
                </c:pt>
                <c:pt idx="860">
                  <c:v>-0.46172922350187723</c:v>
                </c:pt>
                <c:pt idx="861">
                  <c:v>-0.478575463975696</c:v>
                </c:pt>
                <c:pt idx="862">
                  <c:v>-0.49063993660948596</c:v>
                </c:pt>
                <c:pt idx="863">
                  <c:v>-0.49780209718067592</c:v>
                </c:pt>
                <c:pt idx="864">
                  <c:v>-0.4999903837483301</c:v>
                </c:pt>
                <c:pt idx="865">
                  <c:v>-0.49718293167641864</c:v>
                </c:pt>
                <c:pt idx="866">
                  <c:v>-0.48940779209802371</c:v>
                </c:pt>
                <c:pt idx="867">
                  <c:v>-0.47674265163769325</c:v>
                </c:pt>
                <c:pt idx="868">
                  <c:v>-0.45931405619236521</c:v>
                </c:pt>
                <c:pt idx="869">
                  <c:v>-0.43729614652660653</c:v>
                </c:pt>
                <c:pt idx="870">
                  <c:v>-0.41090891831564202</c:v>
                </c:pt>
                <c:pt idx="871">
                  <c:v>-0.3804160240212931</c:v>
                </c:pt>
                <c:pt idx="872">
                  <c:v>-0.34612213856374158</c:v>
                </c:pt>
                <c:pt idx="873">
                  <c:v>-0.3083699151104336</c:v>
                </c:pt>
                <c:pt idx="874">
                  <c:v>-0.2675365613988781</c:v>
                </c:pt>
                <c:pt idx="875">
                  <c:v>-0.22403007080166032</c:v>
                </c:pt>
                <c:pt idx="876">
                  <c:v>-0.17828514579148819</c:v>
                </c:pt>
                <c:pt idx="877">
                  <c:v>-0.13075885453780156</c:v>
                </c:pt>
                <c:pt idx="878">
                  <c:v>-8.1926064032704027E-2</c:v>
                </c:pt>
                <c:pt idx="879">
                  <c:v>-3.2274695376940964E-2</c:v>
                </c:pt>
                <c:pt idx="880">
                  <c:v>1.7699151366432686E-2</c:v>
                </c:pt>
                <c:pt idx="881">
                  <c:v>6.7496154039907455E-2</c:v>
                </c:pt>
                <c:pt idx="882">
                  <c:v>0.11661875745348464</c:v>
                </c:pt>
                <c:pt idx="883">
                  <c:v>0.1645761447916157</c:v>
                </c:pt>
                <c:pt idx="884">
                  <c:v>0.21088914169262971</c:v>
                </c:pt>
                <c:pt idx="885">
                  <c:v>0.2550950040005393</c:v>
                </c:pt>
                <c:pt idx="886">
                  <c:v>0.29675204135166661</c:v>
                </c:pt>
                <c:pt idx="887">
                  <c:v>0.3354440303987915</c:v>
                </c:pt>
                <c:pt idx="888">
                  <c:v>0.37078437357723582</c:v>
                </c:pt>
                <c:pt idx="889">
                  <c:v>0.40241996185990475</c:v>
                </c:pt>
                <c:pt idx="890">
                  <c:v>0.43003470290602364</c:v>
                </c:pt>
                <c:pt idx="891">
                  <c:v>0.45335267935127938</c:v>
                </c:pt>
                <c:pt idx="892">
                  <c:v>0.47214090568292932</c:v>
                </c:pt>
                <c:pt idx="893">
                  <c:v>0.48621165615403122</c:v>
                </c:pt>
                <c:pt idx="894">
                  <c:v>0.49542434047704548</c:v>
                </c:pt>
                <c:pt idx="895">
                  <c:v>0.4996869085555275</c:v>
                </c:pt>
                <c:pt idx="896">
                  <c:v>0.49895677021825424</c:v>
                </c:pt>
                <c:pt idx="897">
                  <c:v>0.49324122076613924</c:v>
                </c:pt>
                <c:pt idx="898">
                  <c:v>0.48259736808001336</c:v>
                </c:pt>
                <c:pt idx="899">
                  <c:v>0.46713156201750489</c:v>
                </c:pt>
                <c:pt idx="900">
                  <c:v>0.44699833180048271</c:v>
                </c:pt>
                <c:pt idx="901">
                  <c:v>0.42239884201011418</c:v>
                </c:pt>
                <c:pt idx="902">
                  <c:v>0.39357888261686574</c:v>
                </c:pt>
                <c:pt idx="903">
                  <c:v>0.36082641312839903</c:v>
                </c:pt>
                <c:pt idx="904">
                  <c:v>0.3244686853933082</c:v>
                </c:pt>
                <c:pt idx="905">
                  <c:v>0.2848689738088494</c:v>
                </c:pt>
                <c:pt idx="906">
                  <c:v>0.2424229456032615</c:v>
                </c:pt>
                <c:pt idx="907">
                  <c:v>0.19755470745957779</c:v>
                </c:pt>
                <c:pt idx="908">
                  <c:v>0.15071256798185551</c:v>
                </c:pt>
                <c:pt idx="909">
                  <c:v>0.10236455834381659</c:v>
                </c:pt>
                <c:pt idx="910">
                  <c:v>5.2993755876023549E-2</c:v>
                </c:pt>
                <c:pt idx="911">
                  <c:v>3.0934573169238769E-3</c:v>
                </c:pt>
                <c:pt idx="912">
                  <c:v>-4.6837750045118393E-2</c:v>
                </c:pt>
                <c:pt idx="913">
                  <c:v>-9.6300970091211607E-2</c:v>
                </c:pt>
                <c:pt idx="914">
                  <c:v>-0.14480198267702199</c:v>
                </c:pt>
                <c:pt idx="915">
                  <c:v>-0.19185618171709534</c:v>
                </c:pt>
                <c:pt idx="916">
                  <c:v>-0.23699341720867989</c:v>
                </c:pt>
                <c:pt idx="917">
                  <c:v>-0.27976269281511723</c:v>
                </c:pt>
                <c:pt idx="918">
                  <c:v>-0.3197366720721973</c:v>
                </c:pt>
                <c:pt idx="919">
                  <c:v>-0.35651594819283422</c:v>
                </c:pt>
                <c:pt idx="920">
                  <c:v>-0.38973303480762195</c:v>
                </c:pt>
                <c:pt idx="921">
                  <c:v>-0.41905603776722544</c:v>
                </c:pt>
                <c:pt idx="922">
                  <c:v>-0.44419197131897181</c:v>
                </c:pt>
                <c:pt idx="923">
                  <c:v>-0.4648896855236398</c:v>
                </c:pt>
                <c:pt idx="924">
                  <c:v>-0.48094237566265496</c:v>
                </c:pt>
                <c:pt idx="925">
                  <c:v>-0.49218964856246211</c:v>
                </c:pt>
                <c:pt idx="926">
                  <c:v>-0.49851912519010055</c:v>
                </c:pt>
                <c:pt idx="927">
                  <c:v>-0.4998675635073534</c:v>
                </c:pt>
                <c:pt idx="928">
                  <c:v>-0.49622149036428831</c:v>
                </c:pt>
                <c:pt idx="929">
                  <c:v>-0.48761733611852032</c:v>
                </c:pt>
                <c:pt idx="930">
                  <c:v>-0.47414107063511574</c:v>
                </c:pt>
                <c:pt idx="931">
                  <c:v>-0.45592734430412729</c:v>
                </c:pt>
                <c:pt idx="932">
                  <c:v>-0.43315814265839525</c:v>
                </c:pt>
                <c:pt idx="933">
                  <c:v>-0.40606096803426223</c:v>
                </c:pt>
                <c:pt idx="934">
                  <c:v>-0.37490656644344517</c:v>
                </c:pt>
                <c:pt idx="935">
                  <c:v>-0.34000622236835465</c:v>
                </c:pt>
                <c:pt idx="936">
                  <c:v>-0.30170864851047335</c:v>
                </c:pt>
                <c:pt idx="937">
                  <c:v>-0.26039650156830052</c:v>
                </c:pt>
                <c:pt idx="938">
                  <c:v>-0.21648255885809689</c:v>
                </c:pt>
                <c:pt idx="939">
                  <c:v>-0.1704055939794033</c:v>
                </c:pt>
                <c:pt idx="940">
                  <c:v>-0.12262599273426802</c:v>
                </c:pt>
                <c:pt idx="941">
                  <c:v>-7.3621153104489009E-2</c:v>
                </c:pt>
                <c:pt idx="942">
                  <c:v>-2.3880715248814605E-2</c:v>
                </c:pt>
                <c:pt idx="943">
                  <c:v>2.6098330819710996E-2</c:v>
                </c:pt>
                <c:pt idx="944">
                  <c:v>7.5816610993661299E-2</c:v>
                </c:pt>
                <c:pt idx="945">
                  <c:v>0.12477735665214025</c:v>
                </c:pt>
                <c:pt idx="946">
                  <c:v>0.17249136820891064</c:v>
                </c:pt>
                <c:pt idx="947">
                  <c:v>0.21848190303260343</c:v>
                </c:pt>
                <c:pt idx="948">
                  <c:v>0.26228943890170986</c:v>
                </c:pt>
                <c:pt idx="949">
                  <c:v>0.30347626539868328</c:v>
                </c:pt>
                <c:pt idx="950">
                  <c:v>0.34163085736769733</c:v>
                </c:pt>
                <c:pt idx="951">
                  <c:v>0.37637198673804101</c:v>
                </c:pt>
                <c:pt idx="952">
                  <c:v>0.40735253162893648</c:v>
                </c:pt>
                <c:pt idx="953">
                  <c:v>0.434262944676644</c:v>
                </c:pt>
                <c:pt idx="954">
                  <c:v>0.45683434592938327</c:v>
                </c:pt>
                <c:pt idx="955">
                  <c:v>0.47484120940695418</c:v>
                </c:pt>
                <c:pt idx="956">
                  <c:v>0.4881036164817682</c:v>
                </c:pt>
                <c:pt idx="957">
                  <c:v>0.49648905356629974</c:v>
                </c:pt>
                <c:pt idx="958">
                  <c:v>0.49991373614505702</c:v>
                </c:pt>
                <c:pt idx="959">
                  <c:v>0.49834344592176361</c:v>
                </c:pt>
                <c:pt idx="960">
                  <c:v>0.49179387271726216</c:v>
                </c:pt>
                <c:pt idx="961">
                  <c:v>0.48033045770201116</c:v>
                </c:pt>
                <c:pt idx="962">
                  <c:v>0.46406773952954167</c:v>
                </c:pt>
                <c:pt idx="963">
                  <c:v>0.44316820990409317</c:v>
                </c:pt>
                <c:pt idx="964">
                  <c:v>0.41784069001721325</c:v>
                </c:pt>
                <c:pt idx="965">
                  <c:v>0.3883382440754492</c:v>
                </c:pt>
                <c:pt idx="966">
                  <c:v>0.35495565076644431</c:v>
                </c:pt>
                <c:pt idx="967">
                  <c:v>0.31802645792771439</c:v>
                </c:pt>
                <c:pt idx="968">
                  <c:v>0.27791964984694628</c:v>
                </c:pt>
                <c:pt idx="969">
                  <c:v>0.23503596049292994</c:v>
                </c:pt>
                <c:pt idx="970">
                  <c:v>0.18980386951422099</c:v>
                </c:pt>
                <c:pt idx="971">
                  <c:v>0.14267532101215011</c:v>
                </c:pt>
                <c:pt idx="972">
                  <c:v>9.4121207864716755E-2</c:v>
                </c:pt>
                <c:pt idx="973">
                  <c:v>4.4626666720634096E-2</c:v>
                </c:pt>
                <c:pt idx="974">
                  <c:v>-5.3137693257205576E-3</c:v>
                </c:pt>
                <c:pt idx="975">
                  <c:v>-5.5201111945457071E-2</c:v>
                </c:pt>
                <c:pt idx="976">
                  <c:v>-0.10453690330169625</c:v>
                </c:pt>
                <c:pt idx="977">
                  <c:v>-0.15282819647545098</c:v>
                </c:pt>
                <c:pt idx="978">
                  <c:v>-0.19959248082831491</c:v>
                </c:pt>
                <c:pt idx="979">
                  <c:v>-0.24436250308923813</c:v>
                </c:pt>
                <c:pt idx="980">
                  <c:v>-0.28669093599479811</c:v>
                </c:pt>
                <c:pt idx="981">
                  <c:v>-0.32615484783532761</c:v>
                </c:pt>
                <c:pt idx="982">
                  <c:v>-0.36235992824874469</c:v>
                </c:pt>
                <c:pt idx="983">
                  <c:v>-0.39494442803936242</c:v>
                </c:pt>
                <c:pt idx="984">
                  <c:v>-0.42358277365628572</c:v>
                </c:pt>
                <c:pt idx="985">
                  <c:v>-0.44798882021668074</c:v>
                </c:pt>
                <c:pt idx="986">
                  <c:v>-0.46791871057088674</c:v>
                </c:pt>
                <c:pt idx="987">
                  <c:v>-0.4831733118424304</c:v>
                </c:pt>
                <c:pt idx="988">
                  <c:v>-0.4936002050979072</c:v>
                </c:pt>
                <c:pt idx="989">
                  <c:v>-0.49909520826658149</c:v>
                </c:pt>
                <c:pt idx="990">
                  <c:v>-0.49960341709319667</c:v>
                </c:pt>
                <c:pt idx="991">
                  <c:v>-0.49511975372314965</c:v>
                </c:pt>
                <c:pt idx="992">
                  <c:v>-0.4856890174387441</c:v>
                </c:pt>
                <c:pt idx="993">
                  <c:v>-0.47140543703952575</c:v>
                </c:pt>
                <c:pt idx="994">
                  <c:v>-0.4524117293393306</c:v>
                </c:pt>
                <c:pt idx="995">
                  <c:v>-0.42889767318701233</c:v>
                </c:pt>
                <c:pt idx="996">
                  <c:v>-0.40109821325892281</c:v>
                </c:pt>
                <c:pt idx="997">
                  <c:v>-0.3692911125693995</c:v>
                </c:pt>
                <c:pt idx="998">
                  <c:v>-0.33379417715449522</c:v>
                </c:pt>
                <c:pt idx="999">
                  <c:v>-0.29496208065914886</c:v>
                </c:pt>
                <c:pt idx="1000">
                  <c:v>-0.25318282055535729</c:v>
                </c:pt>
              </c:numCache>
            </c:numRef>
          </c:yVal>
          <c:smooth val="1"/>
        </c:ser>
        <c:ser>
          <c:idx val="1"/>
          <c:order val="6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Лист1!$B$9:$ALN$9</c:f>
              <c:numCache>
                <c:formatCode>General</c:formatCode>
                <c:ptCount val="1001"/>
                <c:pt idx="0">
                  <c:v>0.5</c:v>
                </c:pt>
                <c:pt idx="1">
                  <c:v>0.49797636650599714</c:v>
                </c:pt>
                <c:pt idx="2">
                  <c:v>0.49192184639406072</c:v>
                </c:pt>
                <c:pt idx="3">
                  <c:v>0.48188544818294526</c:v>
                </c:pt>
                <c:pt idx="4">
                  <c:v>0.46794841183896746</c:v>
                </c:pt>
                <c:pt idx="5">
                  <c:v>0.45022355117633844</c:v>
                </c:pt>
                <c:pt idx="6">
                  <c:v>0.42885434068191208</c:v>
                </c:pt>
                <c:pt idx="7">
                  <c:v>0.40401375415607599</c:v>
                </c:pt>
                <c:pt idx="8">
                  <c:v>0.37590286457044758</c:v>
                </c:pt>
                <c:pt idx="9">
                  <c:v>0.34474921647587353</c:v>
                </c:pt>
                <c:pt idx="10">
                  <c:v>0.31080498413533231</c:v>
                </c:pt>
                <c:pt idx="11">
                  <c:v>0.27434493029079371</c:v>
                </c:pt>
                <c:pt idx="12">
                  <c:v>0.23566418208687001</c:v>
                </c:pt>
                <c:pt idx="13">
                  <c:v>0.19507584215411516</c:v>
                </c:pt>
                <c:pt idx="14">
                  <c:v>0.15290845418914459</c:v>
                </c:pt>
                <c:pt idx="15">
                  <c:v>0.109503343546521</c:v>
                </c:pt>
                <c:pt idx="16">
                  <c:v>6.52118543690728E-2</c:v>
                </c:pt>
                <c:pt idx="17">
                  <c:v>2.0392505620795434E-2</c:v>
                </c:pt>
                <c:pt idx="18">
                  <c:v>-2.4591910957085246E-2</c:v>
                </c:pt>
                <c:pt idx="19">
                  <c:v>-6.9377267476188748E-2</c:v>
                </c:pt>
                <c:pt idx="20">
                  <c:v>-0.11360104734654342</c:v>
                </c:pt>
                <c:pt idx="21">
                  <c:v>-0.15690527967944098</c:v>
                </c:pt>
                <c:pt idx="22">
                  <c:v>-0.19893943689495797</c:v>
                </c:pt>
                <c:pt idx="23">
                  <c:v>-0.23936327207936006</c:v>
                </c:pt>
                <c:pt idx="24">
                  <c:v>-0.27784957312530634</c:v>
                </c:pt>
                <c:pt idx="25">
                  <c:v>-0.31408681136136951</c:v>
                </c:pt>
                <c:pt idx="26">
                  <c:v>-0.34778166323145099</c:v>
                </c:pt>
                <c:pt idx="27">
                  <c:v>-0.37866138461227172</c:v>
                </c:pt>
                <c:pt idx="28">
                  <c:v>-0.40647601854994508</c:v>
                </c:pt>
                <c:pt idx="29">
                  <c:v>-0.43100041854503157</c:v>
                </c:pt>
                <c:pt idx="30">
                  <c:v>-0.45203607100853038</c:v>
                </c:pt>
                <c:pt idx="31">
                  <c:v>-0.46941270213686809</c:v>
                </c:pt>
                <c:pt idx="32">
                  <c:v>-0.48298965619898737</c:v>
                </c:pt>
                <c:pt idx="33">
                  <c:v>-0.4926570340789419</c:v>
                </c:pt>
                <c:pt idx="34">
                  <c:v>-0.49833658285802329</c:v>
                </c:pt>
                <c:pt idx="35">
                  <c:v>-0.49998232923567099</c:v>
                </c:pt>
                <c:pt idx="36">
                  <c:v>-0.49758095166191518</c:v>
                </c:pt>
                <c:pt idx="37">
                  <c:v>-0.49115188816911587</c:v>
                </c:pt>
                <c:pt idx="38">
                  <c:v>-0.48074717903014946</c:v>
                </c:pt>
                <c:pt idx="39">
                  <c:v>-0.46645104551665184</c:v>
                </c:pt>
                <c:pt idx="40">
                  <c:v>-0.44837920816707361</c:v>
                </c:pt>
                <c:pt idx="41">
                  <c:v>-0.42667795008284987</c:v>
                </c:pt>
                <c:pt idx="42">
                  <c:v>-0.40152293283486562</c:v>
                </c:pt>
                <c:pt idx="43">
                  <c:v>-0.37311777456490142</c:v>
                </c:pt>
                <c:pt idx="44">
                  <c:v>-0.34169240179166815</c:v>
                </c:pt>
                <c:pt idx="45">
                  <c:v>-0.30750118826278727</c:v>
                </c:pt>
                <c:pt idx="46">
                  <c:v>-0.27082089591784891</c:v>
                </c:pt>
                <c:pt idx="47">
                  <c:v>-0.2319484346294905</c:v>
                </c:pt>
                <c:pt idx="48">
                  <c:v>-0.19119845885634015</c:v>
                </c:pt>
                <c:pt idx="49">
                  <c:v>-0.14890082066181656</c:v>
                </c:pt>
                <c:pt idx="50">
                  <c:v>-0.10539789971538989</c:v>
                </c:pt>
                <c:pt idx="51">
                  <c:v>-6.1041831888716737E-2</c:v>
                </c:pt>
                <c:pt idx="52">
                  <c:v>-1.6191658879862396E-2</c:v>
                </c:pt>
                <c:pt idx="53">
                  <c:v>2.8789578061923424E-2</c:v>
                </c:pt>
                <c:pt idx="54">
                  <c:v>7.3537776785931527E-2</c:v>
                </c:pt>
                <c:pt idx="55">
                  <c:v>0.11769072147722556</c:v>
                </c:pt>
                <c:pt idx="56">
                  <c:v>0.1608910146248613</c:v>
                </c:pt>
                <c:pt idx="57">
                  <c:v>0.20278896998818033</c:v>
                </c:pt>
                <c:pt idx="58">
                  <c:v>0.24304544314397006</c:v>
                </c:pt>
                <c:pt idx="59">
                  <c:v>0.28133457670251616</c:v>
                </c:pt>
                <c:pt idx="60">
                  <c:v>0.31734643797131695</c:v>
                </c:pt>
                <c:pt idx="61">
                  <c:v>0.35078952771579303</c:v>
                </c:pt>
                <c:pt idx="62">
                  <c:v>0.38139313970974426</c:v>
                </c:pt>
                <c:pt idx="63">
                  <c:v>0.40890955197609724</c:v>
                </c:pt>
                <c:pt idx="64">
                  <c:v>0.43311603198086407</c:v>
                </c:pt>
                <c:pt idx="65">
                  <c:v>0.45381663954920676</c:v>
                </c:pt>
                <c:pt idx="66">
                  <c:v>0.47084381290983879</c:v>
                </c:pt>
                <c:pt idx="67">
                  <c:v>0.48405972502947736</c:v>
                </c:pt>
                <c:pt idx="68">
                  <c:v>0.49335739925844607</c:v>
                </c:pt>
                <c:pt idx="69">
                  <c:v>0.49866157525680055</c:v>
                </c:pt>
                <c:pt idx="70">
                  <c:v>0.49992931819170755</c:v>
                </c:pt>
                <c:pt idx="71">
                  <c:v>0.4971503662749075</c:v>
                </c:pt>
                <c:pt idx="72">
                  <c:v>0.49034721382710877</c:v>
                </c:pt>
                <c:pt idx="73">
                  <c:v>0.47957492919694361</c:v>
                </c:pt>
                <c:pt idx="74">
                  <c:v>0.4649207090083507</c:v>
                </c:pt>
                <c:pt idx="75">
                  <c:v>0.44650317234453835</c:v>
                </c:pt>
                <c:pt idx="76">
                  <c:v>0.42447140058178623</c:v>
                </c:pt>
                <c:pt idx="77">
                  <c:v>0.39900373064517963</c:v>
                </c:pt>
                <c:pt idx="78">
                  <c:v>0.37030631145430976</c:v>
                </c:pt>
                <c:pt idx="79">
                  <c:v>0.33861143524384196</c:v>
                </c:pt>
                <c:pt idx="80">
                  <c:v>0.30417565726612694</c:v>
                </c:pt>
                <c:pt idx="81">
                  <c:v>0.26727771909599563</c:v>
                </c:pt>
                <c:pt idx="82">
                  <c:v>0.2282162923476109</c:v>
                </c:pt>
                <c:pt idx="83">
                  <c:v>0.18730756106693908</c:v>
                </c:pt>
                <c:pt idx="84">
                  <c:v>0.14488266236924707</c:v>
                </c:pt>
                <c:pt idx="85">
                  <c:v>0.10128500603847219</c:v>
                </c:pt>
                <c:pt idx="86">
                  <c:v>5.6867494785058384E-2</c:v>
                </c:pt>
                <c:pt idx="87">
                  <c:v>1.1989667662976265E-2</c:v>
                </c:pt>
                <c:pt idx="88">
                  <c:v>-3.29852102313649E-2</c:v>
                </c:pt>
                <c:pt idx="89">
                  <c:v>-7.76930882207824E-2</c:v>
                </c:pt>
                <c:pt idx="90">
                  <c:v>-0.12177207686789553</c:v>
                </c:pt>
                <c:pt idx="91">
                  <c:v>-0.16486537730147199</c:v>
                </c:pt>
                <c:pt idx="92">
                  <c:v>-0.20662416933701455</c:v>
                </c:pt>
                <c:pt idx="93">
                  <c:v>-0.24671043501359266</c:v>
                </c:pt>
                <c:pt idx="94">
                  <c:v>-0.28479969469171595</c:v>
                </c:pt>
                <c:pt idx="95">
                  <c:v>-0.32058363356480019</c:v>
                </c:pt>
                <c:pt idx="96">
                  <c:v>-0.35377259732384164</c:v>
                </c:pt>
                <c:pt idx="97">
                  <c:v>-0.38409793677406268</c:v>
                </c:pt>
                <c:pt idx="98">
                  <c:v>-0.41131418242495021</c:v>
                </c:pt>
                <c:pt idx="99">
                  <c:v>-0.43520103145138356</c:v>
                </c:pt>
                <c:pt idx="100">
                  <c:v>-0.45556513094233847</c:v>
                </c:pt>
                <c:pt idx="101">
                  <c:v>-0.47224164300259452</c:v>
                </c:pt>
                <c:pt idx="102">
                  <c:v>-0.48509557903867856</c:v>
                </c:pt>
                <c:pt idx="103">
                  <c:v>-0.49402289242862113</c:v>
                </c:pt>
                <c:pt idx="104">
                  <c:v>-0.49895132073087267</c:v>
                </c:pt>
                <c:pt idx="105">
                  <c:v>-0.49984097061509242</c:v>
                </c:pt>
                <c:pt idx="106">
                  <c:v>-0.49668464078006569</c:v>
                </c:pt>
                <c:pt idx="107">
                  <c:v>-0.48950788024488162</c:v>
                </c:pt>
                <c:pt idx="108">
                  <c:v>-0.47836878154153001</c:v>
                </c:pt>
                <c:pt idx="109">
                  <c:v>-0.46335751048292734</c:v>
                </c:pt>
                <c:pt idx="110">
                  <c:v>-0.44459557631268048</c:v>
                </c:pt>
                <c:pt idx="111">
                  <c:v>-0.42223484814438622</c:v>
                </c:pt>
                <c:pt idx="112">
                  <c:v>-0.39645632565193062</c:v>
                </c:pt>
                <c:pt idx="113">
                  <c:v>-0.36746867396148253</c:v>
                </c:pt>
                <c:pt idx="114">
                  <c:v>-0.33550653460453156</c:v>
                </c:pt>
                <c:pt idx="115">
                  <c:v>-0.30082862620405099</c:v>
                </c:pt>
                <c:pt idx="116">
                  <c:v>-0.26371565026780486</c:v>
                </c:pt>
                <c:pt idx="117">
                  <c:v>-0.22446801904046002</c:v>
                </c:pt>
                <c:pt idx="118">
                  <c:v>-0.18340342380646416</c:v>
                </c:pt>
                <c:pt idx="119">
                  <c:v>-0.14085426332715006</c:v>
                </c:pt>
                <c:pt idx="120">
                  <c:v>-9.7164953227668299E-2</c:v>
                </c:pt>
                <c:pt idx="121">
                  <c:v>-5.2689138113006719E-2</c:v>
                </c:pt>
                <c:pt idx="122">
                  <c:v>-7.7868289797235098E-3</c:v>
                </c:pt>
                <c:pt idx="123">
                  <c:v>3.7178510905301457E-2</c:v>
                </c:pt>
                <c:pt idx="124">
                  <c:v>8.1842908070625955E-2</c:v>
                </c:pt>
                <c:pt idx="125">
                  <c:v>0.12584482503587718</c:v>
                </c:pt>
                <c:pt idx="126">
                  <c:v>0.16882808678917027</c:v>
                </c:pt>
                <c:pt idx="127">
                  <c:v>0.21044476385784344</c:v>
                </c:pt>
                <c:pt idx="128">
                  <c:v>0.25035798863539555</c:v>
                </c:pt>
                <c:pt idx="129">
                  <c:v>0.2882446821677726</c:v>
                </c:pt>
                <c:pt idx="130">
                  <c:v>0.32379816932693861</c:v>
                </c:pt>
                <c:pt idx="131">
                  <c:v>0.35673066120311669</c:v>
                </c:pt>
                <c:pt idx="132">
                  <c:v>0.38677558462190115</c:v>
                </c:pt>
                <c:pt idx="133">
                  <c:v>0.4136897399298719</c:v>
                </c:pt>
                <c:pt idx="134">
                  <c:v>0.43725526958245298</c:v>
                </c:pt>
                <c:pt idx="135">
                  <c:v>0.45728142159920881</c:v>
                </c:pt>
                <c:pt idx="136">
                  <c:v>0.47360609361223099</c:v>
                </c:pt>
                <c:pt idx="137">
                  <c:v>0.48609714500926315</c:v>
                </c:pt>
                <c:pt idx="138">
                  <c:v>0.49465346655037512</c:v>
                </c:pt>
                <c:pt idx="139">
                  <c:v>0.49920579880014365</c:v>
                </c:pt>
                <c:pt idx="140">
                  <c:v>0.49971729275050236</c:v>
                </c:pt>
                <c:pt idx="141">
                  <c:v>0.4961838080962917</c:v>
                </c:pt>
                <c:pt idx="142">
                  <c:v>0.48863394674909882</c:v>
                </c:pt>
                <c:pt idx="143">
                  <c:v>0.47712882131811279</c:v>
                </c:pt>
                <c:pt idx="144">
                  <c:v>0.46176156043203298</c:v>
                </c:pt>
                <c:pt idx="145">
                  <c:v>0.44265655490622002</c:v>
                </c:pt>
                <c:pt idx="146">
                  <c:v>0.41996845085701395</c:v>
                </c:pt>
                <c:pt idx="147">
                  <c:v>0.39388089791349334</c:v>
                </c:pt>
                <c:pt idx="148">
                  <c:v>0.36460506265931003</c:v>
                </c:pt>
                <c:pt idx="149">
                  <c:v>0.33237791933760513</c:v>
                </c:pt>
                <c:pt idx="150">
                  <c:v>0.29746033165494601</c:v>
                </c:pt>
                <c:pt idx="151">
                  <c:v>0.2601349412111903</c:v>
                </c:pt>
                <c:pt idx="152">
                  <c:v>0.22070387964745286</c:v>
                </c:pt>
                <c:pt idx="153">
                  <c:v>0.17948632303127157</c:v>
                </c:pt>
                <c:pt idx="154">
                  <c:v>0.13681590827508427</c:v>
                </c:pt>
                <c:pt idx="155">
                  <c:v>9.3038032500904561E-2</c:v>
                </c:pt>
                <c:pt idx="156">
                  <c:v>4.8507057211585873E-2</c:v>
                </c:pt>
                <c:pt idx="157">
                  <c:v>3.583439899591671E-3</c:v>
                </c:pt>
                <c:pt idx="158">
                  <c:v>-4.1369183688420769E-2</c:v>
                </c:pt>
                <c:pt idx="159">
                  <c:v>-8.5986943013507428E-2</c:v>
                </c:pt>
                <c:pt idx="160">
                  <c:v>-0.1299086781068779</c:v>
                </c:pt>
                <c:pt idx="161">
                  <c:v>-0.1727788629915335</c:v>
                </c:pt>
                <c:pt idx="162">
                  <c:v>-0.21425048349936748</c:v>
                </c:pt>
                <c:pt idx="163">
                  <c:v>-0.25398784618913745</c:v>
                </c:pt>
                <c:pt idx="164">
                  <c:v>-0.29166929562843852</c:v>
                </c:pt>
                <c:pt idx="165">
                  <c:v>-0.32698981804451432</c:v>
                </c:pt>
                <c:pt idx="166">
                  <c:v>-0.35966351026861898</c:v>
                </c:pt>
                <c:pt idx="167">
                  <c:v>-0.38942589398892274</c:v>
                </c:pt>
                <c:pt idx="168">
                  <c:v>-0.41603605657919457</c:v>
                </c:pt>
                <c:pt idx="169">
                  <c:v>-0.43927860117424028</c:v>
                </c:pt>
                <c:pt idx="170">
                  <c:v>-0.45896539020714627</c:v>
                </c:pt>
                <c:pt idx="171">
                  <c:v>-0.47493706829520771</c:v>
                </c:pt>
                <c:pt idx="172">
                  <c:v>-0.48706435214748522</c:v>
                </c:pt>
                <c:pt idx="173">
                  <c:v>-0.49524907705280169</c:v>
                </c:pt>
                <c:pt idx="174">
                  <c:v>-0.4994249914773255</c:v>
                </c:pt>
                <c:pt idx="175">
                  <c:v>-0.49955829333986695</c:v>
                </c:pt>
                <c:pt idx="176">
                  <c:v>-0.49564790362397076</c:v>
                </c:pt>
                <c:pt idx="177">
                  <c:v>-0.487725475112051</c:v>
                </c:pt>
                <c:pt idx="178">
                  <c:v>-0.47585513617087116</c:v>
                </c:pt>
                <c:pt idx="179">
                  <c:v>-0.46013297166229555</c:v>
                </c:pt>
                <c:pt idx="180">
                  <c:v>-0.44068624518111776</c:v>
                </c:pt>
                <c:pt idx="181">
                  <c:v>-0.41767236891555887</c:v>
                </c:pt>
                <c:pt idx="182">
                  <c:v>-0.39127762946897365</c:v>
                </c:pt>
                <c:pt idx="183">
                  <c:v>-0.36171567995659648</c:v>
                </c:pt>
                <c:pt idx="184">
                  <c:v>-0.32922581058315425</c:v>
                </c:pt>
                <c:pt idx="185">
                  <c:v>-0.29407101170016947</c:v>
                </c:pt>
                <c:pt idx="186">
                  <c:v>-0.25653584502161469</c:v>
                </c:pt>
                <c:pt idx="187">
                  <c:v>-0.21692414022947074</c:v>
                </c:pt>
                <c:pt idx="188">
                  <c:v>-0.17555653561402235</c:v>
                </c:pt>
                <c:pt idx="189">
                  <c:v>-0.1327678826563321</c:v>
                </c:pt>
                <c:pt idx="190">
                  <c:v>-8.8904535561560472E-2</c:v>
                </c:pt>
                <c:pt idx="191">
                  <c:v>-4.4321547683060791E-2</c:v>
                </c:pt>
                <c:pt idx="192">
                  <c:v>6.2020246902886765E-4</c:v>
                </c:pt>
                <c:pt idx="193">
                  <c:v>4.5556932371157426E-2</c:v>
                </c:pt>
                <c:pt idx="194">
                  <c:v>9.0124900136368313E-2</c:v>
                </c:pt>
                <c:pt idx="195">
                  <c:v>0.13396334883533725</c:v>
                </c:pt>
                <c:pt idx="196">
                  <c:v>0.17671742665562168</c:v>
                </c:pt>
                <c:pt idx="197">
                  <c:v>0.21804105926168557</c:v>
                </c:pt>
                <c:pt idx="198">
                  <c:v>0.2575997511053934</c:v>
                </c:pt>
                <c:pt idx="199">
                  <c:v>0.29507329301156349</c:v>
                </c:pt>
                <c:pt idx="200">
                  <c:v>0.3301583541220407</c:v>
                </c:pt>
                <c:pt idx="201">
                  <c:v>0.36257093721761041</c:v>
                </c:pt>
                <c:pt idx="202">
                  <c:v>0.39204867754316031</c:v>
                </c:pt>
                <c:pt idx="203">
                  <c:v>0.41835296652808451</c:v>
                </c:pt>
                <c:pt idx="204">
                  <c:v>0.44127088321148389</c:v>
                </c:pt>
                <c:pt idx="205">
                  <c:v>0.46061691773810165</c:v>
                </c:pt>
                <c:pt idx="206">
                  <c:v>0.47623447297416405</c:v>
                </c:pt>
                <c:pt idx="207">
                  <c:v>0.48799713208818807</c:v>
                </c:pt>
                <c:pt idx="208">
                  <c:v>0.4958096818363289</c:v>
                </c:pt>
                <c:pt idx="209">
                  <c:v>0.49960888326920966</c:v>
                </c:pt>
                <c:pt idx="210">
                  <c:v>0.49936398362175077</c:v>
                </c:pt>
                <c:pt idx="211">
                  <c:v>0.49507696524246936</c:v>
                </c:pt>
                <c:pt idx="212">
                  <c:v>0.48678252954729168</c:v>
                </c:pt>
                <c:pt idx="213">
                  <c:v>0.47454781612776542</c:v>
                </c:pt>
                <c:pt idx="214">
                  <c:v>0.45847185928734979</c:v>
                </c:pt>
                <c:pt idx="215">
                  <c:v>0.438684786404889</c:v>
                </c:pt>
                <c:pt idx="216">
                  <c:v>0.4153467646141128</c:v>
                </c:pt>
                <c:pt idx="217">
                  <c:v>0.38864670432534099</c:v>
                </c:pt>
                <c:pt idx="218">
                  <c:v>0.35880073008374502</c:v>
                </c:pt>
                <c:pt idx="219">
                  <c:v>0.32605043114186599</c:v>
                </c:pt>
                <c:pt idx="220">
                  <c:v>0.2906609059072186</c:v>
                </c:pt>
                <c:pt idx="221">
                  <c:v>0.25291861609420407</c:v>
                </c:pt>
                <c:pt idx="222">
                  <c:v>0.21312906795005232</c:v>
                </c:pt>
                <c:pt idx="223">
                  <c:v>0.17161433932409997</c:v>
                </c:pt>
                <c:pt idx="224">
                  <c:v>0.12871047259771781</c:v>
                </c:pt>
                <c:pt idx="225">
                  <c:v>8.476475457782838E-2</c:v>
                </c:pt>
                <c:pt idx="226">
                  <c:v>4.0132905372040492E-2</c:v>
                </c:pt>
                <c:pt idx="227">
                  <c:v>-4.823800999840964E-3</c:v>
                </c:pt>
                <c:pt idx="228">
                  <c:v>-4.9741460950632151E-2</c:v>
                </c:pt>
                <c:pt idx="229">
                  <c:v>-9.4256486955745511E-2</c:v>
                </c:pt>
                <c:pt idx="230">
                  <c:v>-0.13800855062473263</c:v>
                </c:pt>
                <c:pt idx="231">
                  <c:v>-0.18064349939171118</c:v>
                </c:pt>
                <c:pt idx="232">
                  <c:v>-0.22181622321531461</c:v>
                </c:pt>
                <c:pt idx="233">
                  <c:v>-0.26119344808367428</c:v>
                </c:pt>
                <c:pt idx="234">
                  <c:v>-0.29845643371220604</c:v>
                </c:pt>
                <c:pt idx="235">
                  <c:v>-0.33330355359769798</c:v>
                </c:pt>
                <c:pt idx="236">
                  <c:v>-0.36545273654426541</c:v>
                </c:pt>
                <c:pt idx="237">
                  <c:v>-0.39464374989825124</c:v>
                </c:pt>
                <c:pt idx="238">
                  <c:v>-0.42064030601026298</c:v>
                </c:pt>
                <c:pt idx="239">
                  <c:v>-0.44323197487359672</c:v>
                </c:pt>
                <c:pt idx="240">
                  <c:v>-0.46223588745705979</c:v>
                </c:pt>
                <c:pt idx="241">
                  <c:v>-0.47749821594457126</c:v>
                </c:pt>
                <c:pt idx="242">
                  <c:v>-0.48889541889963423</c:v>
                </c:pt>
                <c:pt idx="243">
                  <c:v>-0.49633524127569695</c:v>
                </c:pt>
                <c:pt idx="244">
                  <c:v>-0.49975746117776221</c:v>
                </c:pt>
                <c:pt idx="245">
                  <c:v>-0.49913437733055865</c:v>
                </c:pt>
                <c:pt idx="246">
                  <c:v>-0.4944710333074574</c:v>
                </c:pt>
                <c:pt idx="247">
                  <c:v>-0.48580517670509593</c:v>
                </c:pt>
                <c:pt idx="248">
                  <c:v>-0.47320695359417198</c:v>
                </c:pt>
                <c:pt idx="249">
                  <c:v>-0.45677834071969481</c:v>
                </c:pt>
                <c:pt idx="250">
                  <c:v>-0.43665232004675741</c:v>
                </c:pt>
                <c:pt idx="251">
                  <c:v>-0.41299180233349753</c:v>
                </c:pt>
                <c:pt idx="252">
                  <c:v>-0.38598830844443294</c:v>
                </c:pt>
                <c:pt idx="253">
                  <c:v>-0.355860419078324</c:v>
                </c:pt>
                <c:pt idx="254">
                  <c:v>-0.32285200545926535</c:v>
                </c:pt>
                <c:pt idx="255">
                  <c:v>-0.28723025531279595</c:v>
                </c:pt>
                <c:pt idx="256">
                  <c:v>-0.24928351010575581</c:v>
                </c:pt>
                <c:pt idx="257">
                  <c:v>-0.20931893105650826</c:v>
                </c:pt>
                <c:pt idx="258">
                  <c:v>-0.16766001280799819</c:v>
                </c:pt>
                <c:pt idx="259">
                  <c:v>-0.12464396488939862</c:v>
                </c:pt>
                <c:pt idx="260">
                  <c:v>-8.061898216209358E-2</c:v>
                </c:pt>
                <c:pt idx="261">
                  <c:v>-3.5941426344569517E-2</c:v>
                </c:pt>
                <c:pt idx="262">
                  <c:v>9.0270585696505066E-3</c:v>
                </c:pt>
                <c:pt idx="263">
                  <c:v>5.3922473651571518E-2</c:v>
                </c:pt>
                <c:pt idx="264">
                  <c:v>9.8381411438452818E-2</c:v>
                </c:pt>
                <c:pt idx="265">
                  <c:v>0.14204399754783412</c:v>
                </c:pt>
                <c:pt idx="266">
                  <c:v>0.18455680369297939</c:v>
                </c:pt>
                <c:pt idx="267">
                  <c:v>0.22557570852012762</c:v>
                </c:pt>
                <c:pt idx="268">
                  <c:v>0.26476868311049367</c:v>
                </c:pt>
                <c:pt idx="269">
                  <c:v>0.30181847859964106</c:v>
                </c:pt>
                <c:pt idx="270">
                  <c:v>0.33642519415917271</c:v>
                </c:pt>
                <c:pt idx="271">
                  <c:v>0.36830870455419928</c:v>
                </c:pt>
                <c:pt idx="272">
                  <c:v>0.39721092762654875</c:v>
                </c:pt>
                <c:pt idx="273">
                  <c:v>0.42289791334958421</c:v>
                </c:pt>
                <c:pt idx="274">
                  <c:v>0.44516173754462685</c:v>
                </c:pt>
                <c:pt idx="275">
                  <c:v>0.46382218493029259</c:v>
                </c:pt>
                <c:pt idx="276">
                  <c:v>0.47872820788121251</c:v>
                </c:pt>
                <c:pt idx="277">
                  <c:v>0.48975914908816393</c:v>
                </c:pt>
                <c:pt idx="278">
                  <c:v>0.49682571822275801</c:v>
                </c:pt>
                <c:pt idx="279">
                  <c:v>0.49987071470104205</c:v>
                </c:pt>
                <c:pt idx="280">
                  <c:v>0.4988694906955653</c:v>
                </c:pt>
                <c:pt idx="281">
                  <c:v>0.49383015064805746</c:v>
                </c:pt>
                <c:pt idx="282">
                  <c:v>0.48479348566775071</c:v>
                </c:pt>
                <c:pt idx="283">
                  <c:v>0.47183264334635638</c:v>
                </c:pt>
                <c:pt idx="284">
                  <c:v>0.45505253566240489</c:v>
                </c:pt>
                <c:pt idx="285">
                  <c:v>0.43458898976766241</c:v>
                </c:pt>
                <c:pt idx="286">
                  <c:v>0.41060764852964682</c:v>
                </c:pt>
                <c:pt idx="287">
                  <c:v>0.38330262972979584</c:v>
                </c:pt>
                <c:pt idx="288">
                  <c:v>0.35289495477050475</c:v>
                </c:pt>
                <c:pt idx="289">
                  <c:v>0.31963075960985826</c:v>
                </c:pt>
                <c:pt idx="290">
                  <c:v>0.28377930240577415</c:v>
                </c:pt>
                <c:pt idx="291">
                  <c:v>0.24563078399667473</c:v>
                </c:pt>
                <c:pt idx="292">
                  <c:v>0.20549399886095976</c:v>
                </c:pt>
                <c:pt idx="293">
                  <c:v>0.16369383556960151</c:v>
                </c:pt>
                <c:pt idx="294">
                  <c:v>0.12056864696455814</c:v>
                </c:pt>
                <c:pt idx="295">
                  <c:v>7.6467511350221867E-2</c:v>
                </c:pt>
                <c:pt idx="296">
                  <c:v>3.1747406867196667E-2</c:v>
                </c:pt>
                <c:pt idx="297">
                  <c:v>-1.3229678079361776E-2</c:v>
                </c:pt>
                <c:pt idx="298">
                  <c:v>-5.8099674947218669E-2</c:v>
                </c:pt>
                <c:pt idx="299">
                  <c:v>-0.10249938202222005</c:v>
                </c:pt>
                <c:pt idx="300">
                  <c:v>-0.14606940436691893</c:v>
                </c:pt>
                <c:pt idx="301">
                  <c:v>-0.18845706295511411</c:v>
                </c:pt>
                <c:pt idx="302">
                  <c:v>-0.22931924944420307</c:v>
                </c:pt>
                <c:pt idx="303">
                  <c:v>-0.26832520347730932</c:v>
                </c:pt>
                <c:pt idx="304">
                  <c:v>-0.30515919003425129</c:v>
                </c:pt>
                <c:pt idx="305">
                  <c:v>-0.33952305515936609</c:v>
                </c:pt>
                <c:pt idx="306">
                  <c:v>-0.37113863937885677</c:v>
                </c:pt>
                <c:pt idx="307">
                  <c:v>-0.39975002927208225</c:v>
                </c:pt>
                <c:pt idx="308">
                  <c:v>-0.42512562897145539</c:v>
                </c:pt>
                <c:pt idx="309">
                  <c:v>-0.44706003482304402</c:v>
                </c:pt>
                <c:pt idx="310">
                  <c:v>-0.4653756980334422</c:v>
                </c:pt>
                <c:pt idx="311">
                  <c:v>-0.47992436184449733</c:v>
                </c:pt>
                <c:pt idx="312">
                  <c:v>-0.49058826160268759</c:v>
                </c:pt>
                <c:pt idx="313">
                  <c:v>-0.49728107800910176</c:v>
                </c:pt>
                <c:pt idx="314">
                  <c:v>-0.49994863583394406</c:v>
                </c:pt>
                <c:pt idx="315">
                  <c:v>-0.4985693424397678</c:v>
                </c:pt>
                <c:pt idx="316">
                  <c:v>-0.49315436256381495</c:v>
                </c:pt>
                <c:pt idx="317">
                  <c:v>-0.48374752794467069</c:v>
                </c:pt>
                <c:pt idx="318">
                  <c:v>-0.47042498252476761</c:v>
                </c:pt>
                <c:pt idx="319">
                  <c:v>-0.453294566100652</c:v>
                </c:pt>
                <c:pt idx="320">
                  <c:v>-0.43249494141009476</c:v>
                </c:pt>
                <c:pt idx="321">
                  <c:v>-0.4081944717218387</c:v>
                </c:pt>
                <c:pt idx="322">
                  <c:v>-0.38058985801341216</c:v>
                </c:pt>
                <c:pt idx="323">
                  <c:v>-0.34990454676836841</c:v>
                </c:pt>
                <c:pt idx="324">
                  <c:v>-0.31638692128114693</c:v>
                </c:pt>
                <c:pt idx="325">
                  <c:v>-0.28030829111005234</c:v>
                </c:pt>
                <c:pt idx="326">
                  <c:v>-0.24196069595280986</c:v>
                </c:pt>
                <c:pt idx="327">
                  <c:v>-0.20165454172131492</c:v>
                </c:pt>
                <c:pt idx="328">
                  <c:v>-0.15971608795044298</c:v>
                </c:pt>
                <c:pt idx="329">
                  <c:v>-0.1164848068791372</c:v>
                </c:pt>
                <c:pt idx="330">
                  <c:v>-7.2310635580862551E-2</c:v>
                </c:pt>
                <c:pt idx="331">
                  <c:v>-2.7551143386048131E-2</c:v>
                </c:pt>
                <c:pt idx="332">
                  <c:v>1.743136247497909E-2</c:v>
                </c:pt>
                <c:pt idx="333">
                  <c:v>6.2272769580207957E-2</c:v>
                </c:pt>
                <c:pt idx="334">
                  <c:v>0.10661010763628599</c:v>
                </c:pt>
                <c:pt idx="335">
                  <c:v>0.15008448655391932</c:v>
                </c:pt>
                <c:pt idx="336">
                  <c:v>0.19234400149586633</c:v>
                </c:pt>
                <c:pt idx="337">
                  <c:v>0.23304658138262632</c:v>
                </c:pt>
                <c:pt idx="338">
                  <c:v>0.2718627577983882</c:v>
                </c:pt>
                <c:pt idx="339">
                  <c:v>0.30847833188434182</c:v>
                </c:pt>
                <c:pt idx="340">
                  <c:v>0.34259691763199152</c:v>
                </c:pt>
                <c:pt idx="341">
                  <c:v>0.37394234098979479</c:v>
                </c:pt>
                <c:pt idx="342">
                  <c:v>0.40226087536338673</c:v>
                </c:pt>
                <c:pt idx="343">
                  <c:v>0.42732329541412745</c:v>
                </c:pt>
                <c:pt idx="344">
                  <c:v>0.4489267325313992</c:v>
                </c:pt>
                <c:pt idx="345">
                  <c:v>0.46689631695945416</c:v>
                </c:pt>
                <c:pt idx="346">
                  <c:v>0.48108659328660747</c:v>
                </c:pt>
                <c:pt idx="347">
                  <c:v>0.4913826978389978</c:v>
                </c:pt>
                <c:pt idx="348">
                  <c:v>0.49770128844850681</c:v>
                </c:pt>
                <c:pt idx="349">
                  <c:v>0.49999121906876437</c:v>
                </c:pt>
                <c:pt idx="350">
                  <c:v>0.49823395377856239</c:v>
                </c:pt>
                <c:pt idx="351">
                  <c:v>0.49244371682149762</c:v>
                </c:pt>
                <c:pt idx="352">
                  <c:v>0.48266737746734728</c:v>
                </c:pt>
                <c:pt idx="353">
                  <c:v>0.46898407062717606</c:v>
                </c:pt>
                <c:pt idx="354">
                  <c:v>0.45150455629310382</c:v>
                </c:pt>
                <c:pt idx="355">
                  <c:v>0.43037032298779454</c:v>
                </c:pt>
                <c:pt idx="356">
                  <c:v>0.40575244248079173</c:v>
                </c:pt>
                <c:pt idx="357">
                  <c:v>0.37785018504228057</c:v>
                </c:pt>
                <c:pt idx="358">
                  <c:v>0.34688940644310018</c:v>
                </c:pt>
                <c:pt idx="359">
                  <c:v>0.31312071975754741</c:v>
                </c:pt>
                <c:pt idx="360">
                  <c:v>0.27681746676732677</c:v>
                </c:pt>
                <c:pt idx="361">
                  <c:v>0.2382735053872016</c:v>
                </c:pt>
                <c:pt idx="362">
                  <c:v>0.19780083102213952</c:v>
                </c:pt>
                <c:pt idx="363">
                  <c:v>0.15572705110988216</c:v>
                </c:pt>
                <c:pt idx="364">
                  <c:v>0.11239273329143518</c:v>
                </c:pt>
                <c:pt idx="365">
                  <c:v>6.8148648674700413E-2</c:v>
                </c:pt>
                <c:pt idx="366">
                  <c:v>2.3352932505852516E-2</c:v>
                </c:pt>
                <c:pt idx="367">
                  <c:v>-2.1631814768607035E-2</c:v>
                </c:pt>
                <c:pt idx="368">
                  <c:v>-6.6441462583459301E-2</c:v>
                </c:pt>
                <c:pt idx="369">
                  <c:v>-0.11071329772201034</c:v>
                </c:pt>
                <c:pt idx="370">
                  <c:v>-0.15408896031055777</c:v>
                </c:pt>
                <c:pt idx="371">
                  <c:v>-0.19621734457453971</c:v>
                </c:pt>
                <c:pt idx="372">
                  <c:v>-0.23675744087618356</c:v>
                </c:pt>
                <c:pt idx="373">
                  <c:v>-0.27538109602857852</c:v>
                </c:pt>
                <c:pt idx="374">
                  <c:v>-0.31177566954282177</c:v>
                </c:pt>
                <c:pt idx="375">
                  <c:v>-0.3456465643070542</c:v>
                </c:pt>
                <c:pt idx="376">
                  <c:v>-0.37671961121281178</c:v>
                </c:pt>
                <c:pt idx="377">
                  <c:v>-0.40474328842617974</c:v>
                </c:pt>
                <c:pt idx="378">
                  <c:v>-0.42949075733981729</c:v>
                </c:pt>
                <c:pt idx="379">
                  <c:v>-0.45076169872578659</c:v>
                </c:pt>
                <c:pt idx="380">
                  <c:v>-0.46838393422633384</c:v>
                </c:pt>
                <c:pt idx="381">
                  <c:v>-0.48221482005746941</c:v>
                </c:pt>
                <c:pt idx="382">
                  <c:v>-0.49214240164391254</c:v>
                </c:pt>
                <c:pt idx="383">
                  <c:v>-0.49808631983921375</c:v>
                </c:pt>
                <c:pt idx="384">
                  <c:v>-0.49999846139558962</c:v>
                </c:pt>
                <c:pt idx="385">
                  <c:v>-0.49786334841824548</c:v>
                </c:pt>
                <c:pt idx="386">
                  <c:v>-0.49169826365171865</c:v>
                </c:pt>
                <c:pt idx="387">
                  <c:v>-0.48155311058411782</c:v>
                </c:pt>
                <c:pt idx="388">
                  <c:v>-0.46751000950163885</c:v>
                </c:pt>
                <c:pt idx="389">
                  <c:v>-0.4496826327631247</c:v>
                </c:pt>
                <c:pt idx="390">
                  <c:v>-0.42821528467528558</c:v>
                </c:pt>
                <c:pt idx="391">
                  <c:v>-0.40328173341659679</c:v>
                </c:pt>
                <c:pt idx="392">
                  <c:v>-0.37508380446486045</c:v>
                </c:pt>
                <c:pt idx="393">
                  <c:v>-0.34384974691403142</c:v>
                </c:pt>
                <c:pt idx="394">
                  <c:v>-0.3098323859041664</c:v>
                </c:pt>
                <c:pt idx="395">
                  <c:v>-0.2733070761197286</c:v>
                </c:pt>
                <c:pt idx="396">
                  <c:v>-0.23456947292175828</c:v>
                </c:pt>
                <c:pt idx="397">
                  <c:v>-0.19393313915548455</c:v>
                </c:pt>
                <c:pt idx="398">
                  <c:v>-0.15172700700524547</c:v>
                </c:pt>
                <c:pt idx="399">
                  <c:v>-0.10829271544172053</c:v>
                </c:pt>
                <c:pt idx="400">
                  <c:v>-6.3981844813701491E-2</c:v>
                </c:pt>
                <c:pt idx="401">
                  <c:v>-1.9153070968990091E-2</c:v>
                </c:pt>
                <c:pt idx="402">
                  <c:v>2.5830738059424745E-2</c:v>
                </c:pt>
                <c:pt idx="403">
                  <c:v>7.0605459300999165E-2</c:v>
                </c:pt>
                <c:pt idx="404">
                  <c:v>0.1148086622533627</c:v>
                </c:pt>
                <c:pt idx="405">
                  <c:v>0.15808254258837603</c:v>
                </c:pt>
                <c:pt idx="406">
                  <c:v>0.20007681841139685</c:v>
                </c:pt>
                <c:pt idx="407">
                  <c:v>0.24045156562997419</c:v>
                </c:pt>
                <c:pt idx="408">
                  <c:v>0.27887996948097149</c:v>
                </c:pt>
                <c:pt idx="409">
                  <c:v>0.3150509699437789</c:v>
                </c:pt>
                <c:pt idx="410">
                  <c:v>0.34867177962619833</c:v>
                </c:pt>
                <c:pt idx="411">
                  <c:v>0.37947025374195964</c:v>
                </c:pt>
                <c:pt idx="412">
                  <c:v>0.40719709299591861</c:v>
                </c:pt>
                <c:pt idx="413">
                  <c:v>0.4316278615456911</c:v>
                </c:pt>
                <c:pt idx="414">
                  <c:v>0.45256480370518709</c:v>
                </c:pt>
                <c:pt idx="415">
                  <c:v>0.46983844468474595</c:v>
                </c:pt>
                <c:pt idx="416">
                  <c:v>0.48330896241056648</c:v>
                </c:pt>
                <c:pt idx="417">
                  <c:v>0.49286731931924482</c:v>
                </c:pt>
                <c:pt idx="418">
                  <c:v>0.49843614496602717</c:v>
                </c:pt>
                <c:pt idx="419">
                  <c:v>0.49997036230251019</c:v>
                </c:pt>
                <c:pt idx="420">
                  <c:v>0.49745755255433638</c:v>
                </c:pt>
                <c:pt idx="421">
                  <c:v>0.49091805574538838</c:v>
                </c:pt>
                <c:pt idx="422">
                  <c:v>0.4804048060547722</c:v>
                </c:pt>
                <c:pt idx="423">
                  <c:v>0.46600290333930416</c:v>
                </c:pt>
                <c:pt idx="424">
                  <c:v>0.44782892428983839</c:v>
                </c:pt>
                <c:pt idx="425">
                  <c:v>0.42602997879726812</c:v>
                </c:pt>
                <c:pt idx="426">
                  <c:v>0.40078251916652424</c:v>
                </c:pt>
                <c:pt idx="427">
                  <c:v>0.37229091181739571</c:v>
                </c:pt>
                <c:pt idx="428">
                  <c:v>0.34078578303359597</c:v>
                </c:pt>
                <c:pt idx="429">
                  <c:v>0.30652215215049411</c:v>
                </c:pt>
                <c:pt idx="430">
                  <c:v>0.26977736729241014</c:v>
                </c:pt>
                <c:pt idx="431">
                  <c:v>0.23084886036881583</c:v>
                </c:pt>
                <c:pt idx="432">
                  <c:v>0.19005173950164245</c:v>
                </c:pt>
                <c:pt idx="433">
                  <c:v>0.14771623837187622</c:v>
                </c:pt>
                <c:pt idx="434">
                  <c:v>0.10418504313179687</c:v>
                </c:pt>
                <c:pt idx="435">
                  <c:v>5.9810518520298415E-2</c:v>
                </c:pt>
                <c:pt idx="436">
                  <c:v>1.4951855634511036E-2</c:v>
                </c:pt>
                <c:pt idx="437">
                  <c:v>-3.0027835554710777E-2</c:v>
                </c:pt>
                <c:pt idx="438">
                  <c:v>-7.4764465408812431E-2</c:v>
                </c:pt>
                <c:pt idx="439">
                  <c:v>-0.11889591175746062</c:v>
                </c:pt>
                <c:pt idx="440">
                  <c:v>-0.16206495110878263</c:v>
                </c:pt>
                <c:pt idx="441">
                  <c:v>-0.20392215020703058</c:v>
                </c:pt>
                <c:pt idx="442">
                  <c:v>-0.24412869453196967</c:v>
                </c:pt>
                <c:pt idx="443">
                  <c:v>-0.28235913084449732</c:v>
                </c:pt>
                <c:pt idx="444">
                  <c:v>-0.31830400157897004</c:v>
                </c:pt>
                <c:pt idx="445">
                  <c:v>-0.35167234975796113</c:v>
                </c:pt>
                <c:pt idx="446">
                  <c:v>-0.38219407415341017</c:v>
                </c:pt>
                <c:pt idx="447">
                  <c:v>-0.40962211563019435</c:v>
                </c:pt>
                <c:pt idx="448">
                  <c:v>-0.4337344569746881</c:v>
                </c:pt>
                <c:pt idx="449">
                  <c:v>-0.4543359200206295</c:v>
                </c:pt>
                <c:pt idx="450">
                  <c:v>-0.47125974552544181</c:v>
                </c:pt>
                <c:pt idx="451">
                  <c:v>-0.48436894300857219</c:v>
                </c:pt>
                <c:pt idx="452">
                  <c:v>-0.49355739962559525</c:v>
                </c:pt>
                <c:pt idx="453">
                  <c:v>-0.49875073910223783</c:v>
                </c:pt>
                <c:pt idx="454">
                  <c:v>-0.49990692377565576</c:v>
                </c:pt>
                <c:pt idx="455">
                  <c:v>-0.49701659486972855</c:v>
                </c:pt>
                <c:pt idx="456">
                  <c:v>-0.49010314824998641</c:v>
                </c:pt>
                <c:pt idx="457">
                  <c:v>-0.47922254504498429</c:v>
                </c:pt>
                <c:pt idx="458">
                  <c:v>-0.46446285866704584</c:v>
                </c:pt>
                <c:pt idx="459">
                  <c:v>-0.44594356189903023</c:v>
                </c:pt>
                <c:pt idx="460">
                  <c:v>-0.423814559817841</c:v>
                </c:pt>
                <c:pt idx="461">
                  <c:v>-0.39825497638267604</c:v>
                </c:pt>
                <c:pt idx="462">
                  <c:v>-0.36947170451006794</c:v>
                </c:pt>
                <c:pt idx="463">
                  <c:v>-0.33769773137212589</c:v>
                </c:pt>
                <c:pt idx="464">
                  <c:v>-0.3031902524739728</c:v>
                </c:pt>
                <c:pt idx="465">
                  <c:v>-0.2662285897759708</c:v>
                </c:pt>
                <c:pt idx="466">
                  <c:v>-0.22711193071264457</c:v>
                </c:pt>
                <c:pt idx="467">
                  <c:v>-0.18615690640980412</c:v>
                </c:pt>
                <c:pt idx="468">
                  <c:v>-0.14369502870316364</c:v>
                </c:pt>
                <c:pt idx="469">
                  <c:v>-0.10007000670449805</c:v>
                </c:pt>
                <c:pt idx="470">
                  <c:v>-5.5634964636583142E-2</c:v>
                </c:pt>
                <c:pt idx="471">
                  <c:v>-1.0749583457166735E-2</c:v>
                </c:pt>
                <c:pt idx="472">
                  <c:v>3.4222810590771674E-2</c:v>
                </c:pt>
                <c:pt idx="473">
                  <c:v>7.8918186935635515E-2</c:v>
                </c:pt>
                <c:pt idx="474">
                  <c:v>0.12297475733501659</c:v>
                </c:pt>
                <c:pt idx="475">
                  <c:v>0.16603590438295768</c:v>
                </c:pt>
                <c:pt idx="476">
                  <c:v>0.20775306816163325</c:v>
                </c:pt>
                <c:pt idx="477">
                  <c:v>0.24778856767145396</c:v>
                </c:pt>
                <c:pt idx="478">
                  <c:v>0.28581833420139691</c:v>
                </c:pt>
                <c:pt idx="479">
                  <c:v>0.32153453451417358</c:v>
                </c:pt>
                <c:pt idx="480">
                  <c:v>0.35464806261286452</c:v>
                </c:pt>
                <c:pt idx="481">
                  <c:v>0.38489087991921145</c:v>
                </c:pt>
                <c:pt idx="482">
                  <c:v>0.41201818492099512</c:v>
                </c:pt>
                <c:pt idx="483">
                  <c:v>0.4358103947261992</c:v>
                </c:pt>
                <c:pt idx="484">
                  <c:v>0.4560749224841949</c:v>
                </c:pt>
                <c:pt idx="485">
                  <c:v>0.47264773628653395</c:v>
                </c:pt>
                <c:pt idx="486">
                  <c:v>0.48539468692881793</c:v>
                </c:pt>
                <c:pt idx="487">
                  <c:v>0.49421259378598031</c:v>
                </c:pt>
                <c:pt idx="488">
                  <c:v>0.49903008001136984</c:v>
                </c:pt>
                <c:pt idx="489">
                  <c:v>0.4998081502990554</c:v>
                </c:pt>
                <c:pt idx="490">
                  <c:v>0.49654050653265769</c:v>
                </c:pt>
                <c:pt idx="491">
                  <c:v>0.48925359876566588</c:v>
                </c:pt>
                <c:pt idx="492">
                  <c:v>0.47800641112057879</c:v>
                </c:pt>
                <c:pt idx="493">
                  <c:v>0.4628899843399259</c:v>
                </c:pt>
                <c:pt idx="494">
                  <c:v>0.4440266788538767</c:v>
                </c:pt>
                <c:pt idx="495">
                  <c:v>0.42156918432958895</c:v>
                </c:pt>
                <c:pt idx="496">
                  <c:v>0.39569928371950785</c:v>
                </c:pt>
                <c:pt idx="497">
                  <c:v>0.36662638181307605</c:v>
                </c:pt>
                <c:pt idx="498">
                  <c:v>0.33458581020255107</c:v>
                </c:pt>
                <c:pt idx="499">
                  <c:v>0.29983692238345533</c:v>
                </c:pt>
                <c:pt idx="500">
                  <c:v>0.26266099440886415</c:v>
                </c:pt>
                <c:pt idx="501">
                  <c:v>0.2233589480908576</c:v>
                </c:pt>
                <c:pt idx="502">
                  <c:v>0.18224891517868358</c:v>
                </c:pt>
                <c:pt idx="503">
                  <c:v>0.13966366223049778</c:v>
                </c:pt>
                <c:pt idx="504">
                  <c:v>9.5947897023179712E-2</c:v>
                </c:pt>
                <c:pt idx="505">
                  <c:v>5.1455478303480746E-2</c:v>
                </c:pt>
                <c:pt idx="506">
                  <c:v>6.5465514663988079E-3</c:v>
                </c:pt>
                <c:pt idx="507">
                  <c:v>-3.8415366653953606E-2</c:v>
                </c:pt>
                <c:pt idx="508">
                  <c:v>-8.3066330283721124E-2</c:v>
                </c:pt>
                <c:pt idx="509">
                  <c:v>-0.12704491068074797</c:v>
                </c:pt>
                <c:pt idx="510">
                  <c:v>-0.16999512173178671</c:v>
                </c:pt>
                <c:pt idx="511">
                  <c:v>-0.21156930149421466</c:v>
                </c:pt>
                <c:pt idx="512">
                  <c:v>-0.25143092635741343</c:v>
                </c:pt>
                <c:pt idx="513">
                  <c:v>-0.28925733504459517</c:v>
                </c:pt>
                <c:pt idx="514">
                  <c:v>-0.32474234040544503</c:v>
                </c:pt>
                <c:pt idx="515">
                  <c:v>-0.35759870785843617</c:v>
                </c:pt>
                <c:pt idx="516">
                  <c:v>-0.38756048042088698</c:v>
                </c:pt>
                <c:pt idx="517">
                  <c:v>-0.41438513150681378</c:v>
                </c:pt>
                <c:pt idx="518">
                  <c:v>-0.43785552806660277</c:v>
                </c:pt>
                <c:pt idx="519">
                  <c:v>-0.45778168817787385</c:v>
                </c:pt>
                <c:pt idx="520">
                  <c:v>-0.47400231886059302</c:v>
                </c:pt>
                <c:pt idx="521">
                  <c:v>-0.48638612166858569</c:v>
                </c:pt>
                <c:pt idx="522">
                  <c:v>-0.49483285548927192</c:v>
                </c:pt>
                <c:pt idx="523">
                  <c:v>-0.49927414794875413</c:v>
                </c:pt>
                <c:pt idx="524">
                  <c:v>-0.49967404885432198</c:v>
                </c:pt>
                <c:pt idx="525">
                  <c:v>-0.49602932119450965</c:v>
                </c:pt>
                <c:pt idx="526">
                  <c:v>-0.48836946734119085</c:v>
                </c:pt>
                <c:pt idx="527">
                  <c:v>-0.47675649024163252</c:v>
                </c:pt>
                <c:pt idx="528">
                  <c:v>-0.46128439153352963</c:v>
                </c:pt>
                <c:pt idx="529">
                  <c:v>-0.44207841064555176</c:v>
                </c:pt>
                <c:pt idx="530">
                  <c:v>-0.41929401104254532</c:v>
                </c:pt>
                <c:pt idx="531">
                  <c:v>-0.39311562182121718</c:v>
                </c:pt>
                <c:pt idx="532">
                  <c:v>-0.36375514484255411</c:v>
                </c:pt>
                <c:pt idx="533">
                  <c:v>-0.33145023948501379</c:v>
                </c:pt>
                <c:pt idx="534">
                  <c:v>-0.29646239890260756</c:v>
                </c:pt>
                <c:pt idx="535">
                  <c:v>-0.25907483335967446</c:v>
                </c:pt>
                <c:pt idx="536">
                  <c:v>-0.21959017777577897</c:v>
                </c:pt>
                <c:pt idx="537">
                  <c:v>-0.17832804203707886</c:v>
                </c:pt>
                <c:pt idx="538">
                  <c:v>-0.13562242390323737</c:v>
                </c:pt>
                <c:pt idx="539">
                  <c:v>-9.181900545120214E-2</c:v>
                </c:pt>
                <c:pt idx="540">
                  <c:v>-4.7272354939895109E-2</c:v>
                </c:pt>
                <c:pt idx="541">
                  <c:v>-2.3430567454009901E-3</c:v>
                </c:pt>
                <c:pt idx="542">
                  <c:v>4.260520740152296E-2</c:v>
                </c:pt>
                <c:pt idx="543">
                  <c:v>8.7208602249583794E-2</c:v>
                </c:pt>
                <c:pt idx="544">
                  <c:v>0.13110608410373142</c:v>
                </c:pt>
                <c:pt idx="545">
                  <c:v>0.17394232330564297</c:v>
                </c:pt>
                <c:pt idx="546">
                  <c:v>0.21537058046169053</c:v>
                </c:pt>
                <c:pt idx="547">
                  <c:v>0.25505551313675445</c:v>
                </c:pt>
                <c:pt idx="548">
                  <c:v>0.29267589029496399</c:v>
                </c:pt>
                <c:pt idx="549">
                  <c:v>0.32792719251522445</c:v>
                </c:pt>
                <c:pt idx="550">
                  <c:v>0.36052407693401212</c:v>
                </c:pt>
                <c:pt idx="551">
                  <c:v>0.39020268696288485</c:v>
                </c:pt>
                <c:pt idx="552">
                  <c:v>0.41672278808460572</c:v>
                </c:pt>
                <c:pt idx="553">
                  <c:v>0.43986971243959788</c:v>
                </c:pt>
                <c:pt idx="554">
                  <c:v>0.45945609646223234</c:v>
                </c:pt>
                <c:pt idx="555">
                  <c:v>0.4753233975015646</c:v>
                </c:pt>
                <c:pt idx="556">
                  <c:v>0.48734317715022751</c:v>
                </c:pt>
                <c:pt idx="557">
                  <c:v>0.49541814089347136</c:v>
                </c:pt>
                <c:pt idx="558">
                  <c:v>0.49948292566292024</c:v>
                </c:pt>
                <c:pt idx="559">
                  <c:v>0.49950462892015285</c:v>
                </c:pt>
                <c:pt idx="560">
                  <c:v>0.49548307498741656</c:v>
                </c:pt>
                <c:pt idx="561">
                  <c:v>0.48745081646965555</c:v>
                </c:pt>
                <c:pt idx="562">
                  <c:v>0.47547287075634609</c:v>
                </c:pt>
                <c:pt idx="563">
                  <c:v>0.45964619373602872</c:v>
                </c:pt>
                <c:pt idx="564">
                  <c:v>0.44009889498357108</c:v>
                </c:pt>
                <c:pt idx="565">
                  <c:v>0.41698920077286206</c:v>
                </c:pt>
                <c:pt idx="566">
                  <c:v>0.390504173308867</c:v>
                </c:pt>
                <c:pt idx="567">
                  <c:v>0.36085819654625129</c:v>
                </c:pt>
                <c:pt idx="568">
                  <c:v>0.32829124085116723</c:v>
                </c:pt>
                <c:pt idx="569">
                  <c:v>0.29306692055298916</c:v>
                </c:pt>
                <c:pt idx="570">
                  <c:v>0.25547036010914692</c:v>
                </c:pt>
                <c:pt idx="571">
                  <c:v>0.21580588615557889</c:v>
                </c:pt>
                <c:pt idx="572">
                  <c:v>0.17439456412426468</c:v>
                </c:pt>
                <c:pt idx="573">
                  <c:v>0.13157159936841162</c:v>
                </c:pt>
                <c:pt idx="574">
                  <c:v>8.7683623831196197E-2</c:v>
                </c:pt>
                <c:pt idx="575">
                  <c:v>4.3085890221739392E-2</c:v>
                </c:pt>
                <c:pt idx="576">
                  <c:v>-1.8606035900075011E-3</c:v>
                </c:pt>
                <c:pt idx="577">
                  <c:v>-4.6792036682779189E-2</c:v>
                </c:pt>
                <c:pt idx="578">
                  <c:v>-9.134471004481183E-2</c:v>
                </c:pt>
                <c:pt idx="579">
                  <c:v>-0.13515799054785788</c:v>
                </c:pt>
                <c:pt idx="580">
                  <c:v>-0.17787723010429157</c:v>
                </c:pt>
                <c:pt idx="581">
                  <c:v>-0.21915663637808055</c:v>
                </c:pt>
                <c:pt idx="582">
                  <c:v>-0.25866207181263889</c:v>
                </c:pt>
                <c:pt idx="583">
                  <c:v>-0.2960737583186045</c:v>
                </c:pt>
                <c:pt idx="584">
                  <c:v>-0.33108886572846025</c:v>
                </c:pt>
                <c:pt idx="585">
                  <c:v>-0.36342396306559238</c:v>
                </c:pt>
                <c:pt idx="586">
                  <c:v>-0.39281731278599358</c:v>
                </c:pt>
                <c:pt idx="587">
                  <c:v>-0.41903098942168326</c:v>
                </c:pt>
                <c:pt idx="588">
                  <c:v>-0.44185280547650102</c:v>
                </c:pt>
                <c:pt idx="589">
                  <c:v>-0.46109802898498964</c:v>
                </c:pt>
                <c:pt idx="590">
                  <c:v>-0.47661087883158765</c:v>
                </c:pt>
                <c:pt idx="591">
                  <c:v>-0.48826578572614776</c:v>
                </c:pt>
                <c:pt idx="592">
                  <c:v>-0.49596840862882335</c:v>
                </c:pt>
                <c:pt idx="593">
                  <c:v>-0.49965639839682408</c:v>
                </c:pt>
                <c:pt idx="594">
                  <c:v>-0.49929990247167039</c:v>
                </c:pt>
                <c:pt idx="595">
                  <c:v>-0.49490180652174071</c:v>
                </c:pt>
                <c:pt idx="596">
                  <c:v>-0.48649771108413081</c:v>
                </c:pt>
                <c:pt idx="597">
                  <c:v>-0.47415564339489946</c:v>
                </c:pt>
                <c:pt idx="598">
                  <c:v>-0.45797550674028936</c:v>
                </c:pt>
                <c:pt idx="599">
                  <c:v>-0.43808827178619036</c:v>
                </c:pt>
                <c:pt idx="600">
                  <c:v>-0.41465491643162622</c:v>
                </c:pt>
                <c:pt idx="601">
                  <c:v>-0.38786512276768403</c:v>
                </c:pt>
                <c:pt idx="602">
                  <c:v>-0.3579357416893888</c:v>
                </c:pt>
                <c:pt idx="603">
                  <c:v>-0.32510903758876236</c:v>
                </c:pt>
                <c:pt idx="604">
                  <c:v>-0.2896507273374655</c:v>
                </c:pt>
                <c:pt idx="605">
                  <c:v>-0.25184782943255313</c:v>
                </c:pt>
                <c:pt idx="606">
                  <c:v>-0.21200634071552021</c:v>
                </c:pt>
                <c:pt idx="607">
                  <c:v>-0.17044875947043575</c:v>
                </c:pt>
                <c:pt idx="608">
                  <c:v>-0.12751147495064899</c:v>
                </c:pt>
                <c:pt idx="609">
                  <c:v>-8.3542044464535906E-2</c:v>
                </c:pt>
                <c:pt idx="610">
                  <c:v>-3.889638006108611E-2</c:v>
                </c:pt>
                <c:pt idx="611">
                  <c:v>6.0641324123119822E-3</c:v>
                </c:pt>
                <c:pt idx="612">
                  <c:v>5.0975558559863583E-2</c:v>
                </c:pt>
                <c:pt idx="613">
                  <c:v>9.5474361316713219E-2</c:v>
                </c:pt>
                <c:pt idx="614">
                  <c:v>0.1392003436120397</c:v>
                </c:pt>
                <c:pt idx="615">
                  <c:v>0.18179956399652616</c:v>
                </c:pt>
                <c:pt idx="616">
                  <c:v>0.22292720163342197</c:v>
                </c:pt>
                <c:pt idx="617">
                  <c:v>0.26225034746247938</c:v>
                </c:pt>
                <c:pt idx="618">
                  <c:v>0.29945069894382215</c:v>
                </c:pt>
                <c:pt idx="619">
                  <c:v>0.33422713656842096</c:v>
                </c:pt>
                <c:pt idx="620">
                  <c:v>0.3662981612803618</c:v>
                </c:pt>
                <c:pt idx="621">
                  <c:v>0.39540417308047071</c:v>
                </c:pt>
                <c:pt idx="622">
                  <c:v>0.42130957236732275</c:v>
                </c:pt>
                <c:pt idx="623">
                  <c:v>0.44380466700622667</c:v>
                </c:pt>
                <c:pt idx="624">
                  <c:v>0.46270736968933657</c:v>
                </c:pt>
                <c:pt idx="625">
                  <c:v>0.47786467184754661</c:v>
                </c:pt>
                <c:pt idx="626">
                  <c:v>0.48915388218355005</c:v>
                </c:pt>
                <c:pt idx="627">
                  <c:v>0.49648361980072153</c:v>
                </c:pt>
                <c:pt idx="628">
                  <c:v>0.49979455388888261</c:v>
                </c:pt>
                <c:pt idx="629">
                  <c:v>0.49905988397956452</c:v>
                </c:pt>
                <c:pt idx="630">
                  <c:v>0.49428555688330983</c:v>
                </c:pt>
                <c:pt idx="631">
                  <c:v>0.48551021855301008</c:v>
                </c:pt>
                <c:pt idx="632">
                  <c:v>0.47280490126293362</c:v>
                </c:pt>
                <c:pt idx="633">
                  <c:v>0.45627244863555988</c:v>
                </c:pt>
                <c:pt idx="634">
                  <c:v>0.43604668317038792</c:v>
                </c:pt>
                <c:pt idx="635">
                  <c:v>0.41229132301316246</c:v>
                </c:pt>
                <c:pt idx="636">
                  <c:v>0.38519865673379594</c:v>
                </c:pt>
                <c:pt idx="637">
                  <c:v>0.354987986839984</c:v>
                </c:pt>
                <c:pt idx="638">
                  <c:v>0.3219038546256201</c:v>
                </c:pt>
                <c:pt idx="639">
                  <c:v>0.28621406072297445</c:v>
                </c:pt>
                <c:pt idx="640">
                  <c:v>0.24820749738140011</c:v>
                </c:pt>
                <c:pt idx="641">
                  <c:v>0.20819181001917136</c:v>
                </c:pt>
                <c:pt idx="642">
                  <c:v>0.16649090697721194</c:v>
                </c:pt>
                <c:pt idx="643">
                  <c:v>0.12344233763202837</c:v>
                </c:pt>
                <c:pt idx="644">
                  <c:v>7.9394560090807517E-2</c:v>
                </c:pt>
                <c:pt idx="645">
                  <c:v>3.4704120585421189E-2</c:v>
                </c:pt>
                <c:pt idx="646">
                  <c:v>-1.0267232603154968E-2</c:v>
                </c:pt>
                <c:pt idx="647">
                  <c:v>-5.5155477328585265E-2</c:v>
                </c:pt>
                <c:pt idx="648">
                  <c:v>-9.9597264168812677E-2</c:v>
                </c:pt>
                <c:pt idx="649">
                  <c:v>-0.14323285757030793</c:v>
                </c:pt>
                <c:pt idx="650">
                  <c:v>-0.18570904773972247</c:v>
                </c:pt>
                <c:pt idx="651">
                  <c:v>-0.22668200971255184</c:v>
                </c:pt>
                <c:pt idx="652">
                  <c:v>-0.26582008645601551</c:v>
                </c:pt>
                <c:pt idx="653">
                  <c:v>-0.30280647347815454</c:v>
                </c:pt>
                <c:pt idx="654">
                  <c:v>-0.33734178321256558</c:v>
                </c:pt>
                <c:pt idx="655">
                  <c:v>-0.36914646842123444</c:v>
                </c:pt>
                <c:pt idx="656">
                  <c:v>-0.39796308499914751</c:v>
                </c:pt>
                <c:pt idx="657">
                  <c:v>-0.42355837586433209</c:v>
                </c:pt>
                <c:pt idx="658">
                  <c:v>-0.44572515906525889</c:v>
                </c:pt>
                <c:pt idx="659">
                  <c:v>-0.46428400482216908</c:v>
                </c:pt>
                <c:pt idx="660">
                  <c:v>-0.47908468792752995</c:v>
                </c:pt>
                <c:pt idx="661">
                  <c:v>-0.4900074037490722</c:v>
                </c:pt>
                <c:pt idx="662">
                  <c:v>-0.49696373799247073</c:v>
                </c:pt>
                <c:pt idx="663">
                  <c:v>-0.49989738237384385</c:v>
                </c:pt>
                <c:pt idx="664">
                  <c:v>-0.49878459040907602</c:v>
                </c:pt>
                <c:pt idx="665">
                  <c:v>-0.49363436963053098</c:v>
                </c:pt>
                <c:pt idx="666">
                  <c:v>-0.48448840867528542</c:v>
                </c:pt>
                <c:pt idx="667">
                  <c:v>-0.47142073983503435</c:v>
                </c:pt>
                <c:pt idx="668">
                  <c:v>-0.45453713979919241</c:v>
                </c:pt>
                <c:pt idx="669">
                  <c:v>-0.43397427344188366</c:v>
                </c:pt>
                <c:pt idx="670">
                  <c:v>-0.40989858758348785</c:v>
                </c:pt>
                <c:pt idx="671">
                  <c:v>-0.3825049636811787</c:v>
                </c:pt>
                <c:pt idx="672">
                  <c:v>-0.35201514035435943</c:v>
                </c:pt>
                <c:pt idx="673">
                  <c:v>-0.31867591851386884</c:v>
                </c:pt>
                <c:pt idx="674">
                  <c:v>-0.2827571636236309</c:v>
                </c:pt>
                <c:pt idx="675">
                  <c:v>-0.24454962126548374</c:v>
                </c:pt>
                <c:pt idx="676">
                  <c:v>-0.20436256368917929</c:v>
                </c:pt>
                <c:pt idx="677">
                  <c:v>-0.16252128639767124</c:v>
                </c:pt>
                <c:pt idx="678">
                  <c:v>-0.11936447503158877</c:v>
                </c:pt>
                <c:pt idx="679">
                  <c:v>-7.5241463866834266E-2</c:v>
                </c:pt>
                <c:pt idx="680">
                  <c:v>-3.0509408116408333E-2</c:v>
                </c:pt>
                <c:pt idx="681">
                  <c:v>1.4469607074603852E-2</c:v>
                </c:pt>
                <c:pt idx="682">
                  <c:v>5.9331497539534657E-2</c:v>
                </c:pt>
                <c:pt idx="683">
                  <c:v>0.10371312718178402</c:v>
                </c:pt>
                <c:pt idx="684">
                  <c:v>0.14725524739229856</c:v>
                </c:pt>
                <c:pt idx="685">
                  <c:v>0.18960540499965028</c:v>
                </c:pt>
                <c:pt idx="686">
                  <c:v>0.23042079521420017</c:v>
                </c:pt>
                <c:pt idx="687">
                  <c:v>0.269371036473109</c:v>
                </c:pt>
                <c:pt idx="688">
                  <c:v>0.30614084472512987</c:v>
                </c:pt>
                <c:pt idx="689">
                  <c:v>0.34043258550807848</c:v>
                </c:pt>
                <c:pt idx="690">
                  <c:v>0.37196868316109549</c:v>
                </c:pt>
                <c:pt idx="691">
                  <c:v>0.40049386767024781</c:v>
                </c:pt>
                <c:pt idx="692">
                  <c:v>0.42577724096035935</c:v>
                </c:pt>
                <c:pt idx="693">
                  <c:v>0.44761414590730508</c:v>
                </c:pt>
                <c:pt idx="694">
                  <c:v>0.46582782294206365</c:v>
                </c:pt>
                <c:pt idx="695">
                  <c:v>0.48027084083704236</c:v>
                </c:pt>
                <c:pt idx="696">
                  <c:v>0.4908262900931803</c:v>
                </c:pt>
                <c:pt idx="697">
                  <c:v>0.4974087292678383</c:v>
                </c:pt>
                <c:pt idx="698">
                  <c:v>0.49996487658347416</c:v>
                </c:pt>
                <c:pt idx="699">
                  <c:v>0.49847404121879241</c:v>
                </c:pt>
                <c:pt idx="700">
                  <c:v>0.49294829079130503</c:v>
                </c:pt>
                <c:pt idx="701">
                  <c:v>0.48343235367559034</c:v>
                </c:pt>
                <c:pt idx="702">
                  <c:v>0.47000325694794753</c:v>
                </c:pt>
                <c:pt idx="703">
                  <c:v>0.45276970288810142</c:v>
                </c:pt>
                <c:pt idx="704">
                  <c:v>0.43187118908491862</c:v>
                </c:pt>
                <c:pt idx="705">
                  <c:v>0.40747687926842718</c:v>
                </c:pt>
                <c:pt idx="706">
                  <c:v>0.37978423400826272</c:v>
                </c:pt>
                <c:pt idx="707">
                  <c:v>0.34901741236236056</c:v>
                </c:pt>
                <c:pt idx="708">
                  <c:v>0.3154254574138714</c:v>
                </c:pt>
                <c:pt idx="709">
                  <c:v>0.27928028038344654</c:v>
                </c:pt>
                <c:pt idx="710">
                  <c:v>0.24087445963463389</c:v>
                </c:pt>
                <c:pt idx="711">
                  <c:v>0.20051887238838828</c:v>
                </c:pt>
                <c:pt idx="712">
                  <c:v>0.1585401783167259</c:v>
                </c:pt>
                <c:pt idx="713">
                  <c:v>0.11527817538512265</c:v>
                </c:pt>
                <c:pt idx="714">
                  <c:v>7.108304934616512E-2</c:v>
                </c:pt>
                <c:pt idx="715">
                  <c:v>2.6312539149156499E-2</c:v>
                </c:pt>
                <c:pt idx="716">
                  <c:v>-1.8670958789990113E-2</c:v>
                </c:pt>
                <c:pt idx="717">
                  <c:v>-6.3503324018839374E-2</c:v>
                </c:pt>
                <c:pt idx="718">
                  <c:v>-0.10782165943383555</c:v>
                </c:pt>
                <c:pt idx="719">
                  <c:v>-0.15126722876319451</c:v>
                </c:pt>
                <c:pt idx="720">
                  <c:v>-0.19348836036987263</c:v>
                </c:pt>
                <c:pt idx="721">
                  <c:v>-0.23414329386956764</c:v>
                </c:pt>
                <c:pt idx="722">
                  <c:v>-0.27290294652178659</c:v>
                </c:pt>
                <c:pt idx="723">
                  <c:v>-0.30945357700123116</c:v>
                </c:pt>
                <c:pt idx="724">
                  <c:v>-0.34349932498763558</c:v>
                </c:pt>
                <c:pt idx="725">
                  <c:v>-0.37476460601719597</c:v>
                </c:pt>
                <c:pt idx="726">
                  <c:v>-0.40299634221034336</c:v>
                </c:pt>
                <c:pt idx="727">
                  <c:v>-0.42796601081926056</c:v>
                </c:pt>
                <c:pt idx="728">
                  <c:v>-0.44947149401301972</c:v>
                </c:pt>
                <c:pt idx="729">
                  <c:v>-0.46733871492724782</c:v>
                </c:pt>
                <c:pt idx="730">
                  <c:v>-0.48142304673518643</c:v>
                </c:pt>
                <c:pt idx="731">
                  <c:v>-0.49161048333449431</c:v>
                </c:pt>
                <c:pt idx="732">
                  <c:v>-0.49781856217348674</c:v>
                </c:pt>
                <c:pt idx="733">
                  <c:v>-0.49999703174707771</c:v>
                </c:pt>
                <c:pt idx="734">
                  <c:v>-0.49812825835928676</c:v>
                </c:pt>
                <c:pt idx="735">
                  <c:v>-0.49222736885979479</c:v>
                </c:pt>
                <c:pt idx="736">
                  <c:v>-0.48234212819914418</c:v>
                </c:pt>
                <c:pt idx="737">
                  <c:v>-0.4685525527937236</c:v>
                </c:pt>
                <c:pt idx="738">
                  <c:v>-0.45097026283017011</c:v>
                </c:pt>
                <c:pt idx="739">
                  <c:v>-0.42973757875196417</c:v>
                </c:pt>
                <c:pt idx="740">
                  <c:v>-0.40502636924178131</c:v>
                </c:pt>
                <c:pt idx="741">
                  <c:v>-0.37703666002459002</c:v>
                </c:pt>
                <c:pt idx="742">
                  <c:v>-0.34599501475263272</c:v>
                </c:pt>
                <c:pt idx="743">
                  <c:v>-0.31215270107822474</c:v>
                </c:pt>
                <c:pt idx="744">
                  <c:v>-0.27578365675923511</c:v>
                </c:pt>
                <c:pt idx="745">
                  <c:v>-0.237182272260579</c:v>
                </c:pt>
                <c:pt idx="746">
                  <c:v>-0.19666100780060841</c:v>
                </c:pt>
                <c:pt idx="747">
                  <c:v>-0.15454786413123275</c:v>
                </c:pt>
                <c:pt idx="748">
                  <c:v>-0.11118372752472673</c:v>
                </c:pt>
                <c:pt idx="749">
                  <c:v>-6.6919610458199177E-2</c:v>
                </c:pt>
                <c:pt idx="750">
                  <c:v>-2.2113810331149304E-2</c:v>
                </c:pt>
                <c:pt idx="751">
                  <c:v>2.2870990784965142E-2</c:v>
                </c:pt>
                <c:pt idx="752">
                  <c:v>6.7670661889105629E-2</c:v>
                </c:pt>
                <c:pt idx="753">
                  <c:v>0.11192257052139859</c:v>
                </c:pt>
                <c:pt idx="754">
                  <c:v>0.15526851810393727</c:v>
                </c:pt>
                <c:pt idx="755">
                  <c:v>0.19735763939126513</c:v>
                </c:pt>
                <c:pt idx="756">
                  <c:v>0.23784924256112161</c:v>
                </c:pt>
                <c:pt idx="757">
                  <c:v>0.27641556695589242</c:v>
                </c:pt>
                <c:pt idx="758">
                  <c:v>0.3127444361524131</c:v>
                </c:pt>
                <c:pt idx="759">
                  <c:v>0.34654178488472487</c:v>
                </c:pt>
                <c:pt idx="760">
                  <c:v>0.37753403936517932</c:v>
                </c:pt>
                <c:pt idx="761">
                  <c:v>0.40547033173688707</c:v>
                </c:pt>
                <c:pt idx="762">
                  <c:v>0.43012453073209039</c:v>
                </c:pt>
                <c:pt idx="763">
                  <c:v>0.45129707209936648</c:v>
                </c:pt>
                <c:pt idx="764">
                  <c:v>0.46881657398325954</c:v>
                </c:pt>
                <c:pt idx="765">
                  <c:v>0.48254122418052559</c:v>
                </c:pt>
                <c:pt idx="766">
                  <c:v>0.49235992804383838</c:v>
                </c:pt>
                <c:pt idx="767">
                  <c:v>0.49819320774117348</c:v>
                </c:pt>
                <c:pt idx="768">
                  <c:v>0.49999384559182913</c:v>
                </c:pt>
                <c:pt idx="769">
                  <c:v>0.49774726627154547</c:v>
                </c:pt>
                <c:pt idx="770">
                  <c:v>0.49147165479295962</c:v>
                </c:pt>
                <c:pt idx="771">
                  <c:v>0.48121780930640529</c:v>
                </c:pt>
                <c:pt idx="772">
                  <c:v>0.4670687299125581</c:v>
                </c:pt>
                <c:pt idx="773">
                  <c:v>0.44913894681530403</c:v>
                </c:pt>
                <c:pt idx="774">
                  <c:v>0.42757359325310063</c:v>
                </c:pt>
                <c:pt idx="775">
                  <c:v>0.40254723071306447</c:v>
                </c:pt>
                <c:pt idx="776">
                  <c:v>0.37426243593707176</c:v>
                </c:pt>
                <c:pt idx="777">
                  <c:v>0.34294816115744142</c:v>
                </c:pt>
                <c:pt idx="778">
                  <c:v>0.30885788083531684</c:v>
                </c:pt>
                <c:pt idx="779">
                  <c:v>0.27226753990300656</c:v>
                </c:pt>
                <c:pt idx="780">
                  <c:v>0.23347332011838617</c:v>
                </c:pt>
                <c:pt idx="781">
                  <c:v>0.19278924261157512</c:v>
                </c:pt>
                <c:pt idx="782">
                  <c:v>0.15054462603024182</c:v>
                </c:pt>
                <c:pt idx="783">
                  <c:v>0.10708142085859414</c:v>
                </c:pt>
                <c:pt idx="784">
                  <c:v>6.2751441487606904E-2</c:v>
                </c:pt>
                <c:pt idx="785">
                  <c:v>1.7913518441454501E-2</c:v>
                </c:pt>
                <c:pt idx="786">
                  <c:v>-2.7069406188345073E-2</c:v>
                </c:pt>
                <c:pt idx="787">
                  <c:v>-7.1833216590049723E-2</c:v>
                </c:pt>
                <c:pt idx="788">
                  <c:v>-0.11601557057945996</c:v>
                </c:pt>
                <c:pt idx="789">
                  <c:v>-0.15925883259106835</c:v>
                </c:pt>
                <c:pt idx="790">
                  <c:v>-0.20121296857128179</c:v>
                </c:pt>
                <c:pt idx="791">
                  <c:v>-0.24153837934098749</c:v>
                </c:pt>
                <c:pt idx="792">
                  <c:v>-0.27990864949260663</c:v>
                </c:pt>
                <c:pt idx="793">
                  <c:v>-0.31601318957072827</c:v>
                </c:pt>
                <c:pt idx="794">
                  <c:v>-0.34955975014899654</c:v>
                </c:pt>
                <c:pt idx="795">
                  <c:v>-0.380276787453043</c:v>
                </c:pt>
                <c:pt idx="796">
                  <c:v>-0.40791566138076207</c:v>
                </c:pt>
                <c:pt idx="797">
                  <c:v>-0.43225264812808711</c:v>
                </c:pt>
                <c:pt idx="798">
                  <c:v>-0.45309075112891511</c:v>
                </c:pt>
                <c:pt idx="799">
                  <c:v>-0.47026129565051689</c:v>
                </c:pt>
                <c:pt idx="800">
                  <c:v>-0.48362529413687205</c:v>
                </c:pt>
                <c:pt idx="801">
                  <c:v>-0.49307457124817627</c:v>
                </c:pt>
                <c:pt idx="802">
                  <c:v>-0.49853263948980631</c:v>
                </c:pt>
                <c:pt idx="803">
                  <c:v>-0.49995531834293505</c:v>
                </c:pt>
                <c:pt idx="804">
                  <c:v>-0.49733109188525354</c:v>
                </c:pt>
                <c:pt idx="805">
                  <c:v>-0.49068120200698034</c:v>
                </c:pt>
                <c:pt idx="806">
                  <c:v>-0.48005947646767044</c:v>
                </c:pt>
                <c:pt idx="807">
                  <c:v>-0.46555189318558637</c:v>
                </c:pt>
                <c:pt idx="808">
                  <c:v>-0.44727588428651488</c:v>
                </c:pt>
                <c:pt idx="809">
                  <c:v>-0.42537938554543531</c:v>
                </c:pt>
                <c:pt idx="810">
                  <c:v>-0.40003963891536304</c:v>
                </c:pt>
                <c:pt idx="811">
                  <c:v>-0.3714617578363435</c:v>
                </c:pt>
                <c:pt idx="812">
                  <c:v>-0.33987706693772424</c:v>
                </c:pt>
                <c:pt idx="813">
                  <c:v>-0.30554122957311586</c:v>
                </c:pt>
                <c:pt idx="814">
                  <c:v>-0.26873217834465019</c:v>
                </c:pt>
                <c:pt idx="815">
                  <c:v>-0.229747865368126</c:v>
                </c:pt>
                <c:pt idx="816">
                  <c:v>-0.18890385048946323</c:v>
                </c:pt>
                <c:pt idx="817">
                  <c:v>-0.146530746974814</c:v>
                </c:pt>
                <c:pt idx="818">
                  <c:v>-0.10297154535024672</c:v>
                </c:pt>
                <c:pt idx="819">
                  <c:v>-5.8578837053286432E-2</c:v>
                </c:pt>
                <c:pt idx="820">
                  <c:v>-1.3711960369516099E-2</c:v>
                </c:pt>
                <c:pt idx="821">
                  <c:v>3.1265908243335923E-2</c:v>
                </c:pt>
                <c:pt idx="822">
                  <c:v>7.5990693899628495E-2</c:v>
                </c:pt>
                <c:pt idx="823">
                  <c:v>0.12010037030228979</c:v>
                </c:pt>
                <c:pt idx="824">
                  <c:v>0.16323789017700083</c:v>
                </c:pt>
                <c:pt idx="825">
                  <c:v>0.205054075403515</c:v>
                </c:pt>
                <c:pt idx="826">
                  <c:v>0.24521044344974896</c:v>
                </c:pt>
                <c:pt idx="827">
                  <c:v>0.28338194723020005</c:v>
                </c:pt>
                <c:pt idx="828">
                  <c:v>0.319259606210614</c:v>
                </c:pt>
                <c:pt idx="829">
                  <c:v>0.35255300746138796</c:v>
                </c:pt>
                <c:pt idx="830">
                  <c:v>0.38299265641491581</c:v>
                </c:pt>
                <c:pt idx="831">
                  <c:v>0.41033215829853509</c:v>
                </c:pt>
                <c:pt idx="832">
                  <c:v>0.4343502125853565</c:v>
                </c:pt>
                <c:pt idx="833">
                  <c:v>0.4548524043189176</c:v>
                </c:pt>
                <c:pt idx="834">
                  <c:v>0.47167277781164851</c:v>
                </c:pt>
                <c:pt idx="835">
                  <c:v>0.48467517997882298</c:v>
                </c:pt>
                <c:pt idx="836">
                  <c:v>0.49375436243432796</c:v>
                </c:pt>
                <c:pt idx="837">
                  <c:v>0.49883683342730578</c:v>
                </c:pt>
                <c:pt idx="838">
                  <c:v>0.49988145272362022</c:v>
                </c:pt>
                <c:pt idx="839">
                  <c:v>0.49687976461688543</c:v>
                </c:pt>
                <c:pt idx="840">
                  <c:v>0.48985606637346646</c:v>
                </c:pt>
                <c:pt idx="841">
                  <c:v>0.47886721155743173</c:v>
                </c:pt>
                <c:pt idx="842">
                  <c:v>0.46400214982744725</c:v>
                </c:pt>
                <c:pt idx="843">
                  <c:v>0.44538120693074179</c:v>
                </c:pt>
                <c:pt idx="844">
                  <c:v>0.42315511072226197</c:v>
                </c:pt>
                <c:pt idx="845">
                  <c:v>0.39750377109291446</c:v>
                </c:pt>
                <c:pt idx="846">
                  <c:v>0.36863482368286715</c:v>
                </c:pt>
                <c:pt idx="847">
                  <c:v>0.33678194916777332</c:v>
                </c:pt>
                <c:pt idx="848">
                  <c:v>0.30220298172263343</c:v>
                </c:pt>
                <c:pt idx="849">
                  <c:v>0.26517782197429351</c:v>
                </c:pt>
                <c:pt idx="850">
                  <c:v>0.22600617133628575</c:v>
                </c:pt>
                <c:pt idx="851">
                  <c:v>0.18500510606566029</c:v>
                </c:pt>
                <c:pt idx="852">
                  <c:v>0.14250651067820622</c:v>
                </c:pt>
                <c:pt idx="853">
                  <c:v>9.8854391498271452E-2</c:v>
                </c:pt>
                <c:pt idx="854">
                  <c:v>5.4402092087669114E-2</c:v>
                </c:pt>
                <c:pt idx="855">
                  <c:v>9.5094330942898982E-3</c:v>
                </c:pt>
                <c:pt idx="856">
                  <c:v>-3.5460200328349512E-2</c:v>
                </c:pt>
                <c:pt idx="857">
                  <c:v>-8.0142799954642005E-2</c:v>
                </c:pt>
                <c:pt idx="858">
                  <c:v>-0.12417668096376891</c:v>
                </c:pt>
                <c:pt idx="859">
                  <c:v>-0.16720540960979946</c:v>
                </c:pt>
                <c:pt idx="860">
                  <c:v>-0.20888068838677737</c:v>
                </c:pt>
                <c:pt idx="861">
                  <c:v>-0.24886517533466954</c:v>
                </c:pt>
                <c:pt idx="862">
                  <c:v>-0.28683521466537548</c:v>
                </c:pt>
                <c:pt idx="863">
                  <c:v>-0.32248345660546124</c:v>
                </c:pt>
                <c:pt idx="864">
                  <c:v>-0.35552134524934143</c:v>
                </c:pt>
                <c:pt idx="865">
                  <c:v>-0.38568145428490874</c:v>
                </c:pt>
                <c:pt idx="866">
                  <c:v>-0.41271965168484914</c:v>
                </c:pt>
                <c:pt idx="867">
                  <c:v>-0.43641707584165512</c:v>
                </c:pt>
                <c:pt idx="868">
                  <c:v>-0.45658190715035302</c:v>
                </c:pt>
                <c:pt idx="869">
                  <c:v>-0.47305092069878762</c:v>
                </c:pt>
                <c:pt idx="870">
                  <c:v>-0.48569080749724503</c:v>
                </c:pt>
                <c:pt idx="871">
                  <c:v>-0.49439925355257924</c:v>
                </c:pt>
                <c:pt idx="872">
                  <c:v>-0.49910576805231704</c:v>
                </c:pt>
                <c:pt idx="873">
                  <c:v>-0.49977225395493174</c:v>
                </c:pt>
                <c:pt idx="874">
                  <c:v>-0.49639331636764011</c:v>
                </c:pt>
                <c:pt idx="875">
                  <c:v>-0.48899630621554679</c:v>
                </c:pt>
                <c:pt idx="876">
                  <c:v>-0.47764109884864642</c:v>
                </c:pt>
                <c:pt idx="877">
                  <c:v>-0.46241960937877591</c:v>
                </c:pt>
                <c:pt idx="878">
                  <c:v>-0.44345504866961799</c:v>
                </c:pt>
                <c:pt idx="879">
                  <c:v>-0.420900926002167</c:v>
                </c:pt>
                <c:pt idx="880">
                  <c:v>-0.39493980648865218</c:v>
                </c:pt>
                <c:pt idx="881">
                  <c:v>-0.36578183329304398</c:v>
                </c:pt>
                <c:pt idx="882">
                  <c:v>-0.33366302662003289</c:v>
                </c:pt>
                <c:pt idx="883">
                  <c:v>-0.29884337324150689</c:v>
                </c:pt>
                <c:pt idx="884">
                  <c:v>-0.26160472202477753</c:v>
                </c:pt>
                <c:pt idx="885">
                  <c:v>-0.22224850249732769</c:v>
                </c:pt>
                <c:pt idx="886">
                  <c:v>-0.18109328491530205</c:v>
                </c:pt>
                <c:pt idx="887">
                  <c:v>-0.13847220158569551</c:v>
                </c:pt>
                <c:pt idx="888">
                  <c:v>-9.4730250315613357E-2</c:v>
                </c:pt>
                <c:pt idx="889">
                  <c:v>-5.0221501815809248E-2</c:v>
                </c:pt>
                <c:pt idx="890">
                  <c:v>-5.3062336632237386E-3</c:v>
                </c:pt>
                <c:pt idx="891">
                  <c:v>3.9651985978033398E-2</c:v>
                </c:pt>
                <c:pt idx="892">
                  <c:v>8.4289241271567977E-2</c:v>
                </c:pt>
                <c:pt idx="893">
                  <c:v>0.12824421443782466</c:v>
                </c:pt>
                <c:pt idx="894">
                  <c:v>0.17116111045308069</c:v>
                </c:pt>
                <c:pt idx="895">
                  <c:v>0.21269253704440919</c:v>
                </c:pt>
                <c:pt idx="896">
                  <c:v>0.25250231666818751</c:v>
                </c:pt>
                <c:pt idx="897">
                  <c:v>0.29026820771067341</c:v>
                </c:pt>
                <c:pt idx="898">
                  <c:v>0.32568451288365136</c:v>
                </c:pt>
                <c:pt idx="899">
                  <c:v>0.35846455370167218</c:v>
                </c:pt>
                <c:pt idx="900">
                  <c:v>0.38834299101055875</c:v>
                </c:pt>
                <c:pt idx="901">
                  <c:v>0.41507797278436026</c:v>
                </c:pt>
                <c:pt idx="902">
                  <c:v>0.43845309180477243</c:v>
                </c:pt>
                <c:pt idx="903">
                  <c:v>0.45827913737667936</c:v>
                </c:pt>
                <c:pt idx="904">
                  <c:v>0.47439562690059095</c:v>
                </c:pt>
                <c:pt idx="905">
                  <c:v>0.48667210490448704</c:v>
                </c:pt>
                <c:pt idx="906">
                  <c:v>0.49500919902005641</c:v>
                </c:pt>
                <c:pt idx="907">
                  <c:v>0.49933942435571904</c:v>
                </c:pt>
                <c:pt idx="908">
                  <c:v>0.49962772975537295</c:v>
                </c:pt>
                <c:pt idx="909">
                  <c:v>0.49587178152116512</c:v>
                </c:pt>
                <c:pt idx="910">
                  <c:v>0.48810198230368673</c:v>
                </c:pt>
                <c:pt idx="911">
                  <c:v>0.47638122500669322</c:v>
                </c:pt>
                <c:pt idx="912">
                  <c:v>0.46080438369835153</c:v>
                </c:pt>
                <c:pt idx="913">
                  <c:v>0.4414975456498661</c:v>
                </c:pt>
                <c:pt idx="914">
                  <c:v>0.41861699071779179</c:v>
                </c:pt>
                <c:pt idx="915">
                  <c:v>0.39234792633142079</c:v>
                </c:pt>
                <c:pt idx="916">
                  <c:v>0.36290298832493834</c:v>
                </c:pt>
                <c:pt idx="917">
                  <c:v>0.33052051974946872</c:v>
                </c:pt>
                <c:pt idx="918">
                  <c:v>0.29546264159711288</c:v>
                </c:pt>
                <c:pt idx="919">
                  <c:v>0.25801313105370088</c:v>
                </c:pt>
                <c:pt idx="920">
                  <c:v>0.21847512445472958</c:v>
                </c:pt>
                <c:pt idx="921">
                  <c:v>0.17716866353793986</c:v>
                </c:pt>
                <c:pt idx="922">
                  <c:v>0.13442810485465767</c:v>
                </c:pt>
                <c:pt idx="923">
                  <c:v>9.0599413309305502E-2</c:v>
                </c:pt>
                <c:pt idx="924">
                  <c:v>4.6037361734707558E-2</c:v>
                </c:pt>
                <c:pt idx="925">
                  <c:v>1.1026591713820615E-3</c:v>
                </c:pt>
                <c:pt idx="926">
                  <c:v>-4.3840968904063068E-2</c:v>
                </c:pt>
                <c:pt idx="927">
                  <c:v>-8.8429724767187065E-2</c:v>
                </c:pt>
                <c:pt idx="928">
                  <c:v>-0.1323026832186866</c:v>
                </c:pt>
                <c:pt idx="929">
                  <c:v>-0.17510471310574824</c:v>
                </c:pt>
                <c:pt idx="930">
                  <c:v>-0.21648935194322241</c:v>
                </c:pt>
                <c:pt idx="931">
                  <c:v>-0.25612161036594733</c:v>
                </c:pt>
                <c:pt idx="932">
                  <c:v>-0.29368068371156836</c:v>
                </c:pt>
                <c:pt idx="933">
                  <c:v>-0.32886254878479382</c:v>
                </c:pt>
                <c:pt idx="934">
                  <c:v>-0.36138242478343785</c:v>
                </c:pt>
                <c:pt idx="935">
                  <c:v>-0.39097707846634849</c:v>
                </c:pt>
                <c:pt idx="936">
                  <c:v>-0.41740695490376645</c:v>
                </c:pt>
                <c:pt idx="937">
                  <c:v>-0.44045811656288869</c:v>
                </c:pt>
                <c:pt idx="938">
                  <c:v>-0.4599439750324863</c:v>
                </c:pt>
                <c:pt idx="939">
                  <c:v>-0.47570680136912136</c:v>
                </c:pt>
                <c:pt idx="940">
                  <c:v>-0.48761900283945248</c:v>
                </c:pt>
                <c:pt idx="941">
                  <c:v>-0.49558415572395265</c:v>
                </c:pt>
                <c:pt idx="942">
                  <c:v>-0.49953778582197172</c:v>
                </c:pt>
                <c:pt idx="943">
                  <c:v>-0.49944789034035392</c:v>
                </c:pt>
                <c:pt idx="944">
                  <c:v>-0.49531519694112763</c:v>
                </c:pt>
                <c:pt idx="945">
                  <c:v>-0.48717315785143772</c:v>
                </c:pt>
                <c:pt idx="946">
                  <c:v>-0.47508767908331367</c:v>
                </c:pt>
                <c:pt idx="947">
                  <c:v>-0.45915658695526346</c:v>
                </c:pt>
                <c:pt idx="948">
                  <c:v>-0.43950883623379405</c:v>
                </c:pt>
                <c:pt idx="949">
                  <c:v>-0.41630346630467269</c:v>
                </c:pt>
                <c:pt idx="950">
                  <c:v>-0.38972831382321654</c:v>
                </c:pt>
                <c:pt idx="951">
                  <c:v>-0.35999849226410441</c:v>
                </c:pt>
                <c:pt idx="952">
                  <c:v>-0.32735465067805281</c:v>
                </c:pt>
                <c:pt idx="953">
                  <c:v>-0.29206102574987713</c:v>
                </c:pt>
                <c:pt idx="954">
                  <c:v>-0.25440330292570013</c:v>
                </c:pt>
                <c:pt idx="955">
                  <c:v>-0.2146863039223878</c:v>
                </c:pt>
                <c:pt idx="956">
                  <c:v>-0.17323151933778513</c:v>
                </c:pt>
                <c:pt idx="957">
                  <c:v>-0.13037450633417969</c:v>
                </c:pt>
                <c:pt idx="958">
                  <c:v>-8.6462172459460071E-2</c:v>
                </c:pt>
                <c:pt idx="959">
                  <c:v>-4.1849967592120681E-2</c:v>
                </c:pt>
                <c:pt idx="960">
                  <c:v>3.1009932597810246E-3</c:v>
                </c:pt>
                <c:pt idx="961">
                  <c:v>4.8026853016389127E-2</c:v>
                </c:pt>
                <c:pt idx="962">
                  <c:v>9.2563957779495137E-2</c:v>
                </c:pt>
                <c:pt idx="963">
                  <c:v>0.13635180044139403</c:v>
                </c:pt>
                <c:pt idx="964">
                  <c:v>0.17903593882193661</c:v>
                </c:pt>
                <c:pt idx="965">
                  <c:v>0.22027086471276419</c:v>
                </c:pt>
                <c:pt idx="966">
                  <c:v>0.259722800605236</c:v>
                </c:pt>
                <c:pt idx="967">
                  <c:v>0.29707240146387015</c:v>
                </c:pt>
                <c:pt idx="968">
                  <c:v>0.33201733967551411</c:v>
                </c:pt>
                <c:pt idx="969">
                  <c:v>0.36427475225053524</c:v>
                </c:pt>
                <c:pt idx="970">
                  <c:v>0.39358353046686101</c:v>
                </c:pt>
                <c:pt idx="971">
                  <c:v>0.41970643342342012</c:v>
                </c:pt>
                <c:pt idx="972">
                  <c:v>0.44243200839468683</c:v>
                </c:pt>
                <c:pt idx="973">
                  <c:v>0.46157630244192749</c:v>
                </c:pt>
                <c:pt idx="974">
                  <c:v>0.47698435142652995</c:v>
                </c:pt>
                <c:pt idx="975">
                  <c:v>0.48853143437248425</c:v>
                </c:pt>
                <c:pt idx="976">
                  <c:v>0.49612408302456057</c:v>
                </c:pt>
                <c:pt idx="977">
                  <c:v>0.49970083843027646</c:v>
                </c:pt>
                <c:pt idx="978">
                  <c:v>0.49923274842147763</c:v>
                </c:pt>
                <c:pt idx="979">
                  <c:v>0.49472360196864323</c:v>
                </c:pt>
                <c:pt idx="980">
                  <c:v>0.48620989851094026</c:v>
                </c:pt>
                <c:pt idx="981">
                  <c:v>0.47376055251026605</c:v>
                </c:pt>
                <c:pt idx="982">
                  <c:v>0.45747633562080031</c:v>
                </c:pt>
                <c:pt idx="983">
                  <c:v>0.43748906098943624</c:v>
                </c:pt>
                <c:pt idx="984">
                  <c:v>0.41396051628975666</c:v>
                </c:pt>
                <c:pt idx="985">
                  <c:v>0.38708115412624661</c:v>
                </c:pt>
                <c:pt idx="986">
                  <c:v>0.35706855040918373</c:v>
                </c:pt>
                <c:pt idx="987">
                  <c:v>0.32416564317906826</c:v>
                </c:pt>
                <c:pt idx="988">
                  <c:v>0.28863876613638989</c:v>
                </c:pt>
                <c:pt idx="989">
                  <c:v>0.25077549279442085</c:v>
                </c:pt>
                <c:pt idx="990">
                  <c:v>0.21088230870566974</c:v>
                </c:pt>
                <c:pt idx="991">
                  <c:v>0.16928213060417355</c:v>
                </c:pt>
                <c:pt idx="992">
                  <c:v>0.12631169254501184</c:v>
                </c:pt>
                <c:pt idx="993">
                  <c:v>8.2318820198930123E-2</c:v>
                </c:pt>
                <c:pt idx="994">
                  <c:v>3.7659615365890041E-2</c:v>
                </c:pt>
                <c:pt idx="995">
                  <c:v>-7.3044265032597977E-3</c:v>
                </c:pt>
                <c:pt idx="996">
                  <c:v>-5.2209342443910782E-2</c:v>
                </c:pt>
                <c:pt idx="997">
                  <c:v>-9.6691648088270216E-2</c:v>
                </c:pt>
                <c:pt idx="998">
                  <c:v>-0.1403912799019896</c:v>
                </c:pt>
                <c:pt idx="999">
                  <c:v>-0.18295450973060648</c:v>
                </c:pt>
                <c:pt idx="1000">
                  <c:v>-0.224036808064138</c:v>
                </c:pt>
              </c:numCache>
            </c:numRef>
          </c:xVal>
          <c:yVal>
            <c:numRef>
              <c:f>Лист1!$B$10:$ALN$10</c:f>
              <c:numCache>
                <c:formatCode>General</c:formatCode>
                <c:ptCount val="1001"/>
                <c:pt idx="0">
                  <c:v>0</c:v>
                </c:pt>
                <c:pt idx="1">
                  <c:v>4.9916708323414077E-2</c:v>
                </c:pt>
                <c:pt idx="2">
                  <c:v>9.9334665397530608E-2</c:v>
                </c:pt>
                <c:pt idx="3">
                  <c:v>0.14776010333066977</c:v>
                </c:pt>
                <c:pt idx="4">
                  <c:v>0.19470917115432526</c:v>
                </c:pt>
                <c:pt idx="5">
                  <c:v>0.2397127693021015</c:v>
                </c:pt>
                <c:pt idx="6">
                  <c:v>0.28232123669751769</c:v>
                </c:pt>
                <c:pt idx="7">
                  <c:v>0.32210884361884556</c:v>
                </c:pt>
                <c:pt idx="8">
                  <c:v>0.3586780454497614</c:v>
                </c:pt>
                <c:pt idx="9">
                  <c:v>0.39166345481374165</c:v>
                </c:pt>
                <c:pt idx="10">
                  <c:v>0.42073549240394825</c:v>
                </c:pt>
                <c:pt idx="11">
                  <c:v>0.44560368003071771</c:v>
                </c:pt>
                <c:pt idx="12">
                  <c:v>0.46601954298361314</c:v>
                </c:pt>
                <c:pt idx="13">
                  <c:v>0.48177909270859648</c:v>
                </c:pt>
                <c:pt idx="14">
                  <c:v>0.49272486499423013</c:v>
                </c:pt>
                <c:pt idx="15">
                  <c:v>0.49874749330202722</c:v>
                </c:pt>
                <c:pt idx="16">
                  <c:v>0.49978680152075255</c:v>
                </c:pt>
                <c:pt idx="17">
                  <c:v>0.49583240522623429</c:v>
                </c:pt>
                <c:pt idx="18">
                  <c:v>0.48692381543909763</c:v>
                </c:pt>
                <c:pt idx="19">
                  <c:v>0.47315004384370724</c:v>
                </c:pt>
                <c:pt idx="20">
                  <c:v>0.45464871341284085</c:v>
                </c:pt>
                <c:pt idx="21">
                  <c:v>0.43160468332443686</c:v>
                </c:pt>
                <c:pt idx="22">
                  <c:v>0.40424820190979505</c:v>
                </c:pt>
                <c:pt idx="23">
                  <c:v>0.37285260608836002</c:v>
                </c:pt>
                <c:pt idx="24">
                  <c:v>0.33773159027557548</c:v>
                </c:pt>
                <c:pt idx="25">
                  <c:v>0.29923607205197827</c:v>
                </c:pt>
                <c:pt idx="26">
                  <c:v>0.25775068591073208</c:v>
                </c:pt>
                <c:pt idx="27">
                  <c:v>0.21368994011691489</c:v>
                </c:pt>
                <c:pt idx="28">
                  <c:v>0.16749407507795233</c:v>
                </c:pt>
                <c:pt idx="29">
                  <c:v>0.11962466460699121</c:v>
                </c:pt>
                <c:pt idx="30">
                  <c:v>7.0560004029933607E-2</c:v>
                </c:pt>
                <c:pt idx="31">
                  <c:v>2.0790331216645246E-2</c:v>
                </c:pt>
                <c:pt idx="32">
                  <c:v>-2.9187071713790043E-2</c:v>
                </c:pt>
                <c:pt idx="33">
                  <c:v>-7.8872847071624327E-2</c:v>
                </c:pt>
                <c:pt idx="34">
                  <c:v>-0.12777055101341583</c:v>
                </c:pt>
                <c:pt idx="35">
                  <c:v>-0.17539161384480992</c:v>
                </c:pt>
                <c:pt idx="36">
                  <c:v>-0.22126022164742604</c:v>
                </c:pt>
                <c:pt idx="37">
                  <c:v>-0.2649180704542467</c:v>
                </c:pt>
                <c:pt idx="38">
                  <c:v>-0.30592894547135946</c:v>
                </c:pt>
                <c:pt idx="39">
                  <c:v>-0.34388307959198705</c:v>
                </c:pt>
                <c:pt idx="40">
                  <c:v>-0.3784012476539641</c:v>
                </c:pt>
                <c:pt idx="41">
                  <c:v>-0.40913855553220513</c:v>
                </c:pt>
                <c:pt idx="42">
                  <c:v>-0.4357878862067941</c:v>
                </c:pt>
                <c:pt idx="43">
                  <c:v>-0.45808296837472745</c:v>
                </c:pt>
                <c:pt idx="44">
                  <c:v>-0.475801036944758</c:v>
                </c:pt>
                <c:pt idx="45">
                  <c:v>-0.4887650588325485</c:v>
                </c:pt>
                <c:pt idx="46">
                  <c:v>-0.49684550181673226</c:v>
                </c:pt>
                <c:pt idx="47">
                  <c:v>-0.49996162878205042</c:v>
                </c:pt>
                <c:pt idx="48">
                  <c:v>-0.49808230441792034</c:v>
                </c:pt>
                <c:pt idx="49">
                  <c:v>-0.49122630631216624</c:v>
                </c:pt>
                <c:pt idx="50">
                  <c:v>-0.47946213733156923</c:v>
                </c:pt>
                <c:pt idx="51">
                  <c:v>-0.46290734116386623</c:v>
                </c:pt>
                <c:pt idx="52">
                  <c:v>-0.44172732786007657</c:v>
                </c:pt>
                <c:pt idx="53">
                  <c:v>-0.41613372111195041</c:v>
                </c:pt>
                <c:pt idx="54">
                  <c:v>-0.38638224377799357</c:v>
                </c:pt>
                <c:pt idx="55">
                  <c:v>-0.35277016278519596</c:v>
                </c:pt>
                <c:pt idx="56">
                  <c:v>-0.31563331893616042</c:v>
                </c:pt>
                <c:pt idx="57">
                  <c:v>-0.27534277129881918</c:v>
                </c:pt>
                <c:pt idx="58">
                  <c:v>-0.23230108970687868</c:v>
                </c:pt>
                <c:pt idx="59">
                  <c:v>-0.18693833241511842</c:v>
                </c:pt>
                <c:pt idx="60">
                  <c:v>-0.13970774909946293</c:v>
                </c:pt>
                <c:pt idx="61">
                  <c:v>-9.1081252136047938E-2</c:v>
                </c:pt>
                <c:pt idx="62">
                  <c:v>-4.1544701408748198E-2</c:v>
                </c:pt>
                <c:pt idx="63">
                  <c:v>8.4069502421748564E-3</c:v>
                </c:pt>
                <c:pt idx="64">
                  <c:v>5.8274602425246819E-2</c:v>
                </c:pt>
                <c:pt idx="65">
                  <c:v>0.10755999404390776</c:v>
                </c:pt>
                <c:pt idx="66">
                  <c:v>0.15577068175668934</c:v>
                </c:pt>
                <c:pt idx="67">
                  <c:v>0.20242496030829915</c:v>
                </c:pt>
                <c:pt idx="68">
                  <c:v>0.24705667556930447</c:v>
                </c:pt>
                <c:pt idx="69">
                  <c:v>0.28921988219409972</c:v>
                </c:pt>
                <c:pt idx="70">
                  <c:v>0.32849329935939453</c:v>
                </c:pt>
                <c:pt idx="71">
                  <c:v>0.36448452006293797</c:v>
                </c:pt>
                <c:pt idx="72">
                  <c:v>0.39683393192457633</c:v>
                </c:pt>
                <c:pt idx="73">
                  <c:v>0.4252183103142822</c:v>
                </c:pt>
                <c:pt idx="74">
                  <c:v>0.44935404790581346</c:v>
                </c:pt>
                <c:pt idx="75">
                  <c:v>0.46899998838736945</c:v>
                </c:pt>
                <c:pt idx="76">
                  <c:v>0.48395983601574316</c:v>
                </c:pt>
                <c:pt idx="77">
                  <c:v>0.49408411693850018</c:v>
                </c:pt>
                <c:pt idx="78">
                  <c:v>0.49927167268730249</c:v>
                </c:pt>
                <c:pt idx="79">
                  <c:v>0.49947067091988601</c:v>
                </c:pt>
                <c:pt idx="80">
                  <c:v>0.49467912331169089</c:v>
                </c:pt>
                <c:pt idx="81">
                  <c:v>0.48494490542254293</c:v>
                </c:pt>
                <c:pt idx="82">
                  <c:v>0.47036527833988656</c:v>
                </c:pt>
                <c:pt idx="83">
                  <c:v>0.45108591687814703</c:v>
                </c:pt>
                <c:pt idx="84">
                  <c:v>0.42729945404414021</c:v>
                </c:pt>
                <c:pt idx="85">
                  <c:v>0.39924355631174513</c:v>
                </c:pt>
                <c:pt idx="86">
                  <c:v>0.36719854893705667</c:v>
                </c:pt>
                <c:pt idx="87">
                  <c:v>0.33148461504109167</c:v>
                </c:pt>
                <c:pt idx="88">
                  <c:v>0.29245859644588085</c:v>
                </c:pt>
                <c:pt idx="89">
                  <c:v>0.25051042822894232</c:v>
                </c:pt>
                <c:pt idx="90">
                  <c:v>0.2060592426208783</c:v>
                </c:pt>
                <c:pt idx="91">
                  <c:v>0.15954918117467606</c:v>
                </c:pt>
                <c:pt idx="92">
                  <c:v>0.11144495705012296</c:v>
                </c:pt>
                <c:pt idx="93">
                  <c:v>6.2227211753530853E-2</c:v>
                </c:pt>
                <c:pt idx="94">
                  <c:v>1.2387712726679771E-2</c:v>
                </c:pt>
                <c:pt idx="95">
                  <c:v>-3.757556023090465E-2</c:v>
                </c:pt>
                <c:pt idx="96">
                  <c:v>-8.7163390611489824E-2</c:v>
                </c:pt>
                <c:pt idx="97">
                  <c:v>-0.13588031320547123</c:v>
                </c:pt>
                <c:pt idx="98">
                  <c:v>-0.18323956462596419</c:v>
                </c:pt>
                <c:pt idx="99">
                  <c:v>-0.22876794688766067</c:v>
                </c:pt>
                <c:pt idx="100">
                  <c:v>-0.27201055544468489</c:v>
                </c:pt>
                <c:pt idx="101">
                  <c:v>-0.31253532444644105</c:v>
                </c:pt>
                <c:pt idx="102">
                  <c:v>-0.34993734379677116</c:v>
                </c:pt>
                <c:pt idx="103">
                  <c:v>-0.38384290488179124</c:v>
                </c:pt>
                <c:pt idx="104">
                  <c:v>-0.41391323454282686</c:v>
                </c:pt>
                <c:pt idx="105">
                  <c:v>-0.43984787998583502</c:v>
                </c:pt>
                <c:pt idx="106">
                  <c:v>-0.46138771080640367</c:v>
                </c:pt>
                <c:pt idx="107">
                  <c:v>-0.47831750813509422</c:v>
                </c:pt>
                <c:pt idx="108">
                  <c:v>-0.49046811503324578</c:v>
                </c:pt>
                <c:pt idx="109">
                  <c:v>-0.49771812665318871</c:v>
                </c:pt>
                <c:pt idx="110">
                  <c:v>-0.49999510327535174</c:v>
                </c:pt>
                <c:pt idx="111">
                  <c:v>-0.49727629410199453</c:v>
                </c:pt>
                <c:pt idx="112">
                  <c:v>-0.48958886457565848</c:v>
                </c:pt>
                <c:pt idx="113">
                  <c:v>-0.47700962495104476</c:v>
                </c:pt>
                <c:pt idx="114">
                  <c:v>-0.45966426283233819</c:v>
                </c:pt>
                <c:pt idx="115">
                  <c:v>-0.43772608734421425</c:v>
                </c:pt>
                <c:pt idx="116">
                  <c:v>-0.41141429748435443</c:v>
                </c:pt>
                <c:pt idx="117">
                  <c:v>-0.38099179195951666</c:v>
                </c:pt>
                <c:pt idx="118">
                  <c:v>-0.3467625423885618</c:v>
                </c:pt>
                <c:pt idx="119">
                  <c:v>-0.30906855611851736</c:v>
                </c:pt>
                <c:pt idx="120">
                  <c:v>-0.26828645900021747</c:v>
                </c:pt>
                <c:pt idx="121">
                  <c:v>-0.22482373226730074</c:v>
                </c:pt>
                <c:pt idx="122">
                  <c:v>-0.17911464111841435</c:v>
                </c:pt>
                <c:pt idx="123">
                  <c:v>-0.13161589568290047</c:v>
                </c:pt>
                <c:pt idx="124">
                  <c:v>-8.2802087724154705E-2</c:v>
                </c:pt>
                <c:pt idx="125">
                  <c:v>-3.3160948675600342E-2</c:v>
                </c:pt>
                <c:pt idx="126">
                  <c:v>1.6811523610568348E-2</c:v>
                </c:pt>
                <c:pt idx="127">
                  <c:v>6.6616020709971108E-2</c:v>
                </c:pt>
                <c:pt idx="128">
                  <c:v>0.11575491255076947</c:v>
                </c:pt>
                <c:pt idx="129">
                  <c:v>0.16373721956884651</c:v>
                </c:pt>
                <c:pt idx="130">
                  <c:v>0.21008351841332046</c:v>
                </c:pt>
                <c:pt idx="131">
                  <c:v>0.25433073218618762</c:v>
                </c:pt>
                <c:pt idx="132">
                  <c:v>0.29603675735361223</c:v>
                </c:pt>
                <c:pt idx="133">
                  <c:v>0.33478488109830118</c:v>
                </c:pt>
                <c:pt idx="134">
                  <c:v>0.37018794497622431</c:v>
                </c:pt>
                <c:pt idx="135">
                  <c:v>0.40189221327581048</c:v>
                </c:pt>
                <c:pt idx="136">
                  <c:v>0.42958090742824839</c:v>
                </c:pt>
                <c:pt idx="137">
                  <c:v>0.45297737115423131</c:v>
                </c:pt>
                <c:pt idx="138">
                  <c:v>0.47184783472205211</c:v>
                </c:pt>
                <c:pt idx="139">
                  <c:v>0.4860037506974878</c:v>
                </c:pt>
                <c:pt idx="140">
                  <c:v>0.49530367784743518</c:v>
                </c:pt>
                <c:pt idx="141">
                  <c:v>0.49965469437395882</c:v>
                </c:pt>
                <c:pt idx="142">
                  <c:v>0.49901332635818085</c:v>
                </c:pt>
                <c:pt idx="143">
                  <c:v>0.49338598213730683</c:v>
                </c:pt>
                <c:pt idx="144">
                  <c:v>0.48282888827463899</c:v>
                </c:pt>
                <c:pt idx="145">
                  <c:v>0.4674475277623415</c:v>
                </c:pt>
                <c:pt idx="146">
                  <c:v>0.44739558607025209</c:v>
                </c:pt>
                <c:pt idx="147">
                  <c:v>0.42287341557146713</c:v>
                </c:pt>
                <c:pt idx="148">
                  <c:v>0.39412603368765814</c:v>
                </c:pt>
                <c:pt idx="149">
                  <c:v>0.36144067475598801</c:v>
                </c:pt>
                <c:pt idx="150">
                  <c:v>0.32514392007855841</c:v>
                </c:pt>
                <c:pt idx="151">
                  <c:v>0.28559843482999431</c:v>
                </c:pt>
                <c:pt idx="152">
                  <c:v>0.24319934442689983</c:v>
                </c:pt>
                <c:pt idx="153">
                  <c:v>0.19837028656530603</c:v>
                </c:pt>
                <c:pt idx="154">
                  <c:v>0.15155917837285113</c:v>
                </c:pt>
                <c:pt idx="155">
                  <c:v>0.1032337409688983</c:v>
                </c:pt>
                <c:pt idx="156">
                  <c:v>5.3876826149721148E-2</c:v>
                </c:pt>
                <c:pt idx="157">
                  <c:v>3.9815918929677835E-3</c:v>
                </c:pt>
                <c:pt idx="158">
                  <c:v>-4.5953425113840818E-2</c:v>
                </c:pt>
                <c:pt idx="159">
                  <c:v>-9.5429290687094687E-2</c:v>
                </c:pt>
                <c:pt idx="160">
                  <c:v>-0.14395165833253265</c:v>
                </c:pt>
                <c:pt idx="161">
                  <c:v>-0.19103570859200456</c:v>
                </c:pt>
                <c:pt idx="162">
                  <c:v>-0.23621099319923464</c:v>
                </c:pt>
                <c:pt idx="163">
                  <c:v>-0.27902613564338818</c:v>
                </c:pt>
                <c:pt idx="164">
                  <c:v>-0.31905334117397371</c:v>
                </c:pt>
                <c:pt idx="165">
                  <c:v>-0.35589267118456153</c:v>
                </c:pt>
                <c:pt idx="166">
                  <c:v>-0.38917603926714811</c:v>
                </c:pt>
                <c:pt idx="167">
                  <c:v>-0.41857088900987338</c:v>
                </c:pt>
                <c:pt idx="168">
                  <c:v>-0.44378351679075229</c:v>
                </c:pt>
                <c:pt idx="169">
                  <c:v>-0.4645620063671842</c:v>
                </c:pt>
                <c:pt idx="170">
                  <c:v>-0.4806987459397784</c:v>
                </c:pt>
                <c:pt idx="171">
                  <c:v>-0.4920325025408217</c:v>
                </c:pt>
                <c:pt idx="172">
                  <c:v>-0.49845003302079804</c:v>
                </c:pt>
                <c:pt idx="173">
                  <c:v>-0.49988721553650556</c:v>
                </c:pt>
                <c:pt idx="174">
                  <c:v>-0.49632969023531659</c:v>
                </c:pt>
                <c:pt idx="175">
                  <c:v>-0.48781300273407879</c:v>
                </c:pt>
                <c:pt idx="176">
                  <c:v>-0.47442224895906199</c:v>
                </c:pt>
                <c:pt idx="177">
                  <c:v>-0.45629122489559226</c:v>
                </c:pt>
                <c:pt idx="178">
                  <c:v>-0.43360108974279066</c:v>
                </c:pt>
                <c:pt idx="179">
                  <c:v>-0.40657855583074426</c:v>
                </c:pt>
                <c:pt idx="180">
                  <c:v>-0.37549362338583803</c:v>
                </c:pt>
                <c:pt idx="181">
                  <c:v>-0.34065688277774997</c:v>
                </c:pt>
                <c:pt idx="182">
                  <c:v>-0.30241641120314205</c:v>
                </c:pt>
                <c:pt idx="183">
                  <c:v>-0.26115429481336577</c:v>
                </c:pt>
                <c:pt idx="184">
                  <c:v>-0.21728281103594677</c:v>
                </c:pt>
                <c:pt idx="185">
                  <c:v>-0.17124030923480626</c:v>
                </c:pt>
                <c:pt idx="186">
                  <c:v>-0.12348683086831044</c:v>
                </c:pt>
                <c:pt idx="187">
                  <c:v>-7.4499512907097651E-2</c:v>
                </c:pt>
                <c:pt idx="188">
                  <c:v>-2.4767820439185483E-2</c:v>
                </c:pt>
                <c:pt idx="189">
                  <c:v>2.5211343903405611E-2</c:v>
                </c:pt>
                <c:pt idx="190">
                  <c:v>7.4938604831476172E-2</c:v>
                </c:pt>
                <c:pt idx="191">
                  <c:v>0.12391710399147819</c:v>
                </c:pt>
                <c:pt idx="192">
                  <c:v>0.1716574644099477</c:v>
                </c:pt>
                <c:pt idx="193">
                  <c:v>0.2176826801864466</c:v>
                </c:pt>
                <c:pt idx="194">
                  <c:v>0.26153288257884821</c:v>
                </c:pt>
                <c:pt idx="195">
                  <c:v>0.30276993485980053</c:v>
                </c:pt>
                <c:pt idx="196">
                  <c:v>0.3409818100340678</c:v>
                </c:pt>
                <c:pt idx="197">
                  <c:v>0.37578670767607414</c:v>
                </c:pt>
                <c:pt idx="198">
                  <c:v>0.40683686875355268</c:v>
                </c:pt>
                <c:pt idx="199">
                  <c:v>0.43382205032083365</c:v>
                </c:pt>
                <c:pt idx="200">
                  <c:v>0.45647262536381383</c:v>
                </c:pt>
                <c:pt idx="201">
                  <c:v>0.47456227682394675</c:v>
                </c:pt>
                <c:pt idx="202">
                  <c:v>0.48791025888348777</c:v>
                </c:pt>
                <c:pt idx="203">
                  <c:v>0.49638320291795335</c:v>
                </c:pt>
                <c:pt idx="204">
                  <c:v>0.4998964500713346</c:v>
                </c:pt>
                <c:pt idx="205">
                  <c:v>0.49841489713939963</c:v>
                </c:pt>
                <c:pt idx="206">
                  <c:v>0.49195334730930806</c:v>
                </c:pt>
                <c:pt idx="207">
                  <c:v>0.48057636225105826</c:v>
                </c:pt>
                <c:pt idx="208">
                  <c:v>0.4643976170386202</c:v>
                </c:pt>
                <c:pt idx="209">
                  <c:v>0.44357876434617555</c:v>
                </c:pt>
                <c:pt idx="210">
                  <c:v>0.41832781926802803</c:v>
                </c:pt>
                <c:pt idx="211">
                  <c:v>0.38889708090054753</c:v>
                </c:pt>
                <c:pt idx="212">
                  <c:v>0.35558061145298997</c:v>
                </c:pt>
                <c:pt idx="213">
                  <c:v>0.31871129807512077</c:v>
                </c:pt>
                <c:pt idx="214">
                  <c:v>0.27865752675882921</c:v>
                </c:pt>
                <c:pt idx="215">
                  <c:v>0.23581950154709808</c:v>
                </c:pt>
                <c:pt idx="216">
                  <c:v>0.19062524582747006</c:v>
                </c:pt>
                <c:pt idx="217">
                  <c:v>0.14352632566386422</c:v>
                </c:pt>
                <c:pt idx="218">
                  <c:v>9.4993337897718869E-2</c:v>
                </c:pt>
                <c:pt idx="219">
                  <c:v>4.5511208099923935E-2</c:v>
                </c:pt>
                <c:pt idx="220">
                  <c:v>-4.4256546452019381E-3</c:v>
                </c:pt>
                <c:pt idx="221">
                  <c:v>-5.431829771203988E-2</c:v>
                </c:pt>
                <c:pt idx="222">
                  <c:v>-0.10366821030338112</c:v>
                </c:pt>
                <c:pt idx="223">
                  <c:v>-0.15198230440552352</c:v>
                </c:pt>
                <c:pt idx="224">
                  <c:v>-0.19877784156071807</c:v>
                </c:pt>
                <c:pt idx="225">
                  <c:v>-0.24358725623025476</c:v>
                </c:pt>
                <c:pt idx="226">
                  <c:v>-0.28596282755478047</c:v>
                </c:pt>
                <c:pt idx="227">
                  <c:v>-0.32548115283312345</c:v>
                </c:pt>
                <c:pt idx="228">
                  <c:v>-0.36174737802212126</c:v>
                </c:pt>
                <c:pt idx="229">
                  <c:v>-0.39439914298770823</c:v>
                </c:pt>
                <c:pt idx="230">
                  <c:v>-0.42311020208758532</c:v>
                </c:pt>
                <c:pt idx="231">
                  <c:v>-0.44759368390984089</c:v>
                </c:pt>
                <c:pt idx="232">
                  <c:v>-0.46760495759726944</c:v>
                </c:pt>
                <c:pt idx="233">
                  <c:v>-0.48294407711803522</c:v>
                </c:pt>
                <c:pt idx="234">
                  <c:v>-0.49345777906032434</c:v>
                </c:pt>
                <c:pt idx="235">
                  <c:v>-0.49904101398969813</c:v>
                </c:pt>
                <c:pt idx="236">
                  <c:v>-0.49963799606831388</c:v>
                </c:pt>
                <c:pt idx="237">
                  <c:v>-0.49524276044857796</c:v>
                </c:pt>
                <c:pt idx="238">
                  <c:v>-0.48589922287193205</c:v>
                </c:pt>
                <c:pt idx="239">
                  <c:v>-0.47170074087727715</c:v>
                </c:pt>
                <c:pt idx="240">
                  <c:v>-0.45278918100331195</c:v>
                </c:pt>
                <c:pt idx="241">
                  <c:v>-0.42935350130496475</c:v>
                </c:pt>
                <c:pt idx="242">
                  <c:v>-0.40162786334697737</c:v>
                </c:pt>
                <c:pt idx="243">
                  <c:v>-0.3698892925389467</c:v>
                </c:pt>
                <c:pt idx="244">
                  <c:v>-0.33445491018901213</c:v>
                </c:pt>
                <c:pt idx="245">
                  <c:v>-0.29567876493256218</c:v>
                </c:pt>
                <c:pt idx="246">
                  <c:v>-0.25394829519531104</c:v>
                </c:pt>
                <c:pt idx="247">
                  <c:v>-0.20968045803661406</c:v>
                </c:pt>
                <c:pt idx="248">
                  <c:v>-0.16331756305236111</c:v>
                </c:pt>
                <c:pt idx="249">
                  <c:v>-0.11532285296369611</c:v>
                </c:pt>
                <c:pt idx="250">
                  <c:v>-6.6175875048886515E-2</c:v>
                </c:pt>
                <c:pt idx="251">
                  <c:v>-1.6367689665424436E-2</c:v>
                </c:pt>
                <c:pt idx="252">
                  <c:v>3.3604036262737461E-2</c:v>
                </c:pt>
                <c:pt idx="253">
                  <c:v>8.3240001768577862E-2</c:v>
                </c:pt>
                <c:pt idx="254">
                  <c:v>0.13204426069223471</c:v>
                </c:pt>
                <c:pt idx="255">
                  <c:v>0.17952917701108415</c:v>
                </c:pt>
                <c:pt idx="256">
                  <c:v>0.22522029713769465</c:v>
                </c:pt>
                <c:pt idx="257">
                  <c:v>0.26866109050323594</c:v>
                </c:pt>
                <c:pt idx="258">
                  <c:v>0.30941751106001963</c:v>
                </c:pt>
                <c:pt idx="259">
                  <c:v>0.34708233412612099</c:v>
                </c:pt>
                <c:pt idx="260">
                  <c:v>0.38127922523980134</c:v>
                </c:pt>
                <c:pt idx="261">
                  <c:v>0.41166650036903979</c:v>
                </c:pt>
                <c:pt idx="262">
                  <c:v>0.43794053990544551</c:v>
                </c:pt>
                <c:pt idx="263">
                  <c:v>0.4598388223310092</c:v>
                </c:pt>
                <c:pt idx="264">
                  <c:v>0.47714254724634902</c:v>
                </c:pt>
                <c:pt idx="265">
                  <c:v>0.48967882155195852</c:v>
                </c:pt>
                <c:pt idx="266">
                  <c:v>0.49732238693891906</c:v>
                </c:pt>
                <c:pt idx="267">
                  <c:v>0.49999687142851035</c:v>
                </c:pt>
                <c:pt idx="268">
                  <c:v>0.49767555245577955</c:v>
                </c:pt>
                <c:pt idx="269">
                  <c:v>0.49038162387257644</c:v>
                </c:pt>
                <c:pt idx="270">
                  <c:v>0.47818796420225151</c:v>
                </c:pt>
                <c:pt idx="271">
                  <c:v>0.46121640846154288</c:v>
                </c:pt>
                <c:pt idx="272">
                  <c:v>0.4396365308253613</c:v>
                </c:pt>
                <c:pt idx="273">
                  <c:v>0.41366395029768932</c:v>
                </c:pt>
                <c:pt idx="274">
                  <c:v>0.3835581763177639</c:v>
                </c:pt>
                <c:pt idx="275">
                  <c:v>0.34962001582754887</c:v>
                </c:pt>
                <c:pt idx="276">
                  <c:v>0.31218856770819708</c:v>
                </c:pt>
                <c:pt idx="277">
                  <c:v>0.27163783461612395</c:v>
                </c:pt>
                <c:pt idx="278">
                  <c:v>0.22837298607209799</c:v>
                </c:pt>
                <c:pt idx="279">
                  <c:v>0.18282631014131068</c:v>
                </c:pt>
                <c:pt idx="280">
                  <c:v>0.13545289415393452</c:v>
                </c:pt>
                <c:pt idx="281">
                  <c:v>8.6726077622946054E-2</c:v>
                </c:pt>
                <c:pt idx="282">
                  <c:v>3.7132722792180654E-2</c:v>
                </c:pt>
                <c:pt idx="283">
                  <c:v>-1.2831649930279744E-2</c:v>
                </c:pt>
                <c:pt idx="284">
                  <c:v>-6.266781304821456E-2</c:v>
                </c:pt>
                <c:pt idx="285">
                  <c:v>-0.11187782009339821</c:v>
                </c:pt>
                <c:pt idx="286">
                  <c:v>-0.15996998094209738</c:v>
                </c:pt>
                <c:pt idx="287">
                  <c:v>-0.20646377462027168</c:v>
                </c:pt>
                <c:pt idx="288">
                  <c:v>-0.25089465051028553</c:v>
                </c:pt>
                <c:pt idx="289">
                  <c:v>-0.29281866998715023</c:v>
                </c:pt>
                <c:pt idx="290">
                  <c:v>-0.33181694210648377</c:v>
                </c:pt>
                <c:pt idx="291">
                  <c:v>-0.36749980902438883</c:v>
                </c:pt>
                <c:pt idx="292">
                  <c:v>-0.39951073932980685</c:v>
                </c:pt>
                <c:pt idx="293">
                  <c:v>-0.42752989038853512</c:v>
                </c:pt>
                <c:pt idx="294">
                  <c:v>-0.4512773041050927</c:v>
                </c:pt>
                <c:pt idx="295">
                  <c:v>-0.47051570417147676</c:v>
                </c:pt>
                <c:pt idx="296">
                  <c:v>-0.48505286685359267</c:v>
                </c:pt>
                <c:pt idx="297">
                  <c:v>-0.4947435416272678</c:v>
                </c:pt>
                <c:pt idx="298">
                  <c:v>-0.49949090247347472</c:v>
                </c:pt>
                <c:pt idx="299">
                  <c:v>-0.49924751533190725</c:v>
                </c:pt>
                <c:pt idx="300">
                  <c:v>-0.49401581204643091</c:v>
                </c:pt>
                <c:pt idx="301">
                  <c:v>-0.48384806606690306</c:v>
                </c:pt>
                <c:pt idx="302">
                  <c:v>-0.46884587015014056</c:v>
                </c:pt>
                <c:pt idx="303">
                  <c:v>-0.44915912127867813</c:v>
                </c:pt>
                <c:pt idx="304">
                  <c:v>-0.42498452293966404</c:v>
                </c:pt>
                <c:pt idx="305">
                  <c:v>-0.39656361972864257</c:v>
                </c:pt>
                <c:pt idx="306">
                  <c:v>-0.36418038391579671</c:v>
                </c:pt>
                <c:pt idx="307">
                  <c:v>-0.3281583780888952</c:v>
                </c:pt>
                <c:pt idx="308">
                  <c:v>-0.28885752222286587</c:v>
                </c:pt>
                <c:pt idx="309">
                  <c:v>-0.24667049747838915</c:v>
                </c:pt>
                <c:pt idx="310">
                  <c:v>-0.20201882266153251</c:v>
                </c:pt>
                <c:pt idx="311">
                  <c:v>-0.1553486425471878</c:v>
                </c:pt>
                <c:pt idx="312">
                  <c:v>-0.10712627014794211</c:v>
                </c:pt>
                <c:pt idx="313">
                  <c:v>-5.7833527468620229E-2</c:v>
                </c:pt>
                <c:pt idx="314">
                  <c:v>-7.9629313000491239E-3</c:v>
                </c:pt>
                <c:pt idx="315">
                  <c:v>4.1987227845873415E-2</c:v>
                </c:pt>
                <c:pt idx="316">
                  <c:v>9.1517864490294004E-2</c:v>
                </c:pt>
                <c:pt idx="317">
                  <c:v>0.14013408488450976</c:v>
                </c:pt>
                <c:pt idx="318">
                  <c:v>0.18735013182473101</c:v>
                </c:pt>
                <c:pt idx="319">
                  <c:v>0.23269423817747772</c:v>
                </c:pt>
                <c:pt idx="320">
                  <c:v>0.27571334062084529</c:v>
                </c:pt>
                <c:pt idx="321">
                  <c:v>0.31597760650344248</c:v>
                </c:pt>
                <c:pt idx="322">
                  <c:v>0.35308472859016715</c:v>
                </c:pt>
                <c:pt idx="323">
                  <c:v>0.38666394478311034</c:v>
                </c:pt>
                <c:pt idx="324">
                  <c:v>0.41637974265389183</c:v>
                </c:pt>
                <c:pt idx="325">
                  <c:v>0.44193521177291534</c:v>
                </c:pt>
                <c:pt idx="326">
                  <c:v>0.46307501034026294</c:v>
                </c:pt>
                <c:pt idx="327">
                  <c:v>0.4795879164765402</c:v>
                </c:pt>
                <c:pt idx="328">
                  <c:v>0.49130893868206976</c:v>
                </c:pt>
                <c:pt idx="329">
                  <c:v>0.49812096437743181</c:v>
                </c:pt>
                <c:pt idx="330">
                  <c:v>0.49995593005363359</c:v>
                </c:pt>
                <c:pt idx="331">
                  <c:v>0.49679550134019745</c:v>
                </c:pt>
                <c:pt idx="332">
                  <c:v>0.48867125619613005</c:v>
                </c:pt>
                <c:pt idx="333">
                  <c:v>0.47566436939339135</c:v>
                </c:pt>
                <c:pt idx="334">
                  <c:v>0.45790480144540952</c:v>
                </c:pt>
                <c:pt idx="335">
                  <c:v>0.43557000008458818</c:v>
                </c:pt>
                <c:pt idx="336">
                  <c:v>0.4088831272632209</c:v>
                </c:pt>
                <c:pt idx="337">
                  <c:v>0.37811082939303148</c:v>
                </c:pt>
                <c:pt idx="338">
                  <c:v>0.34356057310237215</c:v>
                </c:pt>
                <c:pt idx="339">
                  <c:v>0.30557757313129802</c:v>
                </c:pt>
                <c:pt idx="340">
                  <c:v>0.26454134306001192</c:v>
                </c:pt>
                <c:pt idx="341">
                  <c:v>0.22086190333461189</c:v>
                </c:pt>
                <c:pt idx="342">
                  <c:v>0.17497568447833109</c:v>
                </c:pt>
                <c:pt idx="343">
                  <c:v>0.1273411664220141</c:v>
                </c:pt>
                <c:pt idx="344">
                  <c:v>7.8434297524204999E-2</c:v>
                </c:pt>
                <c:pt idx="345">
                  <c:v>2.8743739052462282E-2</c:v>
                </c:pt>
                <c:pt idx="346">
                  <c:v>-2.123401735847576E-2</c:v>
                </c:pt>
                <c:pt idx="347">
                  <c:v>-7.0999610487000847E-2</c:v>
                </c:pt>
                <c:pt idx="348">
                  <c:v>-0.12005579897688724</c:v>
                </c:pt>
                <c:pt idx="349">
                  <c:v>-0.1679124296085743</c:v>
                </c:pt>
                <c:pt idx="350">
                  <c:v>-0.21409133474807551</c:v>
                </c:pt>
                <c:pt idx="351">
                  <c:v>-0.25813111003996048</c:v>
                </c:pt>
                <c:pt idx="352">
                  <c:v>-0.29959172460713263</c:v>
                </c:pt>
                <c:pt idx="353">
                  <c:v>-0.33805891769388213</c:v>
                </c:pt>
                <c:pt idx="354">
                  <c:v>-0.37314833782245815</c:v>
                </c:pt>
                <c:pt idx="355">
                  <c:v>-0.40450938310595325</c:v>
                </c:pt>
                <c:pt idx="356">
                  <c:v>-0.43182870434647802</c:v>
                </c:pt>
                <c:pt idx="357">
                  <c:v>-0.45483333591676262</c:v>
                </c:pt>
                <c:pt idx="358">
                  <c:v>-0.47329342314248024</c:v>
                </c:pt>
                <c:pt idx="359">
                  <c:v>-0.48702451893416321</c:v>
                </c:pt>
                <c:pt idx="360">
                  <c:v>-0.49588942672155789</c:v>
                </c:pt>
                <c:pt idx="361">
                  <c:v>-0.49979957127640146</c:v>
                </c:pt>
                <c:pt idx="362">
                  <c:v>-0.49871588372682396</c:v>
                </c:pt>
                <c:pt idx="363">
                  <c:v>-0.49264919192060191</c:v>
                </c:pt>
                <c:pt idx="364">
                  <c:v>-0.48166011223688043</c:v>
                </c:pt>
                <c:pt idx="365">
                  <c:v>-0.46585844392735276</c:v>
                </c:pt>
                <c:pt idx="366">
                  <c:v>-0.44540207203843069</c:v>
                </c:pt>
                <c:pt idx="367">
                  <c:v>-0.42049538987605078</c:v>
                </c:pt>
                <c:pt idx="368">
                  <c:v>-0.39138725677532499</c:v>
                </c:pt>
                <c:pt idx="369">
                  <c:v>-0.35836851158032873</c:v>
                </c:pt>
                <c:pt idx="370">
                  <c:v>-0.32176906667849975</c:v>
                </c:pt>
                <c:pt idx="371">
                  <c:v>-0.28195461162513125</c:v>
                </c:pt>
                <c:pt idx="372">
                  <c:v>-0.23932295929420749</c:v>
                </c:pt>
                <c:pt idx="373">
                  <c:v>-0.19430007106367167</c:v>
                </c:pt>
                <c:pt idx="374">
                  <c:v>-0.1473358007501254</c:v>
                </c:pt>
                <c:pt idx="375">
                  <c:v>-9.8899399818231135E-2</c:v>
                </c:pt>
                <c:pt idx="376">
                  <c:v>-4.9474828775148305E-2</c:v>
                </c:pt>
                <c:pt idx="377">
                  <c:v>4.4407840285879579E-4</c:v>
                </c:pt>
                <c:pt idx="378">
                  <c:v>5.0358548496250266E-2</c:v>
                </c:pt>
                <c:pt idx="379">
                  <c:v>9.9769852619393695E-2</c:v>
                </c:pt>
                <c:pt idx="380">
                  <c:v>0.14818428935469266</c:v>
                </c:pt>
                <c:pt idx="381">
                  <c:v>0.19511811765397308</c:v>
                </c:pt>
                <c:pt idx="382">
                  <c:v>0.24010239021912638</c:v>
                </c:pt>
                <c:pt idx="383">
                  <c:v>0.28268763906851146</c:v>
                </c:pt>
                <c:pt idx="384">
                  <c:v>0.32244836647243363</c:v>
                </c:pt>
                <c:pt idx="385">
                  <c:v>0.35898729638582205</c:v>
                </c:pt>
                <c:pt idx="386">
                  <c:v>0.39193934389914648</c:v>
                </c:pt>
                <c:pt idx="387">
                  <c:v>0.42097526304615246</c:v>
                </c:pt>
                <c:pt idx="388">
                  <c:v>0.44580493652072034</c:v>
                </c:pt>
                <c:pt idx="389">
                  <c:v>0.46618027443309451</c:v>
                </c:pt>
                <c:pt idx="390">
                  <c:v>0.48189769314204389</c:v>
                </c:pt>
                <c:pt idx="391">
                  <c:v>0.49280014939531652</c:v>
                </c:pt>
                <c:pt idx="392">
                  <c:v>0.49877870945390257</c:v>
                </c:pt>
                <c:pt idx="393">
                  <c:v>0.49977363752194587</c:v>
                </c:pt>
                <c:pt idx="394">
                  <c:v>0.49577499260707053</c:v>
                </c:pt>
                <c:pt idx="395">
                  <c:v>0.48682272784748903</c:v>
                </c:pt>
                <c:pt idx="396">
                  <c:v>0.47300629131345406</c:v>
                </c:pt>
                <c:pt idx="397">
                  <c:v>0.45446373227170689</c:v>
                </c:pt>
                <c:pt idx="398">
                  <c:v>0.43138032184283942</c:v>
                </c:pt>
                <c:pt idx="399">
                  <c:v>0.4039867018334905</c:v>
                </c:pt>
                <c:pt idx="400">
                  <c:v>0.37255658023967442</c:v>
                </c:pt>
                <c:pt idx="401">
                  <c:v>0.33740399644693603</c:v>
                </c:pt>
                <c:pt idx="402">
                  <c:v>0.29888018345263029</c:v>
                </c:pt>
                <c:pt idx="403">
                  <c:v>0.25737005846191602</c:v>
                </c:pt>
                <c:pt idx="404">
                  <c:v>0.21328837692228658</c:v>
                </c:pt>
                <c:pt idx="405">
                  <c:v>0.16707558842421028</c:v>
                </c:pt>
                <c:pt idx="406">
                  <c:v>0.11919343587444947</c:v>
                </c:pt>
                <c:pt idx="407">
                  <c:v>7.0120341913535805E-2</c:v>
                </c:pt>
                <c:pt idx="408">
                  <c:v>2.0346628674932428E-2</c:v>
                </c:pt>
                <c:pt idx="409">
                  <c:v>-2.9630381351693161E-2</c:v>
                </c:pt>
                <c:pt idx="410">
                  <c:v>-7.9311334402354494E-2</c:v>
                </c:pt>
                <c:pt idx="411">
                  <c:v>-0.12819983481650901</c:v>
                </c:pt>
                <c:pt idx="412">
                  <c:v>-0.17580740485840815</c:v>
                </c:pt>
                <c:pt idx="413">
                  <c:v>-0.2216583654251604</c:v>
                </c:pt>
                <c:pt idx="414">
                  <c:v>-0.26529458887510182</c:v>
                </c:pt>
                <c:pt idx="415">
                  <c:v>-0.30628007648773486</c:v>
                </c:pt>
                <c:pt idx="416">
                  <c:v>-0.34420531481883521</c:v>
                </c:pt>
                <c:pt idx="417">
                  <c:v>-0.37869136742341536</c:v>
                </c:pt>
                <c:pt idx="418">
                  <c:v>-0.40939366106342179</c:v>
                </c:pt>
                <c:pt idx="419">
                  <c:v>-0.43600542856963859</c:v>
                </c:pt>
                <c:pt idx="420">
                  <c:v>-0.45826077395781689</c:v>
                </c:pt>
                <c:pt idx="421">
                  <c:v>-0.4759373291734823</c:v>
                </c:pt>
                <c:pt idx="422">
                  <c:v>-0.48885847592000969</c:v>
                </c:pt>
                <c:pt idx="423">
                  <c:v>-0.49689511037027329</c:v>
                </c:pt>
                <c:pt idx="424">
                  <c:v>-0.49996693312940188</c:v>
                </c:pt>
                <c:pt idx="425">
                  <c:v>-0.49804325155979701</c:v>
                </c:pt>
                <c:pt idx="426">
                  <c:v>-0.49114328645181793</c:v>
                </c:pt>
                <c:pt idx="427">
                  <c:v>-0.47933597997599731</c:v>
                </c:pt>
                <c:pt idx="428">
                  <c:v>-0.462739306835664</c:v>
                </c:pt>
                <c:pt idx="429">
                  <c:v>-0.4415190955027094</c:v>
                </c:pt>
                <c:pt idx="430">
                  <c:v>-0.41588737131429915</c:v>
                </c:pt>
                <c:pt idx="431">
                  <c:v>-0.38610023798580589</c:v>
                </c:pt>
                <c:pt idx="432">
                  <c:v>-0.35245531870712404</c:v>
                </c:pt>
                <c:pt idx="433">
                  <c:v>-0.315288782390164</c:v>
                </c:pt>
                <c:pt idx="434">
                  <c:v>-0.27497198478017387</c:v>
                </c:pt>
                <c:pt idx="435">
                  <c:v>-0.23190775799191368</c:v>
                </c:pt>
                <c:pt idx="436">
                  <c:v>-0.18652638554431106</c:v>
                </c:pt>
                <c:pt idx="437">
                  <c:v>-0.13928130310977513</c:v>
                </c:pt>
                <c:pt idx="438">
                  <c:v>-9.0644567934847403E-2</c:v>
                </c:pt>
                <c:pt idx="439">
                  <c:v>-4.1102142200221702E-2</c:v>
                </c:pt>
                <c:pt idx="440">
                  <c:v>8.8509625527067887E-3</c:v>
                </c:pt>
                <c:pt idx="441">
                  <c:v>5.8715631413547867E-2</c:v>
                </c:pt>
                <c:pt idx="442">
                  <c:v>0.10799363309411204</c:v>
                </c:pt>
                <c:pt idx="443">
                  <c:v>0.15619259809074537</c:v>
                </c:pt>
                <c:pt idx="444">
                  <c:v>0.20283093827767118</c:v>
                </c:pt>
                <c:pt idx="445">
                  <c:v>0.24744265877631405</c:v>
                </c:pt>
                <c:pt idx="446">
                  <c:v>0.2895820140221354</c:v>
                </c:pt>
                <c:pt idx="447">
                  <c:v>0.32882796150693205</c:v>
                </c:pt>
                <c:pt idx="448">
                  <c:v>0.36478836869642917</c:v>
                </c:pt>
                <c:pt idx="449">
                  <c:v>0.39710393108891162</c:v>
                </c:pt>
                <c:pt idx="450">
                  <c:v>0.42545176226705922</c:v>
                </c:pt>
                <c:pt idx="451">
                  <c:v>0.44954862007228946</c:v>
                </c:pt>
                <c:pt idx="452">
                  <c:v>0.46915373666677596</c:v>
                </c:pt>
                <c:pt idx="453">
                  <c:v>0.48407122420609555</c:v>
                </c:pt>
                <c:pt idx="454">
                  <c:v>0.49415203208581848</c:v>
                </c:pt>
                <c:pt idx="455">
                  <c:v>0.49929543620588523</c:v>
                </c:pt>
                <c:pt idx="456">
                  <c:v>0.4994500453725107</c:v>
                </c:pt>
                <c:pt idx="457">
                  <c:v>0.49461431478200857</c:v>
                </c:pt>
                <c:pt idx="458">
                  <c:v>0.48483656145596038</c:v>
                </c:pt>
                <c:pt idx="459">
                  <c:v>0.47021448147350298</c:v>
                </c:pt>
                <c:pt idx="460">
                  <c:v>0.45089417382440461</c:v>
                </c:pt>
                <c:pt idx="461">
                  <c:v>0.42706868063625036</c:v>
                </c:pt>
                <c:pt idx="462">
                  <c:v>0.39897605836131544</c:v>
                </c:pt>
                <c:pt idx="463">
                  <c:v>0.36689699919518703</c:v>
                </c:pt>
                <c:pt idx="464">
                  <c:v>0.33115202649312142</c:v>
                </c:pt>
                <c:pt idx="465">
                  <c:v>0.2920982922066428</c:v>
                </c:pt>
                <c:pt idx="466">
                  <c:v>0.25012600833929349</c:v>
                </c:pt>
                <c:pt idx="467">
                  <c:v>0.20565454807728356</c:v>
                </c:pt>
                <c:pt idx="468">
                  <c:v>0.1591282555512441</c:v>
                </c:pt>
                <c:pt idx="469">
                  <c:v>0.11101200609653772</c:v>
                </c:pt>
                <c:pt idx="470">
                  <c:v>6.1786561372612001E-2</c:v>
                </c:pt>
                <c:pt idx="471">
                  <c:v>1.1943765751369429E-2</c:v>
                </c:pt>
                <c:pt idx="472">
                  <c:v>-3.8018368029173244E-2</c:v>
                </c:pt>
                <c:pt idx="473">
                  <c:v>-8.7600634843577066E-2</c:v>
                </c:pt>
                <c:pt idx="474">
                  <c:v>-0.13630762507154029</c:v>
                </c:pt>
                <c:pt idx="475">
                  <c:v>-0.18365267456709566</c:v>
                </c:pt>
                <c:pt idx="476">
                  <c:v>-0.22916272724587977</c:v>
                </c:pt>
                <c:pt idx="477">
                  <c:v>-0.27238306170515258</c:v>
                </c:pt>
                <c:pt idx="478">
                  <c:v>-0.31288183464973957</c:v>
                </c:pt>
                <c:pt idx="479">
                  <c:v>-0.35025439572748462</c:v>
                </c:pt>
                <c:pt idx="480">
                  <c:v>-0.38412733066183341</c:v>
                </c:pt>
                <c:pt idx="481">
                  <c:v>-0.41416219228382073</c:v>
                </c:pt>
                <c:pt idx="482">
                  <c:v>-0.44005888218433098</c:v>
                </c:pt>
                <c:pt idx="483">
                  <c:v>-0.46155864919817846</c:v>
                </c:pt>
                <c:pt idx="484">
                  <c:v>-0.47844667476024388</c:v>
                </c:pt>
                <c:pt idx="485">
                  <c:v>-0.49055421930154852</c:v>
                </c:pt>
                <c:pt idx="486">
                  <c:v>-0.49776030823925771</c:v>
                </c:pt>
                <c:pt idx="487">
                  <c:v>-0.49999294071472222</c:v>
                </c:pt>
                <c:pt idx="488">
                  <c:v>-0.49722980900225772</c:v>
                </c:pt>
                <c:pt idx="489">
                  <c:v>-0.48949852140056488</c:v>
                </c:pt>
                <c:pt idx="490">
                  <c:v>-0.47687632637973593</c:v>
                </c:pt>
                <c:pt idx="491">
                  <c:v>-0.45948934074007602</c:v>
                </c:pt>
                <c:pt idx="492">
                  <c:v>-0.43751128949472334</c:v>
                </c:pt>
                <c:pt idx="493">
                  <c:v>-0.41116177006674565</c:v>
                </c:pt>
                <c:pt idx="494">
                  <c:v>-0.38070405814426811</c:v>
                </c:pt>
                <c:pt idx="495">
                  <c:v>-0.34644247711684784</c:v>
                </c:pt>
                <c:pt idx="496">
                  <c:v>-0.3087193573767309</c:v>
                </c:pt>
                <c:pt idx="497">
                  <c:v>-0.26791161586676043</c:v>
                </c:pt>
                <c:pt idx="498">
                  <c:v>-0.2244269900508491</c:v>
                </c:pt>
                <c:pt idx="499">
                  <c:v>-0.17869996393605234</c:v>
                </c:pt>
                <c:pt idx="500">
                  <c:v>-0.13118742685196438</c:v>
                </c:pt>
                <c:pt idx="501">
                  <c:v>-8.2364108363569596E-2</c:v>
                </c:pt>
                <c:pt idx="502">
                  <c:v>-3.2717834930357022E-2</c:v>
                </c:pt>
                <c:pt idx="503">
                  <c:v>1.7255344294404916E-2</c:v>
                </c:pt>
                <c:pt idx="504">
                  <c:v>6.705611382282857E-2</c:v>
                </c:pt>
                <c:pt idx="505">
                  <c:v>0.11618688082774227</c:v>
                </c:pt>
                <c:pt idx="506">
                  <c:v>0.16415674692569834</c:v>
                </c:pt>
                <c:pt idx="507">
                  <c:v>0.21048641307138558</c:v>
                </c:pt>
                <c:pt idx="508">
                  <c:v>0.25471296855521464</c:v>
                </c:pt>
                <c:pt idx="509">
                  <c:v>0.2963945162541563</c:v>
                </c:pt>
                <c:pt idx="510">
                  <c:v>0.33511458792168736</c:v>
                </c:pt>
                <c:pt idx="511">
                  <c:v>0.37048630540085981</c:v>
                </c:pt>
                <c:pt idx="512">
                  <c:v>0.40215624618295703</c:v>
                </c:pt>
                <c:pt idx="513">
                  <c:v>0.42980797468837306</c:v>
                </c:pt>
                <c:pt idx="514">
                  <c:v>0.45316520398633187</c:v>
                </c:pt>
                <c:pt idx="515">
                  <c:v>0.47199455636255966</c:v>
                </c:pt>
                <c:pt idx="516">
                  <c:v>0.48610789515226949</c:v>
                </c:pt>
                <c:pt idx="517">
                  <c:v>0.49536420453952418</c:v>
                </c:pt>
                <c:pt idx="518">
                  <c:v>0.49967099854065516</c:v>
                </c:pt>
                <c:pt idx="519">
                  <c:v>0.49898524509364039</c:v>
                </c:pt>
                <c:pt idx="520">
                  <c:v>0.49331379602024267</c:v>
                </c:pt>
                <c:pt idx="521">
                  <c:v>0.48271331856487087</c:v>
                </c:pt>
                <c:pt idx="522">
                  <c:v>0.46728972919420864</c:v>
                </c:pt>
                <c:pt idx="523">
                  <c:v>0.44719713531488303</c:v>
                </c:pt>
                <c:pt idx="524">
                  <c:v>0.42263629548323811</c:v>
                </c:pt>
                <c:pt idx="525">
                  <c:v>0.39385261349208961</c:v>
                </c:pt>
                <c:pt idx="526">
                  <c:v>0.36113368637729087</c:v>
                </c:pt>
                <c:pt idx="527">
                  <c:v>0.32480643084313837</c:v>
                </c:pt>
                <c:pt idx="528">
                  <c:v>0.28523381681872989</c:v>
                </c:pt>
                <c:pt idx="529">
                  <c:v>0.2428112407824298</c:v>
                </c:pt>
                <c:pt idx="530">
                  <c:v>0.19796257509096277</c:v>
                </c:pt>
                <c:pt idx="531">
                  <c:v>0.15113593278691423</c:v>
                </c:pt>
                <c:pt idx="532">
                  <c:v>0.10279919020135274</c:v>
                </c:pt>
                <c:pt idx="533">
                  <c:v>5.3435312088190176E-2</c:v>
                </c:pt>
                <c:pt idx="534">
                  <c:v>3.5375260000152058E-3</c:v>
                </c:pt>
                <c:pt idx="535">
                  <c:v>-4.639560587860482E-2</c:v>
                </c:pt>
                <c:pt idx="536">
                  <c:v>-9.5865168199630618E-2</c:v>
                </c:pt>
                <c:pt idx="537">
                  <c:v>-0.1443768774488241</c:v>
                </c:pt>
                <c:pt idx="538">
                  <c:v>-0.19144602066319266</c:v>
                </c:pt>
                <c:pt idx="539">
                  <c:v>-0.23660229852273862</c:v>
                </c:pt>
                <c:pt idx="540">
                  <c:v>-0.2793945244257669</c:v>
                </c:pt>
                <c:pt idx="541">
                  <c:v>-0.3193951325962836</c:v>
                </c:pt>
                <c:pt idx="542">
                  <c:v>-0.35620445017989211</c:v>
                </c:pt>
                <c:pt idx="543">
                  <c:v>-0.38945469064283739</c:v>
                </c:pt>
                <c:pt idx="544">
                  <c:v>-0.41881362857348658</c:v>
                </c:pt>
                <c:pt idx="545">
                  <c:v>-0.44398791916880881</c:v>
                </c:pt>
                <c:pt idx="546">
                  <c:v>-0.46472602923868961</c:v>
                </c:pt>
                <c:pt idx="547">
                  <c:v>-0.48082075044241862</c:v>
                </c:pt>
                <c:pt idx="548">
                  <c:v>-0.49211126964593493</c:v>
                </c:pt>
                <c:pt idx="549">
                  <c:v>-0.49848477571350841</c:v>
                </c:pt>
                <c:pt idx="550">
                  <c:v>-0.49987758667931104</c:v>
                </c:pt>
                <c:pt idx="551">
                  <c:v>-0.49627578603657541</c:v>
                </c:pt>
                <c:pt idx="552">
                  <c:v>-0.48771536178672725</c:v>
                </c:pt>
                <c:pt idx="553">
                  <c:v>-0.4742818468591698</c:v>
                </c:pt>
                <c:pt idx="554">
                  <c:v>-0.4561094644945286</c:v>
                </c:pt>
                <c:pt idx="555">
                  <c:v>-0.43337978713040443</c:v>
                </c:pt>
                <c:pt idx="556">
                  <c:v>-0.40631992218958501</c:v>
                </c:pt>
                <c:pt idx="557">
                  <c:v>-0.37520024289775455</c:v>
                </c:pt>
                <c:pt idx="558">
                  <c:v>-0.34033168680359777</c:v>
                </c:pt>
                <c:pt idx="559">
                  <c:v>-0.30206264899360319</c:v>
                </c:pt>
                <c:pt idx="560">
                  <c:v>-0.26077550104349839</c:v>
                </c:pt>
                <c:pt idx="561">
                  <c:v>-0.21688277048789001</c:v>
                </c:pt>
                <c:pt idx="562">
                  <c:v>-0.17082301898147251</c:v>
                </c:pt>
                <c:pt idx="563">
                  <c:v>-0.12305646033598136</c:v>
                </c:pt>
                <c:pt idx="564">
                  <c:v>-7.4060362215867356E-2</c:v>
                </c:pt>
                <c:pt idx="565">
                  <c:v>-2.4324277437593311E-2</c:v>
                </c:pt>
                <c:pt idx="566">
                  <c:v>2.5654847480300075E-2</c:v>
                </c:pt>
                <c:pt idx="567">
                  <c:v>7.5377637642535383E-2</c:v>
                </c:pt>
                <c:pt idx="568">
                  <c:v>0.12434727936597728</c:v>
                </c:pt>
                <c:pt idx="569">
                  <c:v>0.17207448417774351</c:v>
                </c:pt>
                <c:pt idx="570">
                  <c:v>0.21808237762386773</c:v>
                </c:pt>
                <c:pt idx="571">
                  <c:v>0.26191126404118148</c:v>
                </c:pt>
                <c:pt idx="572">
                  <c:v>0.30312321968459371</c:v>
                </c:pt>
                <c:pt idx="573">
                  <c:v>0.34130646831612949</c:v>
                </c:pt>
                <c:pt idx="574">
                  <c:v>0.37607949553717168</c:v>
                </c:pt>
                <c:pt idx="575">
                  <c:v>0.40709486075415741</c:v>
                </c:pt>
                <c:pt idx="576">
                  <c:v>0.43404266869016139</c:v>
                </c:pt>
                <c:pt idx="577">
                  <c:v>0.45665366575604183</c:v>
                </c:pt>
                <c:pt idx="578">
                  <c:v>0.47470193034331931</c:v>
                </c:pt>
                <c:pt idx="579">
                  <c:v>0.48800713015820268</c:v>
                </c:pt>
                <c:pt idx="580">
                  <c:v>0.49643632404225668</c:v>
                </c:pt>
                <c:pt idx="581">
                  <c:v>0.49990529027651071</c:v>
                </c:pt>
                <c:pt idx="582">
                  <c:v>0.49837936809704086</c:v>
                </c:pt>
                <c:pt idx="583">
                  <c:v>0.49187380401386138</c:v>
                </c:pt>
                <c:pt idx="584">
                  <c:v>0.48045359947283683</c:v>
                </c:pt>
                <c:pt idx="585">
                  <c:v>0.46423286138272624</c:v>
                </c:pt>
                <c:pt idx="586">
                  <c:v>0.44337366199666167</c:v>
                </c:pt>
                <c:pt idx="587">
                  <c:v>0.41808441953977205</c:v>
                </c:pt>
                <c:pt idx="588">
                  <c:v>0.38861781576317361</c:v>
                </c:pt>
                <c:pt idx="589">
                  <c:v>0.35526827123144461</c:v>
                </c:pt>
                <c:pt idx="590">
                  <c:v>0.31836900356964565</c:v>
                </c:pt>
                <c:pt idx="591">
                  <c:v>0.2782886980629824</c:v>
                </c:pt>
                <c:pt idx="592">
                  <c:v>0.23542782387528111</c:v>
                </c:pt>
                <c:pt idx="593">
                  <c:v>0.19021463269351604</c:v>
                </c:pt>
                <c:pt idx="594">
                  <c:v>0.14310087977847211</c:v>
                </c:pt>
                <c:pt idx="595">
                  <c:v>9.4557310175543433E-2</c:v>
                </c:pt>
                <c:pt idx="596">
                  <c:v>4.5068955185831802E-2</c:v>
                </c:pt>
                <c:pt idx="597">
                  <c:v>-4.8697139062808077E-3</c:v>
                </c:pt>
                <c:pt idx="598">
                  <c:v>-5.4759726426751726E-2</c:v>
                </c:pt>
                <c:pt idx="599">
                  <c:v>-0.10410259786192903</c:v>
                </c:pt>
                <c:pt idx="600">
                  <c:v>-0.15240531055101023</c:v>
                </c:pt>
                <c:pt idx="601">
                  <c:v>-0.19918523975557012</c:v>
                </c:pt>
                <c:pt idx="602">
                  <c:v>-0.24397497588637526</c:v>
                </c:pt>
                <c:pt idx="603">
                  <c:v>-0.28632699470552547</c:v>
                </c:pt>
                <c:pt idx="604">
                  <c:v>-0.32581812884069922</c:v>
                </c:pt>
                <c:pt idx="605">
                  <c:v>-0.36205379593365616</c:v>
                </c:pt>
                <c:pt idx="606">
                  <c:v>-0.39467194117671445</c:v>
                </c:pt>
                <c:pt idx="607">
                  <c:v>-0.42334665484473155</c:v>
                </c:pt>
                <c:pt idx="608">
                  <c:v>-0.44779142867734079</c:v>
                </c:pt>
                <c:pt idx="609">
                  <c:v>-0.46776201857477373</c:v>
                </c:pt>
                <c:pt idx="610">
                  <c:v>-0.48305888500417082</c:v>
                </c:pt>
                <c:pt idx="611">
                  <c:v>-0.49352918673264445</c:v>
                </c:pt>
                <c:pt idx="612">
                  <c:v>-0.49906830796634555</c:v>
                </c:pt>
                <c:pt idx="613">
                  <c:v>-0.49962090363689604</c:v>
                </c:pt>
                <c:pt idx="614">
                  <c:v>-0.49518145239101991</c:v>
                </c:pt>
                <c:pt idx="615">
                  <c:v>-0.48579431175807813</c:v>
                </c:pt>
                <c:pt idx="616">
                  <c:v>-0.47155327494430022</c:v>
                </c:pt>
                <c:pt idx="617">
                  <c:v>-0.45260063368208769</c:v>
                </c:pt>
                <c:pt idx="618">
                  <c:v>-0.42912575649798368</c:v>
                </c:pt>
                <c:pt idx="619">
                  <c:v>-0.40136319660507097</c:v>
                </c:pt>
                <c:pt idx="620">
                  <c:v>-0.36959034832471194</c:v>
                </c:pt>
                <c:pt idx="621">
                  <c:v>-0.33412467545422114</c:v>
                </c:pt>
                <c:pt idx="622">
                  <c:v>-0.29532053927351987</c:v>
                </c:pt>
                <c:pt idx="623">
                  <c:v>-0.25356565788439461</c:v>
                </c:pt>
                <c:pt idx="624">
                  <c:v>-0.20927723225934822</c:v>
                </c:pt>
                <c:pt idx="625">
                  <c:v>-0.16289777770742195</c:v>
                </c:pt>
                <c:pt idx="626">
                  <c:v>-0.1148907024074927</c:v>
                </c:pt>
                <c:pt idx="627">
                  <c:v>-6.5735677186917821E-2</c:v>
                </c:pt>
                <c:pt idx="628">
                  <c:v>-1.5923842809224157E-2</c:v>
                </c:pt>
                <c:pt idx="629">
                  <c:v>3.4047097342100201E-2</c:v>
                </c:pt>
                <c:pt idx="630">
                  <c:v>8.3677850151252842E-2</c:v>
                </c:pt>
                <c:pt idx="631">
                  <c:v>0.13247252154192088</c:v>
                </c:pt>
                <c:pt idx="632">
                  <c:v>0.17994357128693214</c:v>
                </c:pt>
                <c:pt idx="633">
                  <c:v>0.22561668434907758</c:v>
                </c:pt>
                <c:pt idx="634">
                  <c:v>0.26903551008016763</c:v>
                </c:pt>
                <c:pt idx="635">
                  <c:v>0.30976622192585845</c:v>
                </c:pt>
                <c:pt idx="636">
                  <c:v>0.34740185207716223</c:v>
                </c:pt>
                <c:pt idx="637">
                  <c:v>0.38156635775829317</c:v>
                </c:pt>
                <c:pt idx="638">
                  <c:v>0.41191837852177426</c:v>
                </c:pt>
                <c:pt idx="639">
                  <c:v>0.43815464700918016</c:v>
                </c:pt>
                <c:pt idx="640">
                  <c:v>0.46001301909833686</c:v>
                </c:pt>
                <c:pt idx="641">
                  <c:v>0.47727509316075079</c:v>
                </c:pt>
                <c:pt idx="642">
                  <c:v>0.48976839225847468</c:v>
                </c:pt>
                <c:pt idx="643">
                  <c:v>0.49736808747665628</c:v>
                </c:pt>
                <c:pt idx="644">
                  <c:v>0.49999824517280289</c:v>
                </c:pt>
                <c:pt idx="645">
                  <c:v>0.4976325856806284</c:v>
                </c:pt>
                <c:pt idx="646">
                  <c:v>0.49029474588779626</c:v>
                </c:pt>
                <c:pt idx="647">
                  <c:v>0.478058043063947</c:v>
                </c:pt>
                <c:pt idx="648">
                  <c:v>0.46104474229878384</c:v>
                </c:pt>
                <c:pt idx="649">
                  <c:v>0.43942483486970135</c:v>
                </c:pt>
                <c:pt idx="650">
                  <c:v>0.41341433974513564</c:v>
                </c:pt>
                <c:pt idx="651">
                  <c:v>0.38327314519445221</c:v>
                </c:pt>
                <c:pt idx="652">
                  <c:v>0.34930241207023871</c:v>
                </c:pt>
                <c:pt idx="653">
                  <c:v>0.31184156470865049</c:v>
                </c:pt>
                <c:pt idx="654">
                  <c:v>0.2712648995136101</c:v>
                </c:pt>
                <c:pt idx="655">
                  <c:v>0.22797784511087779</c:v>
                </c:pt>
                <c:pt idx="656">
                  <c:v>0.18241291143925353</c:v>
                </c:pt>
                <c:pt idx="657">
                  <c:v>0.13502536825422654</c:v>
                </c:pt>
                <c:pt idx="658">
                  <c:v>8.6288696223056044E-2</c:v>
                </c:pt>
                <c:pt idx="659">
                  <c:v>3.6689856062475587E-2</c:v>
                </c:pt>
                <c:pt idx="660">
                  <c:v>-1.3275577011834235E-2</c:v>
                </c:pt>
                <c:pt idx="661">
                  <c:v>-6.3108364908957049E-2</c:v>
                </c:pt>
                <c:pt idx="662">
                  <c:v>-0.11231059488476849</c:v>
                </c:pt>
                <c:pt idx="663">
                  <c:v>-0.1603906545214312</c:v>
                </c:pt>
                <c:pt idx="664">
                  <c:v>-0.20686814375617213</c:v>
                </c:pt>
                <c:pt idx="665">
                  <c:v>-0.25127867488007166</c:v>
                </c:pt>
                <c:pt idx="666">
                  <c:v>-0.29317851254624994</c:v>
                </c:pt>
                <c:pt idx="667">
                  <c:v>-0.33214900742700321</c:v>
                </c:pt>
                <c:pt idx="668">
                  <c:v>-0.36780077921940491</c:v>
                </c:pt>
                <c:pt idx="669">
                  <c:v>-0.39977760720462435</c:v>
                </c:pt>
                <c:pt idx="670">
                  <c:v>-0.42775998948755811</c:v>
                </c:pt>
                <c:pt idx="671">
                  <c:v>-0.45146833535418585</c:v>
                </c:pt>
                <c:pt idx="672">
                  <c:v>-0.47066575884954537</c:v>
                </c:pt>
                <c:pt idx="673">
                  <c:v>-0.48516044566389732</c:v>
                </c:pt>
                <c:pt idx="674">
                  <c:v>-0.49480756967789608</c:v>
                </c:pt>
                <c:pt idx="675">
                  <c:v>-0.49951074001730866</c:v>
                </c:pt>
                <c:pt idx="676">
                  <c:v>-0.49922296415876677</c:v>
                </c:pt>
                <c:pt idx="677">
                  <c:v>-0.49394711746352288</c:v>
                </c:pt>
                <c:pt idx="678">
                  <c:v>-0.48373591444779107</c:v>
                </c:pt>
                <c:pt idx="679">
                  <c:v>-0.46869138207673</c:v>
                </c:pt>
                <c:pt idx="680">
                  <c:v>-0.44896384034473319</c:v>
                </c:pt>
                <c:pt idx="681">
                  <c:v>-0.42475040032772665</c:v>
                </c:pt>
                <c:pt idx="682">
                  <c:v>-0.39629299471445689</c:v>
                </c:pt>
                <c:pt idx="683">
                  <c:v>-0.363875960495052</c:v>
                </c:pt>
                <c:pt idx="684">
                  <c:v>-0.32782319795978171</c:v>
                </c:pt>
                <c:pt idx="685">
                  <c:v>-0.2884949343944338</c:v>
                </c:pt>
                <c:pt idx="686">
                  <c:v>-0.24628412480836878</c:v>
                </c:pt>
                <c:pt idx="687">
                  <c:v>-0.20161252565792018</c:v>
                </c:pt>
                <c:pt idx="688">
                  <c:v>-0.15492648079534449</c:v>
                </c:pt>
                <c:pt idx="689">
                  <c:v>-0.10669246174854763</c:v>
                </c:pt>
                <c:pt idx="690">
                  <c:v>-5.7392406891791245E-2</c:v>
                </c:pt>
                <c:pt idx="691">
                  <c:v>-7.5189060767864987E-3</c:v>
                </c:pt>
                <c:pt idx="692">
                  <c:v>4.2429721162324664E-2</c:v>
                </c:pt>
                <c:pt idx="693">
                  <c:v>9.1954404652975927E-2</c:v>
                </c:pt>
                <c:pt idx="694">
                  <c:v>0.14056031012842649</c:v>
                </c:pt>
                <c:pt idx="695">
                  <c:v>0.18776178344812811</c:v>
                </c:pt>
                <c:pt idx="696">
                  <c:v>0.23308720309341002</c:v>
                </c:pt>
                <c:pt idx="697">
                  <c:v>0.27608369245376835</c:v>
                </c:pt>
                <c:pt idx="698">
                  <c:v>0.3163216448202697</c:v>
                </c:pt>
                <c:pt idx="699">
                  <c:v>0.35339901587376032</c:v>
                </c:pt>
                <c:pt idx="700">
                  <c:v>0.38694534077881854</c:v>
                </c:pt>
                <c:pt idx="701">
                  <c:v>0.41662543574593924</c:v>
                </c:pt>
                <c:pt idx="702">
                  <c:v>0.44214274707714601</c:v>
                </c:pt>
                <c:pt idx="703">
                  <c:v>0.46324231423252177</c:v>
                </c:pt>
                <c:pt idx="704">
                  <c:v>0.47971331731163569</c:v>
                </c:pt>
                <c:pt idx="705">
                  <c:v>0.49139118349630967</c:v>
                </c:pt>
                <c:pt idx="706">
                  <c:v>0.49815923140781843</c:v>
                </c:pt>
                <c:pt idx="707">
                  <c:v>0.49994983694864931</c:v>
                </c:pt>
                <c:pt idx="708">
                  <c:v>0.49674510898013335</c:v>
                </c:pt>
                <c:pt idx="709">
                  <c:v>0.48857706808479023</c:v>
                </c:pt>
                <c:pt idx="710">
                  <c:v>0.47552732662724878</c:v>
                </c:pt>
                <c:pt idx="711">
                  <c:v>0.45772627331050542</c:v>
                </c:pt>
                <c:pt idx="712">
                  <c:v>0.43535177037501471</c:v>
                </c:pt>
                <c:pt idx="713">
                  <c:v>0.40862737645810249</c:v>
                </c:pt>
                <c:pt idx="714">
                  <c:v>0.37782011286987344</c:v>
                </c:pt>
                <c:pt idx="715">
                  <c:v>0.34323779560456863</c:v>
                </c:pt>
                <c:pt idx="716">
                  <c:v>0.30522595974491279</c:v>
                </c:pt>
                <c:pt idx="717">
                  <c:v>0.26416440698977939</c:v>
                </c:pt>
                <c:pt idx="718">
                  <c:v>0.2204634108011477</c:v>
                </c:pt>
                <c:pt idx="719">
                  <c:v>0.17455961708730583</c:v>
                </c:pt>
                <c:pt idx="720">
                  <c:v>0.12691168138125869</c:v>
                </c:pt>
                <c:pt idx="721">
                  <c:v>7.7995686106281104E-2</c:v>
                </c:pt>
                <c:pt idx="722">
                  <c:v>2.8300383717668583E-2</c:v>
                </c:pt>
                <c:pt idx="723">
                  <c:v>-2.1677686750180728E-2</c:v>
                </c:pt>
                <c:pt idx="724">
                  <c:v>-7.1439160937712798E-2</c:v>
                </c:pt>
                <c:pt idx="725">
                  <c:v>-0.12048683864380919</c:v>
                </c:pt>
                <c:pt idx="726">
                  <c:v>-0.16833065168582337</c:v>
                </c:pt>
                <c:pt idx="727">
                  <c:v>-0.21449256049891499</c:v>
                </c:pt>
                <c:pt idx="728">
                  <c:v>-0.25851133054930892</c:v>
                </c:pt>
                <c:pt idx="729">
                  <c:v>-0.29994714083734481</c:v>
                </c:pt>
                <c:pt idx="730">
                  <c:v>-0.33838597844347074</c:v>
                </c:pt>
                <c:pt idx="731">
                  <c:v>-0.37344377520852284</c:v>
                </c:pt>
                <c:pt idx="732">
                  <c:v>-0.40477024521579158</c:v>
                </c:pt>
                <c:pt idx="733">
                  <c:v>-0.43205238473212221</c:v>
                </c:pt>
                <c:pt idx="734">
                  <c:v>-0.45501759963773619</c:v>
                </c:pt>
                <c:pt idx="735">
                  <c:v>-0.47343642909659378</c:v>
                </c:pt>
                <c:pt idx="736">
                  <c:v>-0.48712483825319247</c:v>
                </c:pt>
                <c:pt idx="737">
                  <c:v>-0.49594605704802985</c:v>
                </c:pt>
                <c:pt idx="738">
                  <c:v>-0.49981194677881263</c:v>
                </c:pt>
                <c:pt idx="739">
                  <c:v>-0.49868388075324577</c:v>
                </c:pt>
                <c:pt idx="740">
                  <c:v>-0.49257313023416638</c:v>
                </c:pt>
                <c:pt idx="741">
                  <c:v>-0.4815407518208154</c:v>
                </c:pt>
                <c:pt idx="742">
                  <c:v>-0.46569697739148219</c:v>
                </c:pt>
                <c:pt idx="743">
                  <c:v>-0.44520011270300786</c:v>
                </c:pt>
                <c:pt idx="744">
                  <c:v>-0.42025495565199694</c:v>
                </c:pt>
                <c:pt idx="745">
                  <c:v>-0.39111075000192613</c:v>
                </c:pt>
                <c:pt idx="746">
                  <c:v>-0.3580586950218656</c:v>
                </c:pt>
                <c:pt idx="747">
                  <c:v>-0.32142903591960997</c:v>
                </c:pt>
                <c:pt idx="748">
                  <c:v>-0.28158776414076392</c:v>
                </c:pt>
                <c:pt idx="749">
                  <c:v>-0.23893296050316312</c:v>
                </c:pt>
                <c:pt idx="750">
                  <c:v>-0.19389081770494446</c:v>
                </c:pt>
                <c:pt idx="751">
                  <c:v>-0.14691138194800757</c:v>
                </c:pt>
                <c:pt idx="752">
                  <c:v>-9.8464056225085736E-2</c:v>
                </c:pt>
                <c:pt idx="753">
                  <c:v>-4.9032910200259398E-2</c:v>
                </c:pt>
                <c:pt idx="754">
                  <c:v>8.881564551697918E-4</c:v>
                </c:pt>
                <c:pt idx="755">
                  <c:v>5.0800348944877345E-2</c:v>
                </c:pt>
                <c:pt idx="756">
                  <c:v>0.10020496114029051</c:v>
                </c:pt>
                <c:pt idx="757">
                  <c:v>0.1486083584873463</c:v>
                </c:pt>
                <c:pt idx="758">
                  <c:v>0.19552691023974966</c:v>
                </c:pt>
                <c:pt idx="759">
                  <c:v>0.24049182173768802</c:v>
                </c:pt>
                <c:pt idx="760">
                  <c:v>0.28305381844884414</c:v>
                </c:pt>
                <c:pt idx="761">
                  <c:v>0.32278763497121238</c:v>
                </c:pt>
                <c:pt idx="762">
                  <c:v>0.35929626414435467</c:v>
                </c:pt>
                <c:pt idx="763">
                  <c:v>0.3922149238137258</c:v>
                </c:pt>
                <c:pt idx="764">
                  <c:v>0.4212147016133661</c:v>
                </c:pt>
                <c:pt idx="765">
                  <c:v>0.44600584134955035</c:v>
                </c:pt>
                <c:pt idx="766">
                  <c:v>0.46634063814890026</c:v>
                </c:pt>
                <c:pt idx="767">
                  <c:v>0.48201591344358874</c:v>
                </c:pt>
                <c:pt idx="768">
                  <c:v>0.49287504506442403</c:v>
                </c:pt>
                <c:pt idx="769">
                  <c:v>0.49880953215780499</c:v>
                </c:pt>
                <c:pt idx="770">
                  <c:v>0.49976007929037486</c:v>
                </c:pt>
                <c:pt idx="771">
                  <c:v>0.49571718890939392</c:v>
                </c:pt>
                <c:pt idx="772">
                  <c:v>0.48672125623914592</c:v>
                </c:pt>
                <c:pt idx="773">
                  <c:v>0.4728621656652145</c:v>
                </c:pt>
                <c:pt idx="774">
                  <c:v>0.45427839263940717</c:v>
                </c:pt>
                <c:pt idx="775">
                  <c:v>0.43115562007881564</c:v>
                </c:pt>
                <c:pt idx="776">
                  <c:v>0.40372488308349935</c:v>
                </c:pt>
                <c:pt idx="777">
                  <c:v>0.37226026051011168</c:v>
                </c:pt>
                <c:pt idx="778">
                  <c:v>0.33707613646659351</c:v>
                </c:pt>
                <c:pt idx="779">
                  <c:v>0.29852405909005825</c:v>
                </c:pt>
                <c:pt idx="780">
                  <c:v>0.25698922799402357</c:v>
                </c:pt>
                <c:pt idx="781">
                  <c:v>0.21288664548122316</c:v>
                </c:pt>
                <c:pt idx="782">
                  <c:v>0.16665696997774354</c:v>
                </c:pt>
                <c:pt idx="783">
                  <c:v>0.11876211311970955</c:v>
                </c:pt>
                <c:pt idx="784">
                  <c:v>6.9680624484918394E-2</c:v>
                </c:pt>
                <c:pt idx="785">
                  <c:v>1.990291008363302E-2</c:v>
                </c:pt>
                <c:pt idx="786">
                  <c:v>-3.0073667616180622E-2</c:v>
                </c:pt>
                <c:pt idx="787">
                  <c:v>-7.9749759170206241E-2</c:v>
                </c:pt>
                <c:pt idx="788">
                  <c:v>-0.12862901749237562</c:v>
                </c:pt>
                <c:pt idx="789">
                  <c:v>-0.17622305719086109</c:v>
                </c:pt>
                <c:pt idx="790">
                  <c:v>-0.22205633435348679</c:v>
                </c:pt>
                <c:pt idx="791">
                  <c:v>-0.26567089802531779</c:v>
                </c:pt>
                <c:pt idx="792">
                  <c:v>-0.30663096590320882</c:v>
                </c:pt>
                <c:pt idx="793">
                  <c:v>-0.34452727852851067</c:v>
                </c:pt>
                <c:pt idx="794">
                  <c:v>-0.37898118847233286</c:v>
                </c:pt>
                <c:pt idx="795">
                  <c:v>-0.40964844365546926</c:v>
                </c:pt>
                <c:pt idx="796">
                  <c:v>-0.4362226270013681</c:v>
                </c:pt>
                <c:pt idx="797">
                  <c:v>-0.45843821805430179</c:v>
                </c:pt>
                <c:pt idx="798">
                  <c:v>-0.47607324597196116</c:v>
                </c:pt>
                <c:pt idx="799">
                  <c:v>-0.48895150738476167</c:v>
                </c:pt>
                <c:pt idx="800">
                  <c:v>-0.49694432696165464</c:v>
                </c:pt>
                <c:pt idx="801">
                  <c:v>-0.49997184309150039</c:v>
                </c:pt>
                <c:pt idx="802">
                  <c:v>-0.49800380583389481</c:v>
                </c:pt>
                <c:pt idx="803">
                  <c:v>-0.49105987916656646</c:v>
                </c:pt>
                <c:pt idx="804">
                  <c:v>-0.47920944450943864</c:v>
                </c:pt>
                <c:pt idx="805">
                  <c:v>-0.46257090748834412</c:v>
                </c:pt>
                <c:pt idx="806">
                  <c:v>-0.44131051486523598</c:v>
                </c:pt>
                <c:pt idx="807">
                  <c:v>-0.41564069345545895</c:v>
                </c:pt>
                <c:pt idx="808">
                  <c:v>-0.38581792762921735</c:v>
                </c:pt>
                <c:pt idx="809">
                  <c:v>-0.35214019660455476</c:v>
                </c:pt>
                <c:pt idx="810">
                  <c:v>-0.31494399713749738</c:v>
                </c:pt>
                <c:pt idx="811">
                  <c:v>-0.27460098135768657</c:v>
                </c:pt>
                <c:pt idx="812">
                  <c:v>-0.23151424334315993</c:v>
                </c:pt>
                <c:pt idx="813">
                  <c:v>-0.18611429153758879</c:v>
                </c:pt>
                <c:pt idx="814">
                  <c:v>-0.13885474725217964</c:v>
                </c:pt>
                <c:pt idx="815">
                  <c:v>-9.0207812231503842E-2</c:v>
                </c:pt>
                <c:pt idx="816">
                  <c:v>-4.0659550569735033E-2</c:v>
                </c:pt>
                <c:pt idx="817">
                  <c:v>9.2949678810520606E-3</c:v>
                </c:pt>
                <c:pt idx="818">
                  <c:v>5.9156614085279571E-2</c:v>
                </c:pt>
                <c:pt idx="819">
                  <c:v>0.10842718695614381</c:v>
                </c:pt>
                <c:pt idx="820">
                  <c:v>0.15661439121621193</c:v>
                </c:pt>
                <c:pt idx="821">
                  <c:v>0.20323675624907567</c:v>
                </c:pt>
                <c:pt idx="822">
                  <c:v>0.24782844679463856</c:v>
                </c:pt>
                <c:pt idx="823">
                  <c:v>0.28994391742102832</c:v>
                </c:pt>
                <c:pt idx="824">
                  <c:v>0.32916236426725781</c:v>
                </c:pt>
                <c:pt idx="825">
                  <c:v>0.36509192957634556</c:v>
                </c:pt>
                <c:pt idx="826">
                  <c:v>0.39737361700845253</c:v>
                </c:pt>
                <c:pt idx="827">
                  <c:v>0.42568487861366044</c:v>
                </c:pt>
                <c:pt idx="828">
                  <c:v>0.44974283762447381</c:v>
                </c:pt>
                <c:pt idx="829">
                  <c:v>0.46930711486696058</c:v>
                </c:pt>
                <c:pt idx="830">
                  <c:v>0.48418223055000403</c:v>
                </c:pt>
                <c:pt idx="831">
                  <c:v>0.49421955743475987</c:v>
                </c:pt>
                <c:pt idx="832">
                  <c:v>0.49931880586889182</c:v>
                </c:pt>
                <c:pt idx="833">
                  <c:v>0.49942902584763499</c:v>
                </c:pt>
                <c:pt idx="834">
                  <c:v>0.4945491160893945</c:v>
                </c:pt>
                <c:pt idx="835">
                  <c:v>0.48472783503939282</c:v>
                </c:pt>
                <c:pt idx="836">
                  <c:v>0.47006331369139731</c:v>
                </c:pt>
                <c:pt idx="837">
                  <c:v>0.45070207509526772</c:v>
                </c:pt>
                <c:pt idx="838">
                  <c:v>0.42683757034708752</c:v>
                </c:pt>
                <c:pt idx="839">
                  <c:v>0.39870824568974161</c:v>
                </c:pt>
                <c:pt idx="840">
                  <c:v>0.36659516003688769</c:v>
                </c:pt>
                <c:pt idx="841">
                  <c:v>0.33081917672518352</c:v>
                </c:pt>
                <c:pt idx="842">
                  <c:v>0.29173775755393222</c:v>
                </c:pt>
                <c:pt idx="843">
                  <c:v>0.24974139114488356</c:v>
                </c:pt>
                <c:pt idx="844">
                  <c:v>0.20524969130904366</c:v>
                </c:pt>
                <c:pt idx="845">
                  <c:v>0.15870720440416483</c:v>
                </c:pt>
                <c:pt idx="846">
                  <c:v>0.11057896757451309</c:v>
                </c:pt>
                <c:pt idx="847">
                  <c:v>6.1345862253403848E-2</c:v>
                </c:pt>
                <c:pt idx="848">
                  <c:v>1.1499809354897557E-2</c:v>
                </c:pt>
                <c:pt idx="849">
                  <c:v>-3.8461145837344224E-2</c:v>
                </c:pt>
                <c:pt idx="850">
                  <c:v>-8.8037809973950817E-2</c:v>
                </c:pt>
                <c:pt idx="851">
                  <c:v>-0.13673482941467371</c:v>
                </c:pt>
                <c:pt idx="852">
                  <c:v>-0.18406563963845962</c:v>
                </c:pt>
                <c:pt idx="853">
                  <c:v>-0.22955732683498931</c:v>
                </c:pt>
                <c:pt idx="854">
                  <c:v>-0.27275535310335353</c:v>
                </c:pt>
                <c:pt idx="855">
                  <c:v>-0.31322809804444118</c:v>
                </c:pt>
                <c:pt idx="856">
                  <c:v>-0.35057117136930649</c:v>
                </c:pt>
                <c:pt idx="857">
                  <c:v>-0.38441145343327682</c:v>
                </c:pt>
                <c:pt idx="858">
                  <c:v>-0.41441082332406937</c:v>
                </c:pt>
                <c:pt idx="859">
                  <c:v>-0.44026953725421381</c:v>
                </c:pt>
                <c:pt idx="860">
                  <c:v>-0.46172922350187723</c:v>
                </c:pt>
                <c:pt idx="861">
                  <c:v>-0.478575463975696</c:v>
                </c:pt>
                <c:pt idx="862">
                  <c:v>-0.49063993660948596</c:v>
                </c:pt>
                <c:pt idx="863">
                  <c:v>-0.49780209718067592</c:v>
                </c:pt>
                <c:pt idx="864">
                  <c:v>-0.4999903837483301</c:v>
                </c:pt>
                <c:pt idx="865">
                  <c:v>-0.49718293167641864</c:v>
                </c:pt>
                <c:pt idx="866">
                  <c:v>-0.48940779209802371</c:v>
                </c:pt>
                <c:pt idx="867">
                  <c:v>-0.47674265163769325</c:v>
                </c:pt>
                <c:pt idx="868">
                  <c:v>-0.45931405619236521</c:v>
                </c:pt>
                <c:pt idx="869">
                  <c:v>-0.43729614652660653</c:v>
                </c:pt>
                <c:pt idx="870">
                  <c:v>-0.41090891831564202</c:v>
                </c:pt>
                <c:pt idx="871">
                  <c:v>-0.3804160240212931</c:v>
                </c:pt>
                <c:pt idx="872">
                  <c:v>-0.34612213856374158</c:v>
                </c:pt>
                <c:pt idx="873">
                  <c:v>-0.3083699151104336</c:v>
                </c:pt>
                <c:pt idx="874">
                  <c:v>-0.2675365613988781</c:v>
                </c:pt>
                <c:pt idx="875">
                  <c:v>-0.22403007080166032</c:v>
                </c:pt>
                <c:pt idx="876">
                  <c:v>-0.17828514579148819</c:v>
                </c:pt>
                <c:pt idx="877">
                  <c:v>-0.13075885453780156</c:v>
                </c:pt>
                <c:pt idx="878">
                  <c:v>-8.1926064032704027E-2</c:v>
                </c:pt>
                <c:pt idx="879">
                  <c:v>-3.2274695376940964E-2</c:v>
                </c:pt>
                <c:pt idx="880">
                  <c:v>1.7699151366432686E-2</c:v>
                </c:pt>
                <c:pt idx="881">
                  <c:v>6.7496154039907455E-2</c:v>
                </c:pt>
                <c:pt idx="882">
                  <c:v>0.11661875745348464</c:v>
                </c:pt>
                <c:pt idx="883">
                  <c:v>0.1645761447916157</c:v>
                </c:pt>
                <c:pt idx="884">
                  <c:v>0.21088914169262971</c:v>
                </c:pt>
                <c:pt idx="885">
                  <c:v>0.2550950040005393</c:v>
                </c:pt>
                <c:pt idx="886">
                  <c:v>0.29675204135166661</c:v>
                </c:pt>
                <c:pt idx="887">
                  <c:v>0.3354440303987915</c:v>
                </c:pt>
                <c:pt idx="888">
                  <c:v>0.37078437357723582</c:v>
                </c:pt>
                <c:pt idx="889">
                  <c:v>0.40241996185990475</c:v>
                </c:pt>
                <c:pt idx="890">
                  <c:v>0.43003470290602364</c:v>
                </c:pt>
                <c:pt idx="891">
                  <c:v>0.45335267935127938</c:v>
                </c:pt>
                <c:pt idx="892">
                  <c:v>0.47214090568292932</c:v>
                </c:pt>
                <c:pt idx="893">
                  <c:v>0.48621165615403122</c:v>
                </c:pt>
                <c:pt idx="894">
                  <c:v>0.49542434047704548</c:v>
                </c:pt>
                <c:pt idx="895">
                  <c:v>0.4996869085555275</c:v>
                </c:pt>
                <c:pt idx="896">
                  <c:v>0.49895677021825424</c:v>
                </c:pt>
                <c:pt idx="897">
                  <c:v>0.49324122076613924</c:v>
                </c:pt>
                <c:pt idx="898">
                  <c:v>0.48259736808001336</c:v>
                </c:pt>
                <c:pt idx="899">
                  <c:v>0.46713156201750489</c:v>
                </c:pt>
                <c:pt idx="900">
                  <c:v>0.44699833180048271</c:v>
                </c:pt>
                <c:pt idx="901">
                  <c:v>0.42239884201011418</c:v>
                </c:pt>
                <c:pt idx="902">
                  <c:v>0.39357888261686574</c:v>
                </c:pt>
                <c:pt idx="903">
                  <c:v>0.36082641312839903</c:v>
                </c:pt>
                <c:pt idx="904">
                  <c:v>0.3244686853933082</c:v>
                </c:pt>
                <c:pt idx="905">
                  <c:v>0.2848689738088494</c:v>
                </c:pt>
                <c:pt idx="906">
                  <c:v>0.2424229456032615</c:v>
                </c:pt>
                <c:pt idx="907">
                  <c:v>0.19755470745957779</c:v>
                </c:pt>
                <c:pt idx="908">
                  <c:v>0.15071256798185551</c:v>
                </c:pt>
                <c:pt idx="909">
                  <c:v>0.10236455834381659</c:v>
                </c:pt>
                <c:pt idx="910">
                  <c:v>5.2993755876023549E-2</c:v>
                </c:pt>
                <c:pt idx="911">
                  <c:v>3.0934573169238769E-3</c:v>
                </c:pt>
                <c:pt idx="912">
                  <c:v>-4.6837750045118393E-2</c:v>
                </c:pt>
                <c:pt idx="913">
                  <c:v>-9.6300970091211607E-2</c:v>
                </c:pt>
                <c:pt idx="914">
                  <c:v>-0.14480198267702199</c:v>
                </c:pt>
                <c:pt idx="915">
                  <c:v>-0.19185618171709534</c:v>
                </c:pt>
                <c:pt idx="916">
                  <c:v>-0.23699341720867989</c:v>
                </c:pt>
                <c:pt idx="917">
                  <c:v>-0.27976269281511723</c:v>
                </c:pt>
                <c:pt idx="918">
                  <c:v>-0.3197366720721973</c:v>
                </c:pt>
                <c:pt idx="919">
                  <c:v>-0.35651594819283422</c:v>
                </c:pt>
                <c:pt idx="920">
                  <c:v>-0.38973303480762195</c:v>
                </c:pt>
                <c:pt idx="921">
                  <c:v>-0.41905603776722544</c:v>
                </c:pt>
                <c:pt idx="922">
                  <c:v>-0.44419197131897181</c:v>
                </c:pt>
                <c:pt idx="923">
                  <c:v>-0.4648896855236398</c:v>
                </c:pt>
                <c:pt idx="924">
                  <c:v>-0.48094237566265496</c:v>
                </c:pt>
                <c:pt idx="925">
                  <c:v>-0.49218964856246211</c:v>
                </c:pt>
                <c:pt idx="926">
                  <c:v>-0.49851912519010055</c:v>
                </c:pt>
                <c:pt idx="927">
                  <c:v>-0.4998675635073534</c:v>
                </c:pt>
                <c:pt idx="928">
                  <c:v>-0.49622149036428831</c:v>
                </c:pt>
                <c:pt idx="929">
                  <c:v>-0.48761733611852032</c:v>
                </c:pt>
                <c:pt idx="930">
                  <c:v>-0.47414107063511574</c:v>
                </c:pt>
                <c:pt idx="931">
                  <c:v>-0.45592734430412729</c:v>
                </c:pt>
                <c:pt idx="932">
                  <c:v>-0.43315814265839525</c:v>
                </c:pt>
                <c:pt idx="933">
                  <c:v>-0.40606096803426223</c:v>
                </c:pt>
                <c:pt idx="934">
                  <c:v>-0.37490656644344517</c:v>
                </c:pt>
                <c:pt idx="935">
                  <c:v>-0.34000622236835465</c:v>
                </c:pt>
                <c:pt idx="936">
                  <c:v>-0.30170864851047335</c:v>
                </c:pt>
                <c:pt idx="937">
                  <c:v>-0.26039650156830052</c:v>
                </c:pt>
                <c:pt idx="938">
                  <c:v>-0.21648255885809689</c:v>
                </c:pt>
                <c:pt idx="939">
                  <c:v>-0.1704055939794033</c:v>
                </c:pt>
                <c:pt idx="940">
                  <c:v>-0.12262599273426802</c:v>
                </c:pt>
                <c:pt idx="941">
                  <c:v>-7.3621153104489009E-2</c:v>
                </c:pt>
                <c:pt idx="942">
                  <c:v>-2.3880715248814605E-2</c:v>
                </c:pt>
                <c:pt idx="943">
                  <c:v>2.6098330819710996E-2</c:v>
                </c:pt>
                <c:pt idx="944">
                  <c:v>7.5816610993661299E-2</c:v>
                </c:pt>
                <c:pt idx="945">
                  <c:v>0.12477735665214025</c:v>
                </c:pt>
                <c:pt idx="946">
                  <c:v>0.17249136820891064</c:v>
                </c:pt>
                <c:pt idx="947">
                  <c:v>0.21848190303260343</c:v>
                </c:pt>
                <c:pt idx="948">
                  <c:v>0.26228943890170986</c:v>
                </c:pt>
                <c:pt idx="949">
                  <c:v>0.30347626539868328</c:v>
                </c:pt>
                <c:pt idx="950">
                  <c:v>0.34163085736769733</c:v>
                </c:pt>
                <c:pt idx="951">
                  <c:v>0.37637198673804101</c:v>
                </c:pt>
                <c:pt idx="952">
                  <c:v>0.40735253162893648</c:v>
                </c:pt>
                <c:pt idx="953">
                  <c:v>0.434262944676644</c:v>
                </c:pt>
                <c:pt idx="954">
                  <c:v>0.45683434592938327</c:v>
                </c:pt>
                <c:pt idx="955">
                  <c:v>0.47484120940695418</c:v>
                </c:pt>
                <c:pt idx="956">
                  <c:v>0.4881036164817682</c:v>
                </c:pt>
                <c:pt idx="957">
                  <c:v>0.49648905356629974</c:v>
                </c:pt>
                <c:pt idx="958">
                  <c:v>0.49991373614505702</c:v>
                </c:pt>
                <c:pt idx="959">
                  <c:v>0.49834344592176361</c:v>
                </c:pt>
                <c:pt idx="960">
                  <c:v>0.49179387271726216</c:v>
                </c:pt>
                <c:pt idx="961">
                  <c:v>0.48033045770201116</c:v>
                </c:pt>
                <c:pt idx="962">
                  <c:v>0.46406773952954167</c:v>
                </c:pt>
                <c:pt idx="963">
                  <c:v>0.44316820990409317</c:v>
                </c:pt>
                <c:pt idx="964">
                  <c:v>0.41784069001721325</c:v>
                </c:pt>
                <c:pt idx="965">
                  <c:v>0.3883382440754492</c:v>
                </c:pt>
                <c:pt idx="966">
                  <c:v>0.35495565076644431</c:v>
                </c:pt>
                <c:pt idx="967">
                  <c:v>0.31802645792771439</c:v>
                </c:pt>
                <c:pt idx="968">
                  <c:v>0.27791964984694628</c:v>
                </c:pt>
                <c:pt idx="969">
                  <c:v>0.23503596049292994</c:v>
                </c:pt>
                <c:pt idx="970">
                  <c:v>0.18980386951422099</c:v>
                </c:pt>
                <c:pt idx="971">
                  <c:v>0.14267532101215011</c:v>
                </c:pt>
                <c:pt idx="972">
                  <c:v>9.4121207864716755E-2</c:v>
                </c:pt>
                <c:pt idx="973">
                  <c:v>4.4626666720634096E-2</c:v>
                </c:pt>
                <c:pt idx="974">
                  <c:v>-5.3137693257205576E-3</c:v>
                </c:pt>
                <c:pt idx="975">
                  <c:v>-5.5201111945457071E-2</c:v>
                </c:pt>
                <c:pt idx="976">
                  <c:v>-0.10453690330169625</c:v>
                </c:pt>
                <c:pt idx="977">
                  <c:v>-0.15282819647545098</c:v>
                </c:pt>
                <c:pt idx="978">
                  <c:v>-0.19959248082831491</c:v>
                </c:pt>
                <c:pt idx="979">
                  <c:v>-0.24436250308923813</c:v>
                </c:pt>
                <c:pt idx="980">
                  <c:v>-0.28669093599479811</c:v>
                </c:pt>
                <c:pt idx="981">
                  <c:v>-0.32615484783532761</c:v>
                </c:pt>
                <c:pt idx="982">
                  <c:v>-0.36235992824874469</c:v>
                </c:pt>
                <c:pt idx="983">
                  <c:v>-0.39494442803936242</c:v>
                </c:pt>
                <c:pt idx="984">
                  <c:v>-0.42358277365628572</c:v>
                </c:pt>
                <c:pt idx="985">
                  <c:v>-0.44798882021668074</c:v>
                </c:pt>
                <c:pt idx="986">
                  <c:v>-0.46791871057088674</c:v>
                </c:pt>
                <c:pt idx="987">
                  <c:v>-0.4831733118424304</c:v>
                </c:pt>
                <c:pt idx="988">
                  <c:v>-0.4936002050979072</c:v>
                </c:pt>
                <c:pt idx="989">
                  <c:v>-0.49909520826658149</c:v>
                </c:pt>
                <c:pt idx="990">
                  <c:v>-0.49960341709319667</c:v>
                </c:pt>
                <c:pt idx="991">
                  <c:v>-0.49511975372314965</c:v>
                </c:pt>
                <c:pt idx="992">
                  <c:v>-0.4856890174387441</c:v>
                </c:pt>
                <c:pt idx="993">
                  <c:v>-0.47140543703952575</c:v>
                </c:pt>
                <c:pt idx="994">
                  <c:v>-0.4524117293393306</c:v>
                </c:pt>
                <c:pt idx="995">
                  <c:v>-0.42889767318701233</c:v>
                </c:pt>
                <c:pt idx="996">
                  <c:v>-0.40109821325892281</c:v>
                </c:pt>
                <c:pt idx="997">
                  <c:v>-0.3692911125693995</c:v>
                </c:pt>
                <c:pt idx="998">
                  <c:v>-0.33379417715449522</c:v>
                </c:pt>
                <c:pt idx="999">
                  <c:v>-0.29496208065914886</c:v>
                </c:pt>
                <c:pt idx="1000">
                  <c:v>-0.25318282055535729</c:v>
                </c:pt>
              </c:numCache>
            </c:numRef>
          </c:yVal>
          <c:smooth val="1"/>
        </c:ser>
        <c:ser>
          <c:idx val="0"/>
          <c:order val="7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Лист1!$B$9:$ALN$9</c:f>
              <c:numCache>
                <c:formatCode>General</c:formatCode>
                <c:ptCount val="1001"/>
                <c:pt idx="0">
                  <c:v>0.5</c:v>
                </c:pt>
                <c:pt idx="1">
                  <c:v>0.49797636650599714</c:v>
                </c:pt>
                <c:pt idx="2">
                  <c:v>0.49192184639406072</c:v>
                </c:pt>
                <c:pt idx="3">
                  <c:v>0.48188544818294526</c:v>
                </c:pt>
                <c:pt idx="4">
                  <c:v>0.46794841183896746</c:v>
                </c:pt>
                <c:pt idx="5">
                  <c:v>0.45022355117633844</c:v>
                </c:pt>
                <c:pt idx="6">
                  <c:v>0.42885434068191208</c:v>
                </c:pt>
                <c:pt idx="7">
                  <c:v>0.40401375415607599</c:v>
                </c:pt>
                <c:pt idx="8">
                  <c:v>0.37590286457044758</c:v>
                </c:pt>
                <c:pt idx="9">
                  <c:v>0.34474921647587353</c:v>
                </c:pt>
                <c:pt idx="10">
                  <c:v>0.31080498413533231</c:v>
                </c:pt>
                <c:pt idx="11">
                  <c:v>0.27434493029079371</c:v>
                </c:pt>
                <c:pt idx="12">
                  <c:v>0.23566418208687001</c:v>
                </c:pt>
                <c:pt idx="13">
                  <c:v>0.19507584215411516</c:v>
                </c:pt>
                <c:pt idx="14">
                  <c:v>0.15290845418914459</c:v>
                </c:pt>
                <c:pt idx="15">
                  <c:v>0.109503343546521</c:v>
                </c:pt>
                <c:pt idx="16">
                  <c:v>6.52118543690728E-2</c:v>
                </c:pt>
                <c:pt idx="17">
                  <c:v>2.0392505620795434E-2</c:v>
                </c:pt>
                <c:pt idx="18">
                  <c:v>-2.4591910957085246E-2</c:v>
                </c:pt>
                <c:pt idx="19">
                  <c:v>-6.9377267476188748E-2</c:v>
                </c:pt>
                <c:pt idx="20">
                  <c:v>-0.11360104734654342</c:v>
                </c:pt>
                <c:pt idx="21">
                  <c:v>-0.15690527967944098</c:v>
                </c:pt>
                <c:pt idx="22">
                  <c:v>-0.19893943689495797</c:v>
                </c:pt>
                <c:pt idx="23">
                  <c:v>-0.23936327207936006</c:v>
                </c:pt>
                <c:pt idx="24">
                  <c:v>-0.27784957312530634</c:v>
                </c:pt>
                <c:pt idx="25">
                  <c:v>-0.31408681136136951</c:v>
                </c:pt>
                <c:pt idx="26">
                  <c:v>-0.34778166323145099</c:v>
                </c:pt>
                <c:pt idx="27">
                  <c:v>-0.37866138461227172</c:v>
                </c:pt>
                <c:pt idx="28">
                  <c:v>-0.40647601854994508</c:v>
                </c:pt>
                <c:pt idx="29">
                  <c:v>-0.43100041854503157</c:v>
                </c:pt>
                <c:pt idx="30">
                  <c:v>-0.45203607100853038</c:v>
                </c:pt>
                <c:pt idx="31">
                  <c:v>-0.46941270213686809</c:v>
                </c:pt>
                <c:pt idx="32">
                  <c:v>-0.48298965619898737</c:v>
                </c:pt>
                <c:pt idx="33">
                  <c:v>-0.4926570340789419</c:v>
                </c:pt>
                <c:pt idx="34">
                  <c:v>-0.49833658285802329</c:v>
                </c:pt>
                <c:pt idx="35">
                  <c:v>-0.49998232923567099</c:v>
                </c:pt>
                <c:pt idx="36">
                  <c:v>-0.49758095166191518</c:v>
                </c:pt>
                <c:pt idx="37">
                  <c:v>-0.49115188816911587</c:v>
                </c:pt>
                <c:pt idx="38">
                  <c:v>-0.48074717903014946</c:v>
                </c:pt>
                <c:pt idx="39">
                  <c:v>-0.46645104551665184</c:v>
                </c:pt>
                <c:pt idx="40">
                  <c:v>-0.44837920816707361</c:v>
                </c:pt>
                <c:pt idx="41">
                  <c:v>-0.42667795008284987</c:v>
                </c:pt>
                <c:pt idx="42">
                  <c:v>-0.40152293283486562</c:v>
                </c:pt>
                <c:pt idx="43">
                  <c:v>-0.37311777456490142</c:v>
                </c:pt>
                <c:pt idx="44">
                  <c:v>-0.34169240179166815</c:v>
                </c:pt>
                <c:pt idx="45">
                  <c:v>-0.30750118826278727</c:v>
                </c:pt>
                <c:pt idx="46">
                  <c:v>-0.27082089591784891</c:v>
                </c:pt>
                <c:pt idx="47">
                  <c:v>-0.2319484346294905</c:v>
                </c:pt>
                <c:pt idx="48">
                  <c:v>-0.19119845885634015</c:v>
                </c:pt>
                <c:pt idx="49">
                  <c:v>-0.14890082066181656</c:v>
                </c:pt>
                <c:pt idx="50">
                  <c:v>-0.10539789971538989</c:v>
                </c:pt>
                <c:pt idx="51">
                  <c:v>-6.1041831888716737E-2</c:v>
                </c:pt>
                <c:pt idx="52">
                  <c:v>-1.6191658879862396E-2</c:v>
                </c:pt>
                <c:pt idx="53">
                  <c:v>2.8789578061923424E-2</c:v>
                </c:pt>
                <c:pt idx="54">
                  <c:v>7.3537776785931527E-2</c:v>
                </c:pt>
                <c:pt idx="55">
                  <c:v>0.11769072147722556</c:v>
                </c:pt>
                <c:pt idx="56">
                  <c:v>0.1608910146248613</c:v>
                </c:pt>
                <c:pt idx="57">
                  <c:v>0.20278896998818033</c:v>
                </c:pt>
                <c:pt idx="58">
                  <c:v>0.24304544314397006</c:v>
                </c:pt>
                <c:pt idx="59">
                  <c:v>0.28133457670251616</c:v>
                </c:pt>
                <c:pt idx="60">
                  <c:v>0.31734643797131695</c:v>
                </c:pt>
                <c:pt idx="61">
                  <c:v>0.35078952771579303</c:v>
                </c:pt>
                <c:pt idx="62">
                  <c:v>0.38139313970974426</c:v>
                </c:pt>
                <c:pt idx="63">
                  <c:v>0.40890955197609724</c:v>
                </c:pt>
                <c:pt idx="64">
                  <c:v>0.43311603198086407</c:v>
                </c:pt>
                <c:pt idx="65">
                  <c:v>0.45381663954920676</c:v>
                </c:pt>
                <c:pt idx="66">
                  <c:v>0.47084381290983879</c:v>
                </c:pt>
                <c:pt idx="67">
                  <c:v>0.48405972502947736</c:v>
                </c:pt>
                <c:pt idx="68">
                  <c:v>0.49335739925844607</c:v>
                </c:pt>
                <c:pt idx="69">
                  <c:v>0.49866157525680055</c:v>
                </c:pt>
                <c:pt idx="70">
                  <c:v>0.49992931819170755</c:v>
                </c:pt>
                <c:pt idx="71">
                  <c:v>0.4971503662749075</c:v>
                </c:pt>
                <c:pt idx="72">
                  <c:v>0.49034721382710877</c:v>
                </c:pt>
                <c:pt idx="73">
                  <c:v>0.47957492919694361</c:v>
                </c:pt>
                <c:pt idx="74">
                  <c:v>0.4649207090083507</c:v>
                </c:pt>
                <c:pt idx="75">
                  <c:v>0.44650317234453835</c:v>
                </c:pt>
                <c:pt idx="76">
                  <c:v>0.42447140058178623</c:v>
                </c:pt>
                <c:pt idx="77">
                  <c:v>0.39900373064517963</c:v>
                </c:pt>
                <c:pt idx="78">
                  <c:v>0.37030631145430976</c:v>
                </c:pt>
                <c:pt idx="79">
                  <c:v>0.33861143524384196</c:v>
                </c:pt>
                <c:pt idx="80">
                  <c:v>0.30417565726612694</c:v>
                </c:pt>
                <c:pt idx="81">
                  <c:v>0.26727771909599563</c:v>
                </c:pt>
                <c:pt idx="82">
                  <c:v>0.2282162923476109</c:v>
                </c:pt>
                <c:pt idx="83">
                  <c:v>0.18730756106693908</c:v>
                </c:pt>
                <c:pt idx="84">
                  <c:v>0.14488266236924707</c:v>
                </c:pt>
                <c:pt idx="85">
                  <c:v>0.10128500603847219</c:v>
                </c:pt>
                <c:pt idx="86">
                  <c:v>5.6867494785058384E-2</c:v>
                </c:pt>
                <c:pt idx="87">
                  <c:v>1.1989667662976265E-2</c:v>
                </c:pt>
                <c:pt idx="88">
                  <c:v>-3.29852102313649E-2</c:v>
                </c:pt>
                <c:pt idx="89">
                  <c:v>-7.76930882207824E-2</c:v>
                </c:pt>
                <c:pt idx="90">
                  <c:v>-0.12177207686789553</c:v>
                </c:pt>
                <c:pt idx="91">
                  <c:v>-0.16486537730147199</c:v>
                </c:pt>
                <c:pt idx="92">
                  <c:v>-0.20662416933701455</c:v>
                </c:pt>
                <c:pt idx="93">
                  <c:v>-0.24671043501359266</c:v>
                </c:pt>
                <c:pt idx="94">
                  <c:v>-0.28479969469171595</c:v>
                </c:pt>
                <c:pt idx="95">
                  <c:v>-0.32058363356480019</c:v>
                </c:pt>
                <c:pt idx="96">
                  <c:v>-0.35377259732384164</c:v>
                </c:pt>
                <c:pt idx="97">
                  <c:v>-0.38409793677406268</c:v>
                </c:pt>
                <c:pt idx="98">
                  <c:v>-0.41131418242495021</c:v>
                </c:pt>
                <c:pt idx="99">
                  <c:v>-0.43520103145138356</c:v>
                </c:pt>
                <c:pt idx="100">
                  <c:v>-0.45556513094233847</c:v>
                </c:pt>
                <c:pt idx="101">
                  <c:v>-0.47224164300259452</c:v>
                </c:pt>
                <c:pt idx="102">
                  <c:v>-0.48509557903867856</c:v>
                </c:pt>
                <c:pt idx="103">
                  <c:v>-0.49402289242862113</c:v>
                </c:pt>
                <c:pt idx="104">
                  <c:v>-0.49895132073087267</c:v>
                </c:pt>
                <c:pt idx="105">
                  <c:v>-0.49984097061509242</c:v>
                </c:pt>
                <c:pt idx="106">
                  <c:v>-0.49668464078006569</c:v>
                </c:pt>
                <c:pt idx="107">
                  <c:v>-0.48950788024488162</c:v>
                </c:pt>
                <c:pt idx="108">
                  <c:v>-0.47836878154153001</c:v>
                </c:pt>
                <c:pt idx="109">
                  <c:v>-0.46335751048292734</c:v>
                </c:pt>
                <c:pt idx="110">
                  <c:v>-0.44459557631268048</c:v>
                </c:pt>
                <c:pt idx="111">
                  <c:v>-0.42223484814438622</c:v>
                </c:pt>
                <c:pt idx="112">
                  <c:v>-0.39645632565193062</c:v>
                </c:pt>
                <c:pt idx="113">
                  <c:v>-0.36746867396148253</c:v>
                </c:pt>
                <c:pt idx="114">
                  <c:v>-0.33550653460453156</c:v>
                </c:pt>
                <c:pt idx="115">
                  <c:v>-0.30082862620405099</c:v>
                </c:pt>
                <c:pt idx="116">
                  <c:v>-0.26371565026780486</c:v>
                </c:pt>
                <c:pt idx="117">
                  <c:v>-0.22446801904046002</c:v>
                </c:pt>
                <c:pt idx="118">
                  <c:v>-0.18340342380646416</c:v>
                </c:pt>
                <c:pt idx="119">
                  <c:v>-0.14085426332715006</c:v>
                </c:pt>
                <c:pt idx="120">
                  <c:v>-9.7164953227668299E-2</c:v>
                </c:pt>
                <c:pt idx="121">
                  <c:v>-5.2689138113006719E-2</c:v>
                </c:pt>
                <c:pt idx="122">
                  <c:v>-7.7868289797235098E-3</c:v>
                </c:pt>
                <c:pt idx="123">
                  <c:v>3.7178510905301457E-2</c:v>
                </c:pt>
                <c:pt idx="124">
                  <c:v>8.1842908070625955E-2</c:v>
                </c:pt>
                <c:pt idx="125">
                  <c:v>0.12584482503587718</c:v>
                </c:pt>
                <c:pt idx="126">
                  <c:v>0.16882808678917027</c:v>
                </c:pt>
                <c:pt idx="127">
                  <c:v>0.21044476385784344</c:v>
                </c:pt>
                <c:pt idx="128">
                  <c:v>0.25035798863539555</c:v>
                </c:pt>
                <c:pt idx="129">
                  <c:v>0.2882446821677726</c:v>
                </c:pt>
                <c:pt idx="130">
                  <c:v>0.32379816932693861</c:v>
                </c:pt>
                <c:pt idx="131">
                  <c:v>0.35673066120311669</c:v>
                </c:pt>
                <c:pt idx="132">
                  <c:v>0.38677558462190115</c:v>
                </c:pt>
                <c:pt idx="133">
                  <c:v>0.4136897399298719</c:v>
                </c:pt>
                <c:pt idx="134">
                  <c:v>0.43725526958245298</c:v>
                </c:pt>
                <c:pt idx="135">
                  <c:v>0.45728142159920881</c:v>
                </c:pt>
                <c:pt idx="136">
                  <c:v>0.47360609361223099</c:v>
                </c:pt>
                <c:pt idx="137">
                  <c:v>0.48609714500926315</c:v>
                </c:pt>
                <c:pt idx="138">
                  <c:v>0.49465346655037512</c:v>
                </c:pt>
                <c:pt idx="139">
                  <c:v>0.49920579880014365</c:v>
                </c:pt>
                <c:pt idx="140">
                  <c:v>0.49971729275050236</c:v>
                </c:pt>
                <c:pt idx="141">
                  <c:v>0.4961838080962917</c:v>
                </c:pt>
                <c:pt idx="142">
                  <c:v>0.48863394674909882</c:v>
                </c:pt>
                <c:pt idx="143">
                  <c:v>0.47712882131811279</c:v>
                </c:pt>
                <c:pt idx="144">
                  <c:v>0.46176156043203298</c:v>
                </c:pt>
                <c:pt idx="145">
                  <c:v>0.44265655490622002</c:v>
                </c:pt>
                <c:pt idx="146">
                  <c:v>0.41996845085701395</c:v>
                </c:pt>
                <c:pt idx="147">
                  <c:v>0.39388089791349334</c:v>
                </c:pt>
                <c:pt idx="148">
                  <c:v>0.36460506265931003</c:v>
                </c:pt>
                <c:pt idx="149">
                  <c:v>0.33237791933760513</c:v>
                </c:pt>
                <c:pt idx="150">
                  <c:v>0.29746033165494601</c:v>
                </c:pt>
                <c:pt idx="151">
                  <c:v>0.2601349412111903</c:v>
                </c:pt>
                <c:pt idx="152">
                  <c:v>0.22070387964745286</c:v>
                </c:pt>
                <c:pt idx="153">
                  <c:v>0.17948632303127157</c:v>
                </c:pt>
                <c:pt idx="154">
                  <c:v>0.13681590827508427</c:v>
                </c:pt>
                <c:pt idx="155">
                  <c:v>9.3038032500904561E-2</c:v>
                </c:pt>
                <c:pt idx="156">
                  <c:v>4.8507057211585873E-2</c:v>
                </c:pt>
                <c:pt idx="157">
                  <c:v>3.583439899591671E-3</c:v>
                </c:pt>
                <c:pt idx="158">
                  <c:v>-4.1369183688420769E-2</c:v>
                </c:pt>
                <c:pt idx="159">
                  <c:v>-8.5986943013507428E-2</c:v>
                </c:pt>
                <c:pt idx="160">
                  <c:v>-0.1299086781068779</c:v>
                </c:pt>
                <c:pt idx="161">
                  <c:v>-0.1727788629915335</c:v>
                </c:pt>
                <c:pt idx="162">
                  <c:v>-0.21425048349936748</c:v>
                </c:pt>
                <c:pt idx="163">
                  <c:v>-0.25398784618913745</c:v>
                </c:pt>
                <c:pt idx="164">
                  <c:v>-0.29166929562843852</c:v>
                </c:pt>
                <c:pt idx="165">
                  <c:v>-0.32698981804451432</c:v>
                </c:pt>
                <c:pt idx="166">
                  <c:v>-0.35966351026861898</c:v>
                </c:pt>
                <c:pt idx="167">
                  <c:v>-0.38942589398892274</c:v>
                </c:pt>
                <c:pt idx="168">
                  <c:v>-0.41603605657919457</c:v>
                </c:pt>
                <c:pt idx="169">
                  <c:v>-0.43927860117424028</c:v>
                </c:pt>
                <c:pt idx="170">
                  <c:v>-0.45896539020714627</c:v>
                </c:pt>
                <c:pt idx="171">
                  <c:v>-0.47493706829520771</c:v>
                </c:pt>
                <c:pt idx="172">
                  <c:v>-0.48706435214748522</c:v>
                </c:pt>
                <c:pt idx="173">
                  <c:v>-0.49524907705280169</c:v>
                </c:pt>
                <c:pt idx="174">
                  <c:v>-0.4994249914773255</c:v>
                </c:pt>
                <c:pt idx="175">
                  <c:v>-0.49955829333986695</c:v>
                </c:pt>
                <c:pt idx="176">
                  <c:v>-0.49564790362397076</c:v>
                </c:pt>
                <c:pt idx="177">
                  <c:v>-0.487725475112051</c:v>
                </c:pt>
                <c:pt idx="178">
                  <c:v>-0.47585513617087116</c:v>
                </c:pt>
                <c:pt idx="179">
                  <c:v>-0.46013297166229555</c:v>
                </c:pt>
                <c:pt idx="180">
                  <c:v>-0.44068624518111776</c:v>
                </c:pt>
                <c:pt idx="181">
                  <c:v>-0.41767236891555887</c:v>
                </c:pt>
                <c:pt idx="182">
                  <c:v>-0.39127762946897365</c:v>
                </c:pt>
                <c:pt idx="183">
                  <c:v>-0.36171567995659648</c:v>
                </c:pt>
                <c:pt idx="184">
                  <c:v>-0.32922581058315425</c:v>
                </c:pt>
                <c:pt idx="185">
                  <c:v>-0.29407101170016947</c:v>
                </c:pt>
                <c:pt idx="186">
                  <c:v>-0.25653584502161469</c:v>
                </c:pt>
                <c:pt idx="187">
                  <c:v>-0.21692414022947074</c:v>
                </c:pt>
                <c:pt idx="188">
                  <c:v>-0.17555653561402235</c:v>
                </c:pt>
                <c:pt idx="189">
                  <c:v>-0.1327678826563321</c:v>
                </c:pt>
                <c:pt idx="190">
                  <c:v>-8.8904535561560472E-2</c:v>
                </c:pt>
                <c:pt idx="191">
                  <c:v>-4.4321547683060791E-2</c:v>
                </c:pt>
                <c:pt idx="192">
                  <c:v>6.2020246902886765E-4</c:v>
                </c:pt>
                <c:pt idx="193">
                  <c:v>4.5556932371157426E-2</c:v>
                </c:pt>
                <c:pt idx="194">
                  <c:v>9.0124900136368313E-2</c:v>
                </c:pt>
                <c:pt idx="195">
                  <c:v>0.13396334883533725</c:v>
                </c:pt>
                <c:pt idx="196">
                  <c:v>0.17671742665562168</c:v>
                </c:pt>
                <c:pt idx="197">
                  <c:v>0.21804105926168557</c:v>
                </c:pt>
                <c:pt idx="198">
                  <c:v>0.2575997511053934</c:v>
                </c:pt>
                <c:pt idx="199">
                  <c:v>0.29507329301156349</c:v>
                </c:pt>
                <c:pt idx="200">
                  <c:v>0.3301583541220407</c:v>
                </c:pt>
                <c:pt idx="201">
                  <c:v>0.36257093721761041</c:v>
                </c:pt>
                <c:pt idx="202">
                  <c:v>0.39204867754316031</c:v>
                </c:pt>
                <c:pt idx="203">
                  <c:v>0.41835296652808451</c:v>
                </c:pt>
                <c:pt idx="204">
                  <c:v>0.44127088321148389</c:v>
                </c:pt>
                <c:pt idx="205">
                  <c:v>0.46061691773810165</c:v>
                </c:pt>
                <c:pt idx="206">
                  <c:v>0.47623447297416405</c:v>
                </c:pt>
                <c:pt idx="207">
                  <c:v>0.48799713208818807</c:v>
                </c:pt>
                <c:pt idx="208">
                  <c:v>0.4958096818363289</c:v>
                </c:pt>
                <c:pt idx="209">
                  <c:v>0.49960888326920966</c:v>
                </c:pt>
                <c:pt idx="210">
                  <c:v>0.49936398362175077</c:v>
                </c:pt>
                <c:pt idx="211">
                  <c:v>0.49507696524246936</c:v>
                </c:pt>
                <c:pt idx="212">
                  <c:v>0.48678252954729168</c:v>
                </c:pt>
                <c:pt idx="213">
                  <c:v>0.47454781612776542</c:v>
                </c:pt>
                <c:pt idx="214">
                  <c:v>0.45847185928734979</c:v>
                </c:pt>
                <c:pt idx="215">
                  <c:v>0.438684786404889</c:v>
                </c:pt>
                <c:pt idx="216">
                  <c:v>0.4153467646141128</c:v>
                </c:pt>
                <c:pt idx="217">
                  <c:v>0.38864670432534099</c:v>
                </c:pt>
                <c:pt idx="218">
                  <c:v>0.35880073008374502</c:v>
                </c:pt>
                <c:pt idx="219">
                  <c:v>0.32605043114186599</c:v>
                </c:pt>
                <c:pt idx="220">
                  <c:v>0.2906609059072186</c:v>
                </c:pt>
                <c:pt idx="221">
                  <c:v>0.25291861609420407</c:v>
                </c:pt>
                <c:pt idx="222">
                  <c:v>0.21312906795005232</c:v>
                </c:pt>
                <c:pt idx="223">
                  <c:v>0.17161433932409997</c:v>
                </c:pt>
                <c:pt idx="224">
                  <c:v>0.12871047259771781</c:v>
                </c:pt>
                <c:pt idx="225">
                  <c:v>8.476475457782838E-2</c:v>
                </c:pt>
                <c:pt idx="226">
                  <c:v>4.0132905372040492E-2</c:v>
                </c:pt>
                <c:pt idx="227">
                  <c:v>-4.823800999840964E-3</c:v>
                </c:pt>
                <c:pt idx="228">
                  <c:v>-4.9741460950632151E-2</c:v>
                </c:pt>
                <c:pt idx="229">
                  <c:v>-9.4256486955745511E-2</c:v>
                </c:pt>
                <c:pt idx="230">
                  <c:v>-0.13800855062473263</c:v>
                </c:pt>
                <c:pt idx="231">
                  <c:v>-0.18064349939171118</c:v>
                </c:pt>
                <c:pt idx="232">
                  <c:v>-0.22181622321531461</c:v>
                </c:pt>
                <c:pt idx="233">
                  <c:v>-0.26119344808367428</c:v>
                </c:pt>
                <c:pt idx="234">
                  <c:v>-0.29845643371220604</c:v>
                </c:pt>
                <c:pt idx="235">
                  <c:v>-0.33330355359769798</c:v>
                </c:pt>
                <c:pt idx="236">
                  <c:v>-0.36545273654426541</c:v>
                </c:pt>
                <c:pt idx="237">
                  <c:v>-0.39464374989825124</c:v>
                </c:pt>
                <c:pt idx="238">
                  <c:v>-0.42064030601026298</c:v>
                </c:pt>
                <c:pt idx="239">
                  <c:v>-0.44323197487359672</c:v>
                </c:pt>
                <c:pt idx="240">
                  <c:v>-0.46223588745705979</c:v>
                </c:pt>
                <c:pt idx="241">
                  <c:v>-0.47749821594457126</c:v>
                </c:pt>
                <c:pt idx="242">
                  <c:v>-0.48889541889963423</c:v>
                </c:pt>
                <c:pt idx="243">
                  <c:v>-0.49633524127569695</c:v>
                </c:pt>
                <c:pt idx="244">
                  <c:v>-0.49975746117776221</c:v>
                </c:pt>
                <c:pt idx="245">
                  <c:v>-0.49913437733055865</c:v>
                </c:pt>
                <c:pt idx="246">
                  <c:v>-0.4944710333074574</c:v>
                </c:pt>
                <c:pt idx="247">
                  <c:v>-0.48580517670509593</c:v>
                </c:pt>
                <c:pt idx="248">
                  <c:v>-0.47320695359417198</c:v>
                </c:pt>
                <c:pt idx="249">
                  <c:v>-0.45677834071969481</c:v>
                </c:pt>
                <c:pt idx="250">
                  <c:v>-0.43665232004675741</c:v>
                </c:pt>
                <c:pt idx="251">
                  <c:v>-0.41299180233349753</c:v>
                </c:pt>
                <c:pt idx="252">
                  <c:v>-0.38598830844443294</c:v>
                </c:pt>
                <c:pt idx="253">
                  <c:v>-0.355860419078324</c:v>
                </c:pt>
                <c:pt idx="254">
                  <c:v>-0.32285200545926535</c:v>
                </c:pt>
                <c:pt idx="255">
                  <c:v>-0.28723025531279595</c:v>
                </c:pt>
                <c:pt idx="256">
                  <c:v>-0.24928351010575581</c:v>
                </c:pt>
                <c:pt idx="257">
                  <c:v>-0.20931893105650826</c:v>
                </c:pt>
                <c:pt idx="258">
                  <c:v>-0.16766001280799819</c:v>
                </c:pt>
                <c:pt idx="259">
                  <c:v>-0.12464396488939862</c:v>
                </c:pt>
                <c:pt idx="260">
                  <c:v>-8.061898216209358E-2</c:v>
                </c:pt>
                <c:pt idx="261">
                  <c:v>-3.5941426344569517E-2</c:v>
                </c:pt>
                <c:pt idx="262">
                  <c:v>9.0270585696505066E-3</c:v>
                </c:pt>
                <c:pt idx="263">
                  <c:v>5.3922473651571518E-2</c:v>
                </c:pt>
                <c:pt idx="264">
                  <c:v>9.8381411438452818E-2</c:v>
                </c:pt>
                <c:pt idx="265">
                  <c:v>0.14204399754783412</c:v>
                </c:pt>
                <c:pt idx="266">
                  <c:v>0.18455680369297939</c:v>
                </c:pt>
                <c:pt idx="267">
                  <c:v>0.22557570852012762</c:v>
                </c:pt>
                <c:pt idx="268">
                  <c:v>0.26476868311049367</c:v>
                </c:pt>
                <c:pt idx="269">
                  <c:v>0.30181847859964106</c:v>
                </c:pt>
                <c:pt idx="270">
                  <c:v>0.33642519415917271</c:v>
                </c:pt>
                <c:pt idx="271">
                  <c:v>0.36830870455419928</c:v>
                </c:pt>
                <c:pt idx="272">
                  <c:v>0.39721092762654875</c:v>
                </c:pt>
                <c:pt idx="273">
                  <c:v>0.42289791334958421</c:v>
                </c:pt>
                <c:pt idx="274">
                  <c:v>0.44516173754462685</c:v>
                </c:pt>
                <c:pt idx="275">
                  <c:v>0.46382218493029259</c:v>
                </c:pt>
                <c:pt idx="276">
                  <c:v>0.47872820788121251</c:v>
                </c:pt>
                <c:pt idx="277">
                  <c:v>0.48975914908816393</c:v>
                </c:pt>
                <c:pt idx="278">
                  <c:v>0.49682571822275801</c:v>
                </c:pt>
                <c:pt idx="279">
                  <c:v>0.49987071470104205</c:v>
                </c:pt>
                <c:pt idx="280">
                  <c:v>0.4988694906955653</c:v>
                </c:pt>
                <c:pt idx="281">
                  <c:v>0.49383015064805746</c:v>
                </c:pt>
                <c:pt idx="282">
                  <c:v>0.48479348566775071</c:v>
                </c:pt>
                <c:pt idx="283">
                  <c:v>0.47183264334635638</c:v>
                </c:pt>
                <c:pt idx="284">
                  <c:v>0.45505253566240489</c:v>
                </c:pt>
                <c:pt idx="285">
                  <c:v>0.43458898976766241</c:v>
                </c:pt>
                <c:pt idx="286">
                  <c:v>0.41060764852964682</c:v>
                </c:pt>
                <c:pt idx="287">
                  <c:v>0.38330262972979584</c:v>
                </c:pt>
                <c:pt idx="288">
                  <c:v>0.35289495477050475</c:v>
                </c:pt>
                <c:pt idx="289">
                  <c:v>0.31963075960985826</c:v>
                </c:pt>
                <c:pt idx="290">
                  <c:v>0.28377930240577415</c:v>
                </c:pt>
                <c:pt idx="291">
                  <c:v>0.24563078399667473</c:v>
                </c:pt>
                <c:pt idx="292">
                  <c:v>0.20549399886095976</c:v>
                </c:pt>
                <c:pt idx="293">
                  <c:v>0.16369383556960151</c:v>
                </c:pt>
                <c:pt idx="294">
                  <c:v>0.12056864696455814</c:v>
                </c:pt>
                <c:pt idx="295">
                  <c:v>7.6467511350221867E-2</c:v>
                </c:pt>
                <c:pt idx="296">
                  <c:v>3.1747406867196667E-2</c:v>
                </c:pt>
                <c:pt idx="297">
                  <c:v>-1.3229678079361776E-2</c:v>
                </c:pt>
                <c:pt idx="298">
                  <c:v>-5.8099674947218669E-2</c:v>
                </c:pt>
                <c:pt idx="299">
                  <c:v>-0.10249938202222005</c:v>
                </c:pt>
                <c:pt idx="300">
                  <c:v>-0.14606940436691893</c:v>
                </c:pt>
                <c:pt idx="301">
                  <c:v>-0.18845706295511411</c:v>
                </c:pt>
                <c:pt idx="302">
                  <c:v>-0.22931924944420307</c:v>
                </c:pt>
                <c:pt idx="303">
                  <c:v>-0.26832520347730932</c:v>
                </c:pt>
                <c:pt idx="304">
                  <c:v>-0.30515919003425129</c:v>
                </c:pt>
                <c:pt idx="305">
                  <c:v>-0.33952305515936609</c:v>
                </c:pt>
                <c:pt idx="306">
                  <c:v>-0.37113863937885677</c:v>
                </c:pt>
                <c:pt idx="307">
                  <c:v>-0.39975002927208225</c:v>
                </c:pt>
                <c:pt idx="308">
                  <c:v>-0.42512562897145539</c:v>
                </c:pt>
                <c:pt idx="309">
                  <c:v>-0.44706003482304402</c:v>
                </c:pt>
                <c:pt idx="310">
                  <c:v>-0.4653756980334422</c:v>
                </c:pt>
                <c:pt idx="311">
                  <c:v>-0.47992436184449733</c:v>
                </c:pt>
                <c:pt idx="312">
                  <c:v>-0.49058826160268759</c:v>
                </c:pt>
                <c:pt idx="313">
                  <c:v>-0.49728107800910176</c:v>
                </c:pt>
                <c:pt idx="314">
                  <c:v>-0.49994863583394406</c:v>
                </c:pt>
                <c:pt idx="315">
                  <c:v>-0.4985693424397678</c:v>
                </c:pt>
                <c:pt idx="316">
                  <c:v>-0.49315436256381495</c:v>
                </c:pt>
                <c:pt idx="317">
                  <c:v>-0.48374752794467069</c:v>
                </c:pt>
                <c:pt idx="318">
                  <c:v>-0.47042498252476761</c:v>
                </c:pt>
                <c:pt idx="319">
                  <c:v>-0.453294566100652</c:v>
                </c:pt>
                <c:pt idx="320">
                  <c:v>-0.43249494141009476</c:v>
                </c:pt>
                <c:pt idx="321">
                  <c:v>-0.4081944717218387</c:v>
                </c:pt>
                <c:pt idx="322">
                  <c:v>-0.38058985801341216</c:v>
                </c:pt>
                <c:pt idx="323">
                  <c:v>-0.34990454676836841</c:v>
                </c:pt>
                <c:pt idx="324">
                  <c:v>-0.31638692128114693</c:v>
                </c:pt>
                <c:pt idx="325">
                  <c:v>-0.28030829111005234</c:v>
                </c:pt>
                <c:pt idx="326">
                  <c:v>-0.24196069595280986</c:v>
                </c:pt>
                <c:pt idx="327">
                  <c:v>-0.20165454172131492</c:v>
                </c:pt>
                <c:pt idx="328">
                  <c:v>-0.15971608795044298</c:v>
                </c:pt>
                <c:pt idx="329">
                  <c:v>-0.1164848068791372</c:v>
                </c:pt>
                <c:pt idx="330">
                  <c:v>-7.2310635580862551E-2</c:v>
                </c:pt>
                <c:pt idx="331">
                  <c:v>-2.7551143386048131E-2</c:v>
                </c:pt>
                <c:pt idx="332">
                  <c:v>1.743136247497909E-2</c:v>
                </c:pt>
                <c:pt idx="333">
                  <c:v>6.2272769580207957E-2</c:v>
                </c:pt>
                <c:pt idx="334">
                  <c:v>0.10661010763628599</c:v>
                </c:pt>
                <c:pt idx="335">
                  <c:v>0.15008448655391932</c:v>
                </c:pt>
                <c:pt idx="336">
                  <c:v>0.19234400149586633</c:v>
                </c:pt>
                <c:pt idx="337">
                  <c:v>0.23304658138262632</c:v>
                </c:pt>
                <c:pt idx="338">
                  <c:v>0.2718627577983882</c:v>
                </c:pt>
                <c:pt idx="339">
                  <c:v>0.30847833188434182</c:v>
                </c:pt>
                <c:pt idx="340">
                  <c:v>0.34259691763199152</c:v>
                </c:pt>
                <c:pt idx="341">
                  <c:v>0.37394234098979479</c:v>
                </c:pt>
                <c:pt idx="342">
                  <c:v>0.40226087536338673</c:v>
                </c:pt>
                <c:pt idx="343">
                  <c:v>0.42732329541412745</c:v>
                </c:pt>
                <c:pt idx="344">
                  <c:v>0.4489267325313992</c:v>
                </c:pt>
                <c:pt idx="345">
                  <c:v>0.46689631695945416</c:v>
                </c:pt>
                <c:pt idx="346">
                  <c:v>0.48108659328660747</c:v>
                </c:pt>
                <c:pt idx="347">
                  <c:v>0.4913826978389978</c:v>
                </c:pt>
                <c:pt idx="348">
                  <c:v>0.49770128844850681</c:v>
                </c:pt>
                <c:pt idx="349">
                  <c:v>0.49999121906876437</c:v>
                </c:pt>
                <c:pt idx="350">
                  <c:v>0.49823395377856239</c:v>
                </c:pt>
                <c:pt idx="351">
                  <c:v>0.49244371682149762</c:v>
                </c:pt>
                <c:pt idx="352">
                  <c:v>0.48266737746734728</c:v>
                </c:pt>
                <c:pt idx="353">
                  <c:v>0.46898407062717606</c:v>
                </c:pt>
                <c:pt idx="354">
                  <c:v>0.45150455629310382</c:v>
                </c:pt>
                <c:pt idx="355">
                  <c:v>0.43037032298779454</c:v>
                </c:pt>
                <c:pt idx="356">
                  <c:v>0.40575244248079173</c:v>
                </c:pt>
                <c:pt idx="357">
                  <c:v>0.37785018504228057</c:v>
                </c:pt>
                <c:pt idx="358">
                  <c:v>0.34688940644310018</c:v>
                </c:pt>
                <c:pt idx="359">
                  <c:v>0.31312071975754741</c:v>
                </c:pt>
                <c:pt idx="360">
                  <c:v>0.27681746676732677</c:v>
                </c:pt>
                <c:pt idx="361">
                  <c:v>0.2382735053872016</c:v>
                </c:pt>
                <c:pt idx="362">
                  <c:v>0.19780083102213952</c:v>
                </c:pt>
                <c:pt idx="363">
                  <c:v>0.15572705110988216</c:v>
                </c:pt>
                <c:pt idx="364">
                  <c:v>0.11239273329143518</c:v>
                </c:pt>
                <c:pt idx="365">
                  <c:v>6.8148648674700413E-2</c:v>
                </c:pt>
                <c:pt idx="366">
                  <c:v>2.3352932505852516E-2</c:v>
                </c:pt>
                <c:pt idx="367">
                  <c:v>-2.1631814768607035E-2</c:v>
                </c:pt>
                <c:pt idx="368">
                  <c:v>-6.6441462583459301E-2</c:v>
                </c:pt>
                <c:pt idx="369">
                  <c:v>-0.11071329772201034</c:v>
                </c:pt>
                <c:pt idx="370">
                  <c:v>-0.15408896031055777</c:v>
                </c:pt>
                <c:pt idx="371">
                  <c:v>-0.19621734457453971</c:v>
                </c:pt>
                <c:pt idx="372">
                  <c:v>-0.23675744087618356</c:v>
                </c:pt>
                <c:pt idx="373">
                  <c:v>-0.27538109602857852</c:v>
                </c:pt>
                <c:pt idx="374">
                  <c:v>-0.31177566954282177</c:v>
                </c:pt>
                <c:pt idx="375">
                  <c:v>-0.3456465643070542</c:v>
                </c:pt>
                <c:pt idx="376">
                  <c:v>-0.37671961121281178</c:v>
                </c:pt>
                <c:pt idx="377">
                  <c:v>-0.40474328842617974</c:v>
                </c:pt>
                <c:pt idx="378">
                  <c:v>-0.42949075733981729</c:v>
                </c:pt>
                <c:pt idx="379">
                  <c:v>-0.45076169872578659</c:v>
                </c:pt>
                <c:pt idx="380">
                  <c:v>-0.46838393422633384</c:v>
                </c:pt>
                <c:pt idx="381">
                  <c:v>-0.48221482005746941</c:v>
                </c:pt>
                <c:pt idx="382">
                  <c:v>-0.49214240164391254</c:v>
                </c:pt>
                <c:pt idx="383">
                  <c:v>-0.49808631983921375</c:v>
                </c:pt>
                <c:pt idx="384">
                  <c:v>-0.49999846139558962</c:v>
                </c:pt>
                <c:pt idx="385">
                  <c:v>-0.49786334841824548</c:v>
                </c:pt>
                <c:pt idx="386">
                  <c:v>-0.49169826365171865</c:v>
                </c:pt>
                <c:pt idx="387">
                  <c:v>-0.48155311058411782</c:v>
                </c:pt>
                <c:pt idx="388">
                  <c:v>-0.46751000950163885</c:v>
                </c:pt>
                <c:pt idx="389">
                  <c:v>-0.4496826327631247</c:v>
                </c:pt>
                <c:pt idx="390">
                  <c:v>-0.42821528467528558</c:v>
                </c:pt>
                <c:pt idx="391">
                  <c:v>-0.40328173341659679</c:v>
                </c:pt>
                <c:pt idx="392">
                  <c:v>-0.37508380446486045</c:v>
                </c:pt>
                <c:pt idx="393">
                  <c:v>-0.34384974691403142</c:v>
                </c:pt>
                <c:pt idx="394">
                  <c:v>-0.3098323859041664</c:v>
                </c:pt>
                <c:pt idx="395">
                  <c:v>-0.2733070761197286</c:v>
                </c:pt>
                <c:pt idx="396">
                  <c:v>-0.23456947292175828</c:v>
                </c:pt>
                <c:pt idx="397">
                  <c:v>-0.19393313915548455</c:v>
                </c:pt>
                <c:pt idx="398">
                  <c:v>-0.15172700700524547</c:v>
                </c:pt>
                <c:pt idx="399">
                  <c:v>-0.10829271544172053</c:v>
                </c:pt>
                <c:pt idx="400">
                  <c:v>-6.3981844813701491E-2</c:v>
                </c:pt>
                <c:pt idx="401">
                  <c:v>-1.9153070968990091E-2</c:v>
                </c:pt>
                <c:pt idx="402">
                  <c:v>2.5830738059424745E-2</c:v>
                </c:pt>
                <c:pt idx="403">
                  <c:v>7.0605459300999165E-2</c:v>
                </c:pt>
                <c:pt idx="404">
                  <c:v>0.1148086622533627</c:v>
                </c:pt>
                <c:pt idx="405">
                  <c:v>0.15808254258837603</c:v>
                </c:pt>
                <c:pt idx="406">
                  <c:v>0.20007681841139685</c:v>
                </c:pt>
                <c:pt idx="407">
                  <c:v>0.24045156562997419</c:v>
                </c:pt>
                <c:pt idx="408">
                  <c:v>0.27887996948097149</c:v>
                </c:pt>
                <c:pt idx="409">
                  <c:v>0.3150509699437789</c:v>
                </c:pt>
                <c:pt idx="410">
                  <c:v>0.34867177962619833</c:v>
                </c:pt>
                <c:pt idx="411">
                  <c:v>0.37947025374195964</c:v>
                </c:pt>
                <c:pt idx="412">
                  <c:v>0.40719709299591861</c:v>
                </c:pt>
                <c:pt idx="413">
                  <c:v>0.4316278615456911</c:v>
                </c:pt>
                <c:pt idx="414">
                  <c:v>0.45256480370518709</c:v>
                </c:pt>
                <c:pt idx="415">
                  <c:v>0.46983844468474595</c:v>
                </c:pt>
                <c:pt idx="416">
                  <c:v>0.48330896241056648</c:v>
                </c:pt>
                <c:pt idx="417">
                  <c:v>0.49286731931924482</c:v>
                </c:pt>
                <c:pt idx="418">
                  <c:v>0.49843614496602717</c:v>
                </c:pt>
                <c:pt idx="419">
                  <c:v>0.49997036230251019</c:v>
                </c:pt>
                <c:pt idx="420">
                  <c:v>0.49745755255433638</c:v>
                </c:pt>
                <c:pt idx="421">
                  <c:v>0.49091805574538838</c:v>
                </c:pt>
                <c:pt idx="422">
                  <c:v>0.4804048060547722</c:v>
                </c:pt>
                <c:pt idx="423">
                  <c:v>0.46600290333930416</c:v>
                </c:pt>
                <c:pt idx="424">
                  <c:v>0.44782892428983839</c:v>
                </c:pt>
                <c:pt idx="425">
                  <c:v>0.42602997879726812</c:v>
                </c:pt>
                <c:pt idx="426">
                  <c:v>0.40078251916652424</c:v>
                </c:pt>
                <c:pt idx="427">
                  <c:v>0.37229091181739571</c:v>
                </c:pt>
                <c:pt idx="428">
                  <c:v>0.34078578303359597</c:v>
                </c:pt>
                <c:pt idx="429">
                  <c:v>0.30652215215049411</c:v>
                </c:pt>
                <c:pt idx="430">
                  <c:v>0.26977736729241014</c:v>
                </c:pt>
                <c:pt idx="431">
                  <c:v>0.23084886036881583</c:v>
                </c:pt>
                <c:pt idx="432">
                  <c:v>0.19005173950164245</c:v>
                </c:pt>
                <c:pt idx="433">
                  <c:v>0.14771623837187622</c:v>
                </c:pt>
                <c:pt idx="434">
                  <c:v>0.10418504313179687</c:v>
                </c:pt>
                <c:pt idx="435">
                  <c:v>5.9810518520298415E-2</c:v>
                </c:pt>
                <c:pt idx="436">
                  <c:v>1.4951855634511036E-2</c:v>
                </c:pt>
                <c:pt idx="437">
                  <c:v>-3.0027835554710777E-2</c:v>
                </c:pt>
                <c:pt idx="438">
                  <c:v>-7.4764465408812431E-2</c:v>
                </c:pt>
                <c:pt idx="439">
                  <c:v>-0.11889591175746062</c:v>
                </c:pt>
                <c:pt idx="440">
                  <c:v>-0.16206495110878263</c:v>
                </c:pt>
                <c:pt idx="441">
                  <c:v>-0.20392215020703058</c:v>
                </c:pt>
                <c:pt idx="442">
                  <c:v>-0.24412869453196967</c:v>
                </c:pt>
                <c:pt idx="443">
                  <c:v>-0.28235913084449732</c:v>
                </c:pt>
                <c:pt idx="444">
                  <c:v>-0.31830400157897004</c:v>
                </c:pt>
                <c:pt idx="445">
                  <c:v>-0.35167234975796113</c:v>
                </c:pt>
                <c:pt idx="446">
                  <c:v>-0.38219407415341017</c:v>
                </c:pt>
                <c:pt idx="447">
                  <c:v>-0.40962211563019435</c:v>
                </c:pt>
                <c:pt idx="448">
                  <c:v>-0.4337344569746881</c:v>
                </c:pt>
                <c:pt idx="449">
                  <c:v>-0.4543359200206295</c:v>
                </c:pt>
                <c:pt idx="450">
                  <c:v>-0.47125974552544181</c:v>
                </c:pt>
                <c:pt idx="451">
                  <c:v>-0.48436894300857219</c:v>
                </c:pt>
                <c:pt idx="452">
                  <c:v>-0.49355739962559525</c:v>
                </c:pt>
                <c:pt idx="453">
                  <c:v>-0.49875073910223783</c:v>
                </c:pt>
                <c:pt idx="454">
                  <c:v>-0.49990692377565576</c:v>
                </c:pt>
                <c:pt idx="455">
                  <c:v>-0.49701659486972855</c:v>
                </c:pt>
                <c:pt idx="456">
                  <c:v>-0.49010314824998641</c:v>
                </c:pt>
                <c:pt idx="457">
                  <c:v>-0.47922254504498429</c:v>
                </c:pt>
                <c:pt idx="458">
                  <c:v>-0.46446285866704584</c:v>
                </c:pt>
                <c:pt idx="459">
                  <c:v>-0.44594356189903023</c:v>
                </c:pt>
                <c:pt idx="460">
                  <c:v>-0.423814559817841</c:v>
                </c:pt>
                <c:pt idx="461">
                  <c:v>-0.39825497638267604</c:v>
                </c:pt>
                <c:pt idx="462">
                  <c:v>-0.36947170451006794</c:v>
                </c:pt>
                <c:pt idx="463">
                  <c:v>-0.33769773137212589</c:v>
                </c:pt>
                <c:pt idx="464">
                  <c:v>-0.3031902524739728</c:v>
                </c:pt>
                <c:pt idx="465">
                  <c:v>-0.2662285897759708</c:v>
                </c:pt>
                <c:pt idx="466">
                  <c:v>-0.22711193071264457</c:v>
                </c:pt>
                <c:pt idx="467">
                  <c:v>-0.18615690640980412</c:v>
                </c:pt>
                <c:pt idx="468">
                  <c:v>-0.14369502870316364</c:v>
                </c:pt>
                <c:pt idx="469">
                  <c:v>-0.10007000670449805</c:v>
                </c:pt>
                <c:pt idx="470">
                  <c:v>-5.5634964636583142E-2</c:v>
                </c:pt>
                <c:pt idx="471">
                  <c:v>-1.0749583457166735E-2</c:v>
                </c:pt>
                <c:pt idx="472">
                  <c:v>3.4222810590771674E-2</c:v>
                </c:pt>
                <c:pt idx="473">
                  <c:v>7.8918186935635515E-2</c:v>
                </c:pt>
                <c:pt idx="474">
                  <c:v>0.12297475733501659</c:v>
                </c:pt>
                <c:pt idx="475">
                  <c:v>0.16603590438295768</c:v>
                </c:pt>
                <c:pt idx="476">
                  <c:v>0.20775306816163325</c:v>
                </c:pt>
                <c:pt idx="477">
                  <c:v>0.24778856767145396</c:v>
                </c:pt>
                <c:pt idx="478">
                  <c:v>0.28581833420139691</c:v>
                </c:pt>
                <c:pt idx="479">
                  <c:v>0.32153453451417358</c:v>
                </c:pt>
                <c:pt idx="480">
                  <c:v>0.35464806261286452</c:v>
                </c:pt>
                <c:pt idx="481">
                  <c:v>0.38489087991921145</c:v>
                </c:pt>
                <c:pt idx="482">
                  <c:v>0.41201818492099512</c:v>
                </c:pt>
                <c:pt idx="483">
                  <c:v>0.4358103947261992</c:v>
                </c:pt>
                <c:pt idx="484">
                  <c:v>0.4560749224841949</c:v>
                </c:pt>
                <c:pt idx="485">
                  <c:v>0.47264773628653395</c:v>
                </c:pt>
                <c:pt idx="486">
                  <c:v>0.48539468692881793</c:v>
                </c:pt>
                <c:pt idx="487">
                  <c:v>0.49421259378598031</c:v>
                </c:pt>
                <c:pt idx="488">
                  <c:v>0.49903008001136984</c:v>
                </c:pt>
                <c:pt idx="489">
                  <c:v>0.4998081502990554</c:v>
                </c:pt>
                <c:pt idx="490">
                  <c:v>0.49654050653265769</c:v>
                </c:pt>
                <c:pt idx="491">
                  <c:v>0.48925359876566588</c:v>
                </c:pt>
                <c:pt idx="492">
                  <c:v>0.47800641112057879</c:v>
                </c:pt>
                <c:pt idx="493">
                  <c:v>0.4628899843399259</c:v>
                </c:pt>
                <c:pt idx="494">
                  <c:v>0.4440266788538767</c:v>
                </c:pt>
                <c:pt idx="495">
                  <c:v>0.42156918432958895</c:v>
                </c:pt>
                <c:pt idx="496">
                  <c:v>0.39569928371950785</c:v>
                </c:pt>
                <c:pt idx="497">
                  <c:v>0.36662638181307605</c:v>
                </c:pt>
                <c:pt idx="498">
                  <c:v>0.33458581020255107</c:v>
                </c:pt>
                <c:pt idx="499">
                  <c:v>0.29983692238345533</c:v>
                </c:pt>
                <c:pt idx="500">
                  <c:v>0.26266099440886415</c:v>
                </c:pt>
                <c:pt idx="501">
                  <c:v>0.2233589480908576</c:v>
                </c:pt>
                <c:pt idx="502">
                  <c:v>0.18224891517868358</c:v>
                </c:pt>
                <c:pt idx="503">
                  <c:v>0.13966366223049778</c:v>
                </c:pt>
                <c:pt idx="504">
                  <c:v>9.5947897023179712E-2</c:v>
                </c:pt>
                <c:pt idx="505">
                  <c:v>5.1455478303480746E-2</c:v>
                </c:pt>
                <c:pt idx="506">
                  <c:v>6.5465514663988079E-3</c:v>
                </c:pt>
                <c:pt idx="507">
                  <c:v>-3.8415366653953606E-2</c:v>
                </c:pt>
                <c:pt idx="508">
                  <c:v>-8.3066330283721124E-2</c:v>
                </c:pt>
                <c:pt idx="509">
                  <c:v>-0.12704491068074797</c:v>
                </c:pt>
                <c:pt idx="510">
                  <c:v>-0.16999512173178671</c:v>
                </c:pt>
                <c:pt idx="511">
                  <c:v>-0.21156930149421466</c:v>
                </c:pt>
                <c:pt idx="512">
                  <c:v>-0.25143092635741343</c:v>
                </c:pt>
                <c:pt idx="513">
                  <c:v>-0.28925733504459517</c:v>
                </c:pt>
                <c:pt idx="514">
                  <c:v>-0.32474234040544503</c:v>
                </c:pt>
                <c:pt idx="515">
                  <c:v>-0.35759870785843617</c:v>
                </c:pt>
                <c:pt idx="516">
                  <c:v>-0.38756048042088698</c:v>
                </c:pt>
                <c:pt idx="517">
                  <c:v>-0.41438513150681378</c:v>
                </c:pt>
                <c:pt idx="518">
                  <c:v>-0.43785552806660277</c:v>
                </c:pt>
                <c:pt idx="519">
                  <c:v>-0.45778168817787385</c:v>
                </c:pt>
                <c:pt idx="520">
                  <c:v>-0.47400231886059302</c:v>
                </c:pt>
                <c:pt idx="521">
                  <c:v>-0.48638612166858569</c:v>
                </c:pt>
                <c:pt idx="522">
                  <c:v>-0.49483285548927192</c:v>
                </c:pt>
                <c:pt idx="523">
                  <c:v>-0.49927414794875413</c:v>
                </c:pt>
                <c:pt idx="524">
                  <c:v>-0.49967404885432198</c:v>
                </c:pt>
                <c:pt idx="525">
                  <c:v>-0.49602932119450965</c:v>
                </c:pt>
                <c:pt idx="526">
                  <c:v>-0.48836946734119085</c:v>
                </c:pt>
                <c:pt idx="527">
                  <c:v>-0.47675649024163252</c:v>
                </c:pt>
                <c:pt idx="528">
                  <c:v>-0.46128439153352963</c:v>
                </c:pt>
                <c:pt idx="529">
                  <c:v>-0.44207841064555176</c:v>
                </c:pt>
                <c:pt idx="530">
                  <c:v>-0.41929401104254532</c:v>
                </c:pt>
                <c:pt idx="531">
                  <c:v>-0.39311562182121718</c:v>
                </c:pt>
                <c:pt idx="532">
                  <c:v>-0.36375514484255411</c:v>
                </c:pt>
                <c:pt idx="533">
                  <c:v>-0.33145023948501379</c:v>
                </c:pt>
                <c:pt idx="534">
                  <c:v>-0.29646239890260756</c:v>
                </c:pt>
                <c:pt idx="535">
                  <c:v>-0.25907483335967446</c:v>
                </c:pt>
                <c:pt idx="536">
                  <c:v>-0.21959017777577897</c:v>
                </c:pt>
                <c:pt idx="537">
                  <c:v>-0.17832804203707886</c:v>
                </c:pt>
                <c:pt idx="538">
                  <c:v>-0.13562242390323737</c:v>
                </c:pt>
                <c:pt idx="539">
                  <c:v>-9.181900545120214E-2</c:v>
                </c:pt>
                <c:pt idx="540">
                  <c:v>-4.7272354939895109E-2</c:v>
                </c:pt>
                <c:pt idx="541">
                  <c:v>-2.3430567454009901E-3</c:v>
                </c:pt>
                <c:pt idx="542">
                  <c:v>4.260520740152296E-2</c:v>
                </c:pt>
                <c:pt idx="543">
                  <c:v>8.7208602249583794E-2</c:v>
                </c:pt>
                <c:pt idx="544">
                  <c:v>0.13110608410373142</c:v>
                </c:pt>
                <c:pt idx="545">
                  <c:v>0.17394232330564297</c:v>
                </c:pt>
                <c:pt idx="546">
                  <c:v>0.21537058046169053</c:v>
                </c:pt>
                <c:pt idx="547">
                  <c:v>0.25505551313675445</c:v>
                </c:pt>
                <c:pt idx="548">
                  <c:v>0.29267589029496399</c:v>
                </c:pt>
                <c:pt idx="549">
                  <c:v>0.32792719251522445</c:v>
                </c:pt>
                <c:pt idx="550">
                  <c:v>0.36052407693401212</c:v>
                </c:pt>
                <c:pt idx="551">
                  <c:v>0.39020268696288485</c:v>
                </c:pt>
                <c:pt idx="552">
                  <c:v>0.41672278808460572</c:v>
                </c:pt>
                <c:pt idx="553">
                  <c:v>0.43986971243959788</c:v>
                </c:pt>
                <c:pt idx="554">
                  <c:v>0.45945609646223234</c:v>
                </c:pt>
                <c:pt idx="555">
                  <c:v>0.4753233975015646</c:v>
                </c:pt>
                <c:pt idx="556">
                  <c:v>0.48734317715022751</c:v>
                </c:pt>
                <c:pt idx="557">
                  <c:v>0.49541814089347136</c:v>
                </c:pt>
                <c:pt idx="558">
                  <c:v>0.49948292566292024</c:v>
                </c:pt>
                <c:pt idx="559">
                  <c:v>0.49950462892015285</c:v>
                </c:pt>
                <c:pt idx="560">
                  <c:v>0.49548307498741656</c:v>
                </c:pt>
                <c:pt idx="561">
                  <c:v>0.48745081646965555</c:v>
                </c:pt>
                <c:pt idx="562">
                  <c:v>0.47547287075634609</c:v>
                </c:pt>
                <c:pt idx="563">
                  <c:v>0.45964619373602872</c:v>
                </c:pt>
                <c:pt idx="564">
                  <c:v>0.44009889498357108</c:v>
                </c:pt>
                <c:pt idx="565">
                  <c:v>0.41698920077286206</c:v>
                </c:pt>
                <c:pt idx="566">
                  <c:v>0.390504173308867</c:v>
                </c:pt>
                <c:pt idx="567">
                  <c:v>0.36085819654625129</c:v>
                </c:pt>
                <c:pt idx="568">
                  <c:v>0.32829124085116723</c:v>
                </c:pt>
                <c:pt idx="569">
                  <c:v>0.29306692055298916</c:v>
                </c:pt>
                <c:pt idx="570">
                  <c:v>0.25547036010914692</c:v>
                </c:pt>
                <c:pt idx="571">
                  <c:v>0.21580588615557889</c:v>
                </c:pt>
                <c:pt idx="572">
                  <c:v>0.17439456412426468</c:v>
                </c:pt>
                <c:pt idx="573">
                  <c:v>0.13157159936841162</c:v>
                </c:pt>
                <c:pt idx="574">
                  <c:v>8.7683623831196197E-2</c:v>
                </c:pt>
                <c:pt idx="575">
                  <c:v>4.3085890221739392E-2</c:v>
                </c:pt>
                <c:pt idx="576">
                  <c:v>-1.8606035900075011E-3</c:v>
                </c:pt>
                <c:pt idx="577">
                  <c:v>-4.6792036682779189E-2</c:v>
                </c:pt>
                <c:pt idx="578">
                  <c:v>-9.134471004481183E-2</c:v>
                </c:pt>
                <c:pt idx="579">
                  <c:v>-0.13515799054785788</c:v>
                </c:pt>
                <c:pt idx="580">
                  <c:v>-0.17787723010429157</c:v>
                </c:pt>
                <c:pt idx="581">
                  <c:v>-0.21915663637808055</c:v>
                </c:pt>
                <c:pt idx="582">
                  <c:v>-0.25866207181263889</c:v>
                </c:pt>
                <c:pt idx="583">
                  <c:v>-0.2960737583186045</c:v>
                </c:pt>
                <c:pt idx="584">
                  <c:v>-0.33108886572846025</c:v>
                </c:pt>
                <c:pt idx="585">
                  <c:v>-0.36342396306559238</c:v>
                </c:pt>
                <c:pt idx="586">
                  <c:v>-0.39281731278599358</c:v>
                </c:pt>
                <c:pt idx="587">
                  <c:v>-0.41903098942168326</c:v>
                </c:pt>
                <c:pt idx="588">
                  <c:v>-0.44185280547650102</c:v>
                </c:pt>
                <c:pt idx="589">
                  <c:v>-0.46109802898498964</c:v>
                </c:pt>
                <c:pt idx="590">
                  <c:v>-0.47661087883158765</c:v>
                </c:pt>
                <c:pt idx="591">
                  <c:v>-0.48826578572614776</c:v>
                </c:pt>
                <c:pt idx="592">
                  <c:v>-0.49596840862882335</c:v>
                </c:pt>
                <c:pt idx="593">
                  <c:v>-0.49965639839682408</c:v>
                </c:pt>
                <c:pt idx="594">
                  <c:v>-0.49929990247167039</c:v>
                </c:pt>
                <c:pt idx="595">
                  <c:v>-0.49490180652174071</c:v>
                </c:pt>
                <c:pt idx="596">
                  <c:v>-0.48649771108413081</c:v>
                </c:pt>
                <c:pt idx="597">
                  <c:v>-0.47415564339489946</c:v>
                </c:pt>
                <c:pt idx="598">
                  <c:v>-0.45797550674028936</c:v>
                </c:pt>
                <c:pt idx="599">
                  <c:v>-0.43808827178619036</c:v>
                </c:pt>
                <c:pt idx="600">
                  <c:v>-0.41465491643162622</c:v>
                </c:pt>
                <c:pt idx="601">
                  <c:v>-0.38786512276768403</c:v>
                </c:pt>
                <c:pt idx="602">
                  <c:v>-0.3579357416893888</c:v>
                </c:pt>
                <c:pt idx="603">
                  <c:v>-0.32510903758876236</c:v>
                </c:pt>
                <c:pt idx="604">
                  <c:v>-0.2896507273374655</c:v>
                </c:pt>
                <c:pt idx="605">
                  <c:v>-0.25184782943255313</c:v>
                </c:pt>
                <c:pt idx="606">
                  <c:v>-0.21200634071552021</c:v>
                </c:pt>
                <c:pt idx="607">
                  <c:v>-0.17044875947043575</c:v>
                </c:pt>
                <c:pt idx="608">
                  <c:v>-0.12751147495064899</c:v>
                </c:pt>
                <c:pt idx="609">
                  <c:v>-8.3542044464535906E-2</c:v>
                </c:pt>
                <c:pt idx="610">
                  <c:v>-3.889638006108611E-2</c:v>
                </c:pt>
                <c:pt idx="611">
                  <c:v>6.0641324123119822E-3</c:v>
                </c:pt>
                <c:pt idx="612">
                  <c:v>5.0975558559863583E-2</c:v>
                </c:pt>
                <c:pt idx="613">
                  <c:v>9.5474361316713219E-2</c:v>
                </c:pt>
                <c:pt idx="614">
                  <c:v>0.1392003436120397</c:v>
                </c:pt>
                <c:pt idx="615">
                  <c:v>0.18179956399652616</c:v>
                </c:pt>
                <c:pt idx="616">
                  <c:v>0.22292720163342197</c:v>
                </c:pt>
                <c:pt idx="617">
                  <c:v>0.26225034746247938</c:v>
                </c:pt>
                <c:pt idx="618">
                  <c:v>0.29945069894382215</c:v>
                </c:pt>
                <c:pt idx="619">
                  <c:v>0.33422713656842096</c:v>
                </c:pt>
                <c:pt idx="620">
                  <c:v>0.3662981612803618</c:v>
                </c:pt>
                <c:pt idx="621">
                  <c:v>0.39540417308047071</c:v>
                </c:pt>
                <c:pt idx="622">
                  <c:v>0.42130957236732275</c:v>
                </c:pt>
                <c:pt idx="623">
                  <c:v>0.44380466700622667</c:v>
                </c:pt>
                <c:pt idx="624">
                  <c:v>0.46270736968933657</c:v>
                </c:pt>
                <c:pt idx="625">
                  <c:v>0.47786467184754661</c:v>
                </c:pt>
                <c:pt idx="626">
                  <c:v>0.48915388218355005</c:v>
                </c:pt>
                <c:pt idx="627">
                  <c:v>0.49648361980072153</c:v>
                </c:pt>
                <c:pt idx="628">
                  <c:v>0.49979455388888261</c:v>
                </c:pt>
                <c:pt idx="629">
                  <c:v>0.49905988397956452</c:v>
                </c:pt>
                <c:pt idx="630">
                  <c:v>0.49428555688330983</c:v>
                </c:pt>
                <c:pt idx="631">
                  <c:v>0.48551021855301008</c:v>
                </c:pt>
                <c:pt idx="632">
                  <c:v>0.47280490126293362</c:v>
                </c:pt>
                <c:pt idx="633">
                  <c:v>0.45627244863555988</c:v>
                </c:pt>
                <c:pt idx="634">
                  <c:v>0.43604668317038792</c:v>
                </c:pt>
                <c:pt idx="635">
                  <c:v>0.41229132301316246</c:v>
                </c:pt>
                <c:pt idx="636">
                  <c:v>0.38519865673379594</c:v>
                </c:pt>
                <c:pt idx="637">
                  <c:v>0.354987986839984</c:v>
                </c:pt>
                <c:pt idx="638">
                  <c:v>0.3219038546256201</c:v>
                </c:pt>
                <c:pt idx="639">
                  <c:v>0.28621406072297445</c:v>
                </c:pt>
                <c:pt idx="640">
                  <c:v>0.24820749738140011</c:v>
                </c:pt>
                <c:pt idx="641">
                  <c:v>0.20819181001917136</c:v>
                </c:pt>
                <c:pt idx="642">
                  <c:v>0.16649090697721194</c:v>
                </c:pt>
                <c:pt idx="643">
                  <c:v>0.12344233763202837</c:v>
                </c:pt>
                <c:pt idx="644">
                  <c:v>7.9394560090807517E-2</c:v>
                </c:pt>
                <c:pt idx="645">
                  <c:v>3.4704120585421189E-2</c:v>
                </c:pt>
                <c:pt idx="646">
                  <c:v>-1.0267232603154968E-2</c:v>
                </c:pt>
                <c:pt idx="647">
                  <c:v>-5.5155477328585265E-2</c:v>
                </c:pt>
                <c:pt idx="648">
                  <c:v>-9.9597264168812677E-2</c:v>
                </c:pt>
                <c:pt idx="649">
                  <c:v>-0.14323285757030793</c:v>
                </c:pt>
                <c:pt idx="650">
                  <c:v>-0.18570904773972247</c:v>
                </c:pt>
                <c:pt idx="651">
                  <c:v>-0.22668200971255184</c:v>
                </c:pt>
                <c:pt idx="652">
                  <c:v>-0.26582008645601551</c:v>
                </c:pt>
                <c:pt idx="653">
                  <c:v>-0.30280647347815454</c:v>
                </c:pt>
                <c:pt idx="654">
                  <c:v>-0.33734178321256558</c:v>
                </c:pt>
                <c:pt idx="655">
                  <c:v>-0.36914646842123444</c:v>
                </c:pt>
                <c:pt idx="656">
                  <c:v>-0.39796308499914751</c:v>
                </c:pt>
                <c:pt idx="657">
                  <c:v>-0.42355837586433209</c:v>
                </c:pt>
                <c:pt idx="658">
                  <c:v>-0.44572515906525889</c:v>
                </c:pt>
                <c:pt idx="659">
                  <c:v>-0.46428400482216908</c:v>
                </c:pt>
                <c:pt idx="660">
                  <c:v>-0.47908468792752995</c:v>
                </c:pt>
                <c:pt idx="661">
                  <c:v>-0.4900074037490722</c:v>
                </c:pt>
                <c:pt idx="662">
                  <c:v>-0.49696373799247073</c:v>
                </c:pt>
                <c:pt idx="663">
                  <c:v>-0.49989738237384385</c:v>
                </c:pt>
                <c:pt idx="664">
                  <c:v>-0.49878459040907602</c:v>
                </c:pt>
                <c:pt idx="665">
                  <c:v>-0.49363436963053098</c:v>
                </c:pt>
                <c:pt idx="666">
                  <c:v>-0.48448840867528542</c:v>
                </c:pt>
                <c:pt idx="667">
                  <c:v>-0.47142073983503435</c:v>
                </c:pt>
                <c:pt idx="668">
                  <c:v>-0.45453713979919241</c:v>
                </c:pt>
                <c:pt idx="669">
                  <c:v>-0.43397427344188366</c:v>
                </c:pt>
                <c:pt idx="670">
                  <c:v>-0.40989858758348785</c:v>
                </c:pt>
                <c:pt idx="671">
                  <c:v>-0.3825049636811787</c:v>
                </c:pt>
                <c:pt idx="672">
                  <c:v>-0.35201514035435943</c:v>
                </c:pt>
                <c:pt idx="673">
                  <c:v>-0.31867591851386884</c:v>
                </c:pt>
                <c:pt idx="674">
                  <c:v>-0.2827571636236309</c:v>
                </c:pt>
                <c:pt idx="675">
                  <c:v>-0.24454962126548374</c:v>
                </c:pt>
                <c:pt idx="676">
                  <c:v>-0.20436256368917929</c:v>
                </c:pt>
                <c:pt idx="677">
                  <c:v>-0.16252128639767124</c:v>
                </c:pt>
                <c:pt idx="678">
                  <c:v>-0.11936447503158877</c:v>
                </c:pt>
                <c:pt idx="679">
                  <c:v>-7.5241463866834266E-2</c:v>
                </c:pt>
                <c:pt idx="680">
                  <c:v>-3.0509408116408333E-2</c:v>
                </c:pt>
                <c:pt idx="681">
                  <c:v>1.4469607074603852E-2</c:v>
                </c:pt>
                <c:pt idx="682">
                  <c:v>5.9331497539534657E-2</c:v>
                </c:pt>
                <c:pt idx="683">
                  <c:v>0.10371312718178402</c:v>
                </c:pt>
                <c:pt idx="684">
                  <c:v>0.14725524739229856</c:v>
                </c:pt>
                <c:pt idx="685">
                  <c:v>0.18960540499965028</c:v>
                </c:pt>
                <c:pt idx="686">
                  <c:v>0.23042079521420017</c:v>
                </c:pt>
                <c:pt idx="687">
                  <c:v>0.269371036473109</c:v>
                </c:pt>
                <c:pt idx="688">
                  <c:v>0.30614084472512987</c:v>
                </c:pt>
                <c:pt idx="689">
                  <c:v>0.34043258550807848</c:v>
                </c:pt>
                <c:pt idx="690">
                  <c:v>0.37196868316109549</c:v>
                </c:pt>
                <c:pt idx="691">
                  <c:v>0.40049386767024781</c:v>
                </c:pt>
                <c:pt idx="692">
                  <c:v>0.42577724096035935</c:v>
                </c:pt>
                <c:pt idx="693">
                  <c:v>0.44761414590730508</c:v>
                </c:pt>
                <c:pt idx="694">
                  <c:v>0.46582782294206365</c:v>
                </c:pt>
                <c:pt idx="695">
                  <c:v>0.48027084083704236</c:v>
                </c:pt>
                <c:pt idx="696">
                  <c:v>0.4908262900931803</c:v>
                </c:pt>
                <c:pt idx="697">
                  <c:v>0.4974087292678383</c:v>
                </c:pt>
                <c:pt idx="698">
                  <c:v>0.49996487658347416</c:v>
                </c:pt>
                <c:pt idx="699">
                  <c:v>0.49847404121879241</c:v>
                </c:pt>
                <c:pt idx="700">
                  <c:v>0.49294829079130503</c:v>
                </c:pt>
                <c:pt idx="701">
                  <c:v>0.48343235367559034</c:v>
                </c:pt>
                <c:pt idx="702">
                  <c:v>0.47000325694794753</c:v>
                </c:pt>
                <c:pt idx="703">
                  <c:v>0.45276970288810142</c:v>
                </c:pt>
                <c:pt idx="704">
                  <c:v>0.43187118908491862</c:v>
                </c:pt>
                <c:pt idx="705">
                  <c:v>0.40747687926842718</c:v>
                </c:pt>
                <c:pt idx="706">
                  <c:v>0.37978423400826272</c:v>
                </c:pt>
                <c:pt idx="707">
                  <c:v>0.34901741236236056</c:v>
                </c:pt>
                <c:pt idx="708">
                  <c:v>0.3154254574138714</c:v>
                </c:pt>
                <c:pt idx="709">
                  <c:v>0.27928028038344654</c:v>
                </c:pt>
                <c:pt idx="710">
                  <c:v>0.24087445963463389</c:v>
                </c:pt>
                <c:pt idx="711">
                  <c:v>0.20051887238838828</c:v>
                </c:pt>
                <c:pt idx="712">
                  <c:v>0.1585401783167259</c:v>
                </c:pt>
                <c:pt idx="713">
                  <c:v>0.11527817538512265</c:v>
                </c:pt>
                <c:pt idx="714">
                  <c:v>7.108304934616512E-2</c:v>
                </c:pt>
                <c:pt idx="715">
                  <c:v>2.6312539149156499E-2</c:v>
                </c:pt>
                <c:pt idx="716">
                  <c:v>-1.8670958789990113E-2</c:v>
                </c:pt>
                <c:pt idx="717">
                  <c:v>-6.3503324018839374E-2</c:v>
                </c:pt>
                <c:pt idx="718">
                  <c:v>-0.10782165943383555</c:v>
                </c:pt>
                <c:pt idx="719">
                  <c:v>-0.15126722876319451</c:v>
                </c:pt>
                <c:pt idx="720">
                  <c:v>-0.19348836036987263</c:v>
                </c:pt>
                <c:pt idx="721">
                  <c:v>-0.23414329386956764</c:v>
                </c:pt>
                <c:pt idx="722">
                  <c:v>-0.27290294652178659</c:v>
                </c:pt>
                <c:pt idx="723">
                  <c:v>-0.30945357700123116</c:v>
                </c:pt>
                <c:pt idx="724">
                  <c:v>-0.34349932498763558</c:v>
                </c:pt>
                <c:pt idx="725">
                  <c:v>-0.37476460601719597</c:v>
                </c:pt>
                <c:pt idx="726">
                  <c:v>-0.40299634221034336</c:v>
                </c:pt>
                <c:pt idx="727">
                  <c:v>-0.42796601081926056</c:v>
                </c:pt>
                <c:pt idx="728">
                  <c:v>-0.44947149401301972</c:v>
                </c:pt>
                <c:pt idx="729">
                  <c:v>-0.46733871492724782</c:v>
                </c:pt>
                <c:pt idx="730">
                  <c:v>-0.48142304673518643</c:v>
                </c:pt>
                <c:pt idx="731">
                  <c:v>-0.49161048333449431</c:v>
                </c:pt>
                <c:pt idx="732">
                  <c:v>-0.49781856217348674</c:v>
                </c:pt>
                <c:pt idx="733">
                  <c:v>-0.49999703174707771</c:v>
                </c:pt>
                <c:pt idx="734">
                  <c:v>-0.49812825835928676</c:v>
                </c:pt>
                <c:pt idx="735">
                  <c:v>-0.49222736885979479</c:v>
                </c:pt>
                <c:pt idx="736">
                  <c:v>-0.48234212819914418</c:v>
                </c:pt>
                <c:pt idx="737">
                  <c:v>-0.4685525527937236</c:v>
                </c:pt>
                <c:pt idx="738">
                  <c:v>-0.45097026283017011</c:v>
                </c:pt>
                <c:pt idx="739">
                  <c:v>-0.42973757875196417</c:v>
                </c:pt>
                <c:pt idx="740">
                  <c:v>-0.40502636924178131</c:v>
                </c:pt>
                <c:pt idx="741">
                  <c:v>-0.37703666002459002</c:v>
                </c:pt>
                <c:pt idx="742">
                  <c:v>-0.34599501475263272</c:v>
                </c:pt>
                <c:pt idx="743">
                  <c:v>-0.31215270107822474</c:v>
                </c:pt>
                <c:pt idx="744">
                  <c:v>-0.27578365675923511</c:v>
                </c:pt>
                <c:pt idx="745">
                  <c:v>-0.237182272260579</c:v>
                </c:pt>
                <c:pt idx="746">
                  <c:v>-0.19666100780060841</c:v>
                </c:pt>
                <c:pt idx="747">
                  <c:v>-0.15454786413123275</c:v>
                </c:pt>
                <c:pt idx="748">
                  <c:v>-0.11118372752472673</c:v>
                </c:pt>
                <c:pt idx="749">
                  <c:v>-6.6919610458199177E-2</c:v>
                </c:pt>
                <c:pt idx="750">
                  <c:v>-2.2113810331149304E-2</c:v>
                </c:pt>
                <c:pt idx="751">
                  <c:v>2.2870990784965142E-2</c:v>
                </c:pt>
                <c:pt idx="752">
                  <c:v>6.7670661889105629E-2</c:v>
                </c:pt>
                <c:pt idx="753">
                  <c:v>0.11192257052139859</c:v>
                </c:pt>
                <c:pt idx="754">
                  <c:v>0.15526851810393727</c:v>
                </c:pt>
                <c:pt idx="755">
                  <c:v>0.19735763939126513</c:v>
                </c:pt>
                <c:pt idx="756">
                  <c:v>0.23784924256112161</c:v>
                </c:pt>
                <c:pt idx="757">
                  <c:v>0.27641556695589242</c:v>
                </c:pt>
                <c:pt idx="758">
                  <c:v>0.3127444361524131</c:v>
                </c:pt>
                <c:pt idx="759">
                  <c:v>0.34654178488472487</c:v>
                </c:pt>
                <c:pt idx="760">
                  <c:v>0.37753403936517932</c:v>
                </c:pt>
                <c:pt idx="761">
                  <c:v>0.40547033173688707</c:v>
                </c:pt>
                <c:pt idx="762">
                  <c:v>0.43012453073209039</c:v>
                </c:pt>
                <c:pt idx="763">
                  <c:v>0.45129707209936648</c:v>
                </c:pt>
                <c:pt idx="764">
                  <c:v>0.46881657398325954</c:v>
                </c:pt>
                <c:pt idx="765">
                  <c:v>0.48254122418052559</c:v>
                </c:pt>
                <c:pt idx="766">
                  <c:v>0.49235992804383838</c:v>
                </c:pt>
                <c:pt idx="767">
                  <c:v>0.49819320774117348</c:v>
                </c:pt>
                <c:pt idx="768">
                  <c:v>0.49999384559182913</c:v>
                </c:pt>
                <c:pt idx="769">
                  <c:v>0.49774726627154547</c:v>
                </c:pt>
                <c:pt idx="770">
                  <c:v>0.49147165479295962</c:v>
                </c:pt>
                <c:pt idx="771">
                  <c:v>0.48121780930640529</c:v>
                </c:pt>
                <c:pt idx="772">
                  <c:v>0.4670687299125581</c:v>
                </c:pt>
                <c:pt idx="773">
                  <c:v>0.44913894681530403</c:v>
                </c:pt>
                <c:pt idx="774">
                  <c:v>0.42757359325310063</c:v>
                </c:pt>
                <c:pt idx="775">
                  <c:v>0.40254723071306447</c:v>
                </c:pt>
                <c:pt idx="776">
                  <c:v>0.37426243593707176</c:v>
                </c:pt>
                <c:pt idx="777">
                  <c:v>0.34294816115744142</c:v>
                </c:pt>
                <c:pt idx="778">
                  <c:v>0.30885788083531684</c:v>
                </c:pt>
                <c:pt idx="779">
                  <c:v>0.27226753990300656</c:v>
                </c:pt>
                <c:pt idx="780">
                  <c:v>0.23347332011838617</c:v>
                </c:pt>
                <c:pt idx="781">
                  <c:v>0.19278924261157512</c:v>
                </c:pt>
                <c:pt idx="782">
                  <c:v>0.15054462603024182</c:v>
                </c:pt>
                <c:pt idx="783">
                  <c:v>0.10708142085859414</c:v>
                </c:pt>
                <c:pt idx="784">
                  <c:v>6.2751441487606904E-2</c:v>
                </c:pt>
                <c:pt idx="785">
                  <c:v>1.7913518441454501E-2</c:v>
                </c:pt>
                <c:pt idx="786">
                  <c:v>-2.7069406188345073E-2</c:v>
                </c:pt>
                <c:pt idx="787">
                  <c:v>-7.1833216590049723E-2</c:v>
                </c:pt>
                <c:pt idx="788">
                  <c:v>-0.11601557057945996</c:v>
                </c:pt>
                <c:pt idx="789">
                  <c:v>-0.15925883259106835</c:v>
                </c:pt>
                <c:pt idx="790">
                  <c:v>-0.20121296857128179</c:v>
                </c:pt>
                <c:pt idx="791">
                  <c:v>-0.24153837934098749</c:v>
                </c:pt>
                <c:pt idx="792">
                  <c:v>-0.27990864949260663</c:v>
                </c:pt>
                <c:pt idx="793">
                  <c:v>-0.31601318957072827</c:v>
                </c:pt>
                <c:pt idx="794">
                  <c:v>-0.34955975014899654</c:v>
                </c:pt>
                <c:pt idx="795">
                  <c:v>-0.380276787453043</c:v>
                </c:pt>
                <c:pt idx="796">
                  <c:v>-0.40791566138076207</c:v>
                </c:pt>
                <c:pt idx="797">
                  <c:v>-0.43225264812808711</c:v>
                </c:pt>
                <c:pt idx="798">
                  <c:v>-0.45309075112891511</c:v>
                </c:pt>
                <c:pt idx="799">
                  <c:v>-0.47026129565051689</c:v>
                </c:pt>
                <c:pt idx="800">
                  <c:v>-0.48362529413687205</c:v>
                </c:pt>
                <c:pt idx="801">
                  <c:v>-0.49307457124817627</c:v>
                </c:pt>
                <c:pt idx="802">
                  <c:v>-0.49853263948980631</c:v>
                </c:pt>
                <c:pt idx="803">
                  <c:v>-0.49995531834293505</c:v>
                </c:pt>
                <c:pt idx="804">
                  <c:v>-0.49733109188525354</c:v>
                </c:pt>
                <c:pt idx="805">
                  <c:v>-0.49068120200698034</c:v>
                </c:pt>
                <c:pt idx="806">
                  <c:v>-0.48005947646767044</c:v>
                </c:pt>
                <c:pt idx="807">
                  <c:v>-0.46555189318558637</c:v>
                </c:pt>
                <c:pt idx="808">
                  <c:v>-0.44727588428651488</c:v>
                </c:pt>
                <c:pt idx="809">
                  <c:v>-0.42537938554543531</c:v>
                </c:pt>
                <c:pt idx="810">
                  <c:v>-0.40003963891536304</c:v>
                </c:pt>
                <c:pt idx="811">
                  <c:v>-0.3714617578363435</c:v>
                </c:pt>
                <c:pt idx="812">
                  <c:v>-0.33987706693772424</c:v>
                </c:pt>
                <c:pt idx="813">
                  <c:v>-0.30554122957311586</c:v>
                </c:pt>
                <c:pt idx="814">
                  <c:v>-0.26873217834465019</c:v>
                </c:pt>
                <c:pt idx="815">
                  <c:v>-0.229747865368126</c:v>
                </c:pt>
                <c:pt idx="816">
                  <c:v>-0.18890385048946323</c:v>
                </c:pt>
                <c:pt idx="817">
                  <c:v>-0.146530746974814</c:v>
                </c:pt>
                <c:pt idx="818">
                  <c:v>-0.10297154535024672</c:v>
                </c:pt>
                <c:pt idx="819">
                  <c:v>-5.8578837053286432E-2</c:v>
                </c:pt>
                <c:pt idx="820">
                  <c:v>-1.3711960369516099E-2</c:v>
                </c:pt>
                <c:pt idx="821">
                  <c:v>3.1265908243335923E-2</c:v>
                </c:pt>
                <c:pt idx="822">
                  <c:v>7.5990693899628495E-2</c:v>
                </c:pt>
                <c:pt idx="823">
                  <c:v>0.12010037030228979</c:v>
                </c:pt>
                <c:pt idx="824">
                  <c:v>0.16323789017700083</c:v>
                </c:pt>
                <c:pt idx="825">
                  <c:v>0.205054075403515</c:v>
                </c:pt>
                <c:pt idx="826">
                  <c:v>0.24521044344974896</c:v>
                </c:pt>
                <c:pt idx="827">
                  <c:v>0.28338194723020005</c:v>
                </c:pt>
                <c:pt idx="828">
                  <c:v>0.319259606210614</c:v>
                </c:pt>
                <c:pt idx="829">
                  <c:v>0.35255300746138796</c:v>
                </c:pt>
                <c:pt idx="830">
                  <c:v>0.38299265641491581</c:v>
                </c:pt>
                <c:pt idx="831">
                  <c:v>0.41033215829853509</c:v>
                </c:pt>
                <c:pt idx="832">
                  <c:v>0.4343502125853565</c:v>
                </c:pt>
                <c:pt idx="833">
                  <c:v>0.4548524043189176</c:v>
                </c:pt>
                <c:pt idx="834">
                  <c:v>0.47167277781164851</c:v>
                </c:pt>
                <c:pt idx="835">
                  <c:v>0.48467517997882298</c:v>
                </c:pt>
                <c:pt idx="836">
                  <c:v>0.49375436243432796</c:v>
                </c:pt>
                <c:pt idx="837">
                  <c:v>0.49883683342730578</c:v>
                </c:pt>
                <c:pt idx="838">
                  <c:v>0.49988145272362022</c:v>
                </c:pt>
                <c:pt idx="839">
                  <c:v>0.49687976461688543</c:v>
                </c:pt>
                <c:pt idx="840">
                  <c:v>0.48985606637346646</c:v>
                </c:pt>
                <c:pt idx="841">
                  <c:v>0.47886721155743173</c:v>
                </c:pt>
                <c:pt idx="842">
                  <c:v>0.46400214982744725</c:v>
                </c:pt>
                <c:pt idx="843">
                  <c:v>0.44538120693074179</c:v>
                </c:pt>
                <c:pt idx="844">
                  <c:v>0.42315511072226197</c:v>
                </c:pt>
                <c:pt idx="845">
                  <c:v>0.39750377109291446</c:v>
                </c:pt>
                <c:pt idx="846">
                  <c:v>0.36863482368286715</c:v>
                </c:pt>
                <c:pt idx="847">
                  <c:v>0.33678194916777332</c:v>
                </c:pt>
                <c:pt idx="848">
                  <c:v>0.30220298172263343</c:v>
                </c:pt>
                <c:pt idx="849">
                  <c:v>0.26517782197429351</c:v>
                </c:pt>
                <c:pt idx="850">
                  <c:v>0.22600617133628575</c:v>
                </c:pt>
                <c:pt idx="851">
                  <c:v>0.18500510606566029</c:v>
                </c:pt>
                <c:pt idx="852">
                  <c:v>0.14250651067820622</c:v>
                </c:pt>
                <c:pt idx="853">
                  <c:v>9.8854391498271452E-2</c:v>
                </c:pt>
                <c:pt idx="854">
                  <c:v>5.4402092087669114E-2</c:v>
                </c:pt>
                <c:pt idx="855">
                  <c:v>9.5094330942898982E-3</c:v>
                </c:pt>
                <c:pt idx="856">
                  <c:v>-3.5460200328349512E-2</c:v>
                </c:pt>
                <c:pt idx="857">
                  <c:v>-8.0142799954642005E-2</c:v>
                </c:pt>
                <c:pt idx="858">
                  <c:v>-0.12417668096376891</c:v>
                </c:pt>
                <c:pt idx="859">
                  <c:v>-0.16720540960979946</c:v>
                </c:pt>
                <c:pt idx="860">
                  <c:v>-0.20888068838677737</c:v>
                </c:pt>
                <c:pt idx="861">
                  <c:v>-0.24886517533466954</c:v>
                </c:pt>
                <c:pt idx="862">
                  <c:v>-0.28683521466537548</c:v>
                </c:pt>
                <c:pt idx="863">
                  <c:v>-0.32248345660546124</c:v>
                </c:pt>
                <c:pt idx="864">
                  <c:v>-0.35552134524934143</c:v>
                </c:pt>
                <c:pt idx="865">
                  <c:v>-0.38568145428490874</c:v>
                </c:pt>
                <c:pt idx="866">
                  <c:v>-0.41271965168484914</c:v>
                </c:pt>
                <c:pt idx="867">
                  <c:v>-0.43641707584165512</c:v>
                </c:pt>
                <c:pt idx="868">
                  <c:v>-0.45658190715035302</c:v>
                </c:pt>
                <c:pt idx="869">
                  <c:v>-0.47305092069878762</c:v>
                </c:pt>
                <c:pt idx="870">
                  <c:v>-0.48569080749724503</c:v>
                </c:pt>
                <c:pt idx="871">
                  <c:v>-0.49439925355257924</c:v>
                </c:pt>
                <c:pt idx="872">
                  <c:v>-0.49910576805231704</c:v>
                </c:pt>
                <c:pt idx="873">
                  <c:v>-0.49977225395493174</c:v>
                </c:pt>
                <c:pt idx="874">
                  <c:v>-0.49639331636764011</c:v>
                </c:pt>
                <c:pt idx="875">
                  <c:v>-0.48899630621554679</c:v>
                </c:pt>
                <c:pt idx="876">
                  <c:v>-0.47764109884864642</c:v>
                </c:pt>
                <c:pt idx="877">
                  <c:v>-0.46241960937877591</c:v>
                </c:pt>
                <c:pt idx="878">
                  <c:v>-0.44345504866961799</c:v>
                </c:pt>
                <c:pt idx="879">
                  <c:v>-0.420900926002167</c:v>
                </c:pt>
                <c:pt idx="880">
                  <c:v>-0.39493980648865218</c:v>
                </c:pt>
                <c:pt idx="881">
                  <c:v>-0.36578183329304398</c:v>
                </c:pt>
                <c:pt idx="882">
                  <c:v>-0.33366302662003289</c:v>
                </c:pt>
                <c:pt idx="883">
                  <c:v>-0.29884337324150689</c:v>
                </c:pt>
                <c:pt idx="884">
                  <c:v>-0.26160472202477753</c:v>
                </c:pt>
                <c:pt idx="885">
                  <c:v>-0.22224850249732769</c:v>
                </c:pt>
                <c:pt idx="886">
                  <c:v>-0.18109328491530205</c:v>
                </c:pt>
                <c:pt idx="887">
                  <c:v>-0.13847220158569551</c:v>
                </c:pt>
                <c:pt idx="888">
                  <c:v>-9.4730250315613357E-2</c:v>
                </c:pt>
                <c:pt idx="889">
                  <c:v>-5.0221501815809248E-2</c:v>
                </c:pt>
                <c:pt idx="890">
                  <c:v>-5.3062336632237386E-3</c:v>
                </c:pt>
                <c:pt idx="891">
                  <c:v>3.9651985978033398E-2</c:v>
                </c:pt>
                <c:pt idx="892">
                  <c:v>8.4289241271567977E-2</c:v>
                </c:pt>
                <c:pt idx="893">
                  <c:v>0.12824421443782466</c:v>
                </c:pt>
                <c:pt idx="894">
                  <c:v>0.17116111045308069</c:v>
                </c:pt>
                <c:pt idx="895">
                  <c:v>0.21269253704440919</c:v>
                </c:pt>
                <c:pt idx="896">
                  <c:v>0.25250231666818751</c:v>
                </c:pt>
                <c:pt idx="897">
                  <c:v>0.29026820771067341</c:v>
                </c:pt>
                <c:pt idx="898">
                  <c:v>0.32568451288365136</c:v>
                </c:pt>
                <c:pt idx="899">
                  <c:v>0.35846455370167218</c:v>
                </c:pt>
                <c:pt idx="900">
                  <c:v>0.38834299101055875</c:v>
                </c:pt>
                <c:pt idx="901">
                  <c:v>0.41507797278436026</c:v>
                </c:pt>
                <c:pt idx="902">
                  <c:v>0.43845309180477243</c:v>
                </c:pt>
                <c:pt idx="903">
                  <c:v>0.45827913737667936</c:v>
                </c:pt>
                <c:pt idx="904">
                  <c:v>0.47439562690059095</c:v>
                </c:pt>
                <c:pt idx="905">
                  <c:v>0.48667210490448704</c:v>
                </c:pt>
                <c:pt idx="906">
                  <c:v>0.49500919902005641</c:v>
                </c:pt>
                <c:pt idx="907">
                  <c:v>0.49933942435571904</c:v>
                </c:pt>
                <c:pt idx="908">
                  <c:v>0.49962772975537295</c:v>
                </c:pt>
                <c:pt idx="909">
                  <c:v>0.49587178152116512</c:v>
                </c:pt>
                <c:pt idx="910">
                  <c:v>0.48810198230368673</c:v>
                </c:pt>
                <c:pt idx="911">
                  <c:v>0.47638122500669322</c:v>
                </c:pt>
                <c:pt idx="912">
                  <c:v>0.46080438369835153</c:v>
                </c:pt>
                <c:pt idx="913">
                  <c:v>0.4414975456498661</c:v>
                </c:pt>
                <c:pt idx="914">
                  <c:v>0.41861699071779179</c:v>
                </c:pt>
                <c:pt idx="915">
                  <c:v>0.39234792633142079</c:v>
                </c:pt>
                <c:pt idx="916">
                  <c:v>0.36290298832493834</c:v>
                </c:pt>
                <c:pt idx="917">
                  <c:v>0.33052051974946872</c:v>
                </c:pt>
                <c:pt idx="918">
                  <c:v>0.29546264159711288</c:v>
                </c:pt>
                <c:pt idx="919">
                  <c:v>0.25801313105370088</c:v>
                </c:pt>
                <c:pt idx="920">
                  <c:v>0.21847512445472958</c:v>
                </c:pt>
                <c:pt idx="921">
                  <c:v>0.17716866353793986</c:v>
                </c:pt>
                <c:pt idx="922">
                  <c:v>0.13442810485465767</c:v>
                </c:pt>
                <c:pt idx="923">
                  <c:v>9.0599413309305502E-2</c:v>
                </c:pt>
                <c:pt idx="924">
                  <c:v>4.6037361734707558E-2</c:v>
                </c:pt>
                <c:pt idx="925">
                  <c:v>1.1026591713820615E-3</c:v>
                </c:pt>
                <c:pt idx="926">
                  <c:v>-4.3840968904063068E-2</c:v>
                </c:pt>
                <c:pt idx="927">
                  <c:v>-8.8429724767187065E-2</c:v>
                </c:pt>
                <c:pt idx="928">
                  <c:v>-0.1323026832186866</c:v>
                </c:pt>
                <c:pt idx="929">
                  <c:v>-0.17510471310574824</c:v>
                </c:pt>
                <c:pt idx="930">
                  <c:v>-0.21648935194322241</c:v>
                </c:pt>
                <c:pt idx="931">
                  <c:v>-0.25612161036594733</c:v>
                </c:pt>
                <c:pt idx="932">
                  <c:v>-0.29368068371156836</c:v>
                </c:pt>
                <c:pt idx="933">
                  <c:v>-0.32886254878479382</c:v>
                </c:pt>
                <c:pt idx="934">
                  <c:v>-0.36138242478343785</c:v>
                </c:pt>
                <c:pt idx="935">
                  <c:v>-0.39097707846634849</c:v>
                </c:pt>
                <c:pt idx="936">
                  <c:v>-0.41740695490376645</c:v>
                </c:pt>
                <c:pt idx="937">
                  <c:v>-0.44045811656288869</c:v>
                </c:pt>
                <c:pt idx="938">
                  <c:v>-0.4599439750324863</c:v>
                </c:pt>
                <c:pt idx="939">
                  <c:v>-0.47570680136912136</c:v>
                </c:pt>
                <c:pt idx="940">
                  <c:v>-0.48761900283945248</c:v>
                </c:pt>
                <c:pt idx="941">
                  <c:v>-0.49558415572395265</c:v>
                </c:pt>
                <c:pt idx="942">
                  <c:v>-0.49953778582197172</c:v>
                </c:pt>
                <c:pt idx="943">
                  <c:v>-0.49944789034035392</c:v>
                </c:pt>
                <c:pt idx="944">
                  <c:v>-0.49531519694112763</c:v>
                </c:pt>
                <c:pt idx="945">
                  <c:v>-0.48717315785143772</c:v>
                </c:pt>
                <c:pt idx="946">
                  <c:v>-0.47508767908331367</c:v>
                </c:pt>
                <c:pt idx="947">
                  <c:v>-0.45915658695526346</c:v>
                </c:pt>
                <c:pt idx="948">
                  <c:v>-0.43950883623379405</c:v>
                </c:pt>
                <c:pt idx="949">
                  <c:v>-0.41630346630467269</c:v>
                </c:pt>
                <c:pt idx="950">
                  <c:v>-0.38972831382321654</c:v>
                </c:pt>
                <c:pt idx="951">
                  <c:v>-0.35999849226410441</c:v>
                </c:pt>
                <c:pt idx="952">
                  <c:v>-0.32735465067805281</c:v>
                </c:pt>
                <c:pt idx="953">
                  <c:v>-0.29206102574987713</c:v>
                </c:pt>
                <c:pt idx="954">
                  <c:v>-0.25440330292570013</c:v>
                </c:pt>
                <c:pt idx="955">
                  <c:v>-0.2146863039223878</c:v>
                </c:pt>
                <c:pt idx="956">
                  <c:v>-0.17323151933778513</c:v>
                </c:pt>
                <c:pt idx="957">
                  <c:v>-0.13037450633417969</c:v>
                </c:pt>
                <c:pt idx="958">
                  <c:v>-8.6462172459460071E-2</c:v>
                </c:pt>
                <c:pt idx="959">
                  <c:v>-4.1849967592120681E-2</c:v>
                </c:pt>
                <c:pt idx="960">
                  <c:v>3.1009932597810246E-3</c:v>
                </c:pt>
                <c:pt idx="961">
                  <c:v>4.8026853016389127E-2</c:v>
                </c:pt>
                <c:pt idx="962">
                  <c:v>9.2563957779495137E-2</c:v>
                </c:pt>
                <c:pt idx="963">
                  <c:v>0.13635180044139403</c:v>
                </c:pt>
                <c:pt idx="964">
                  <c:v>0.17903593882193661</c:v>
                </c:pt>
                <c:pt idx="965">
                  <c:v>0.22027086471276419</c:v>
                </c:pt>
                <c:pt idx="966">
                  <c:v>0.259722800605236</c:v>
                </c:pt>
                <c:pt idx="967">
                  <c:v>0.29707240146387015</c:v>
                </c:pt>
                <c:pt idx="968">
                  <c:v>0.33201733967551411</c:v>
                </c:pt>
                <c:pt idx="969">
                  <c:v>0.36427475225053524</c:v>
                </c:pt>
                <c:pt idx="970">
                  <c:v>0.39358353046686101</c:v>
                </c:pt>
                <c:pt idx="971">
                  <c:v>0.41970643342342012</c:v>
                </c:pt>
                <c:pt idx="972">
                  <c:v>0.44243200839468683</c:v>
                </c:pt>
                <c:pt idx="973">
                  <c:v>0.46157630244192749</c:v>
                </c:pt>
                <c:pt idx="974">
                  <c:v>0.47698435142652995</c:v>
                </c:pt>
                <c:pt idx="975">
                  <c:v>0.48853143437248425</c:v>
                </c:pt>
                <c:pt idx="976">
                  <c:v>0.49612408302456057</c:v>
                </c:pt>
                <c:pt idx="977">
                  <c:v>0.49970083843027646</c:v>
                </c:pt>
                <c:pt idx="978">
                  <c:v>0.49923274842147763</c:v>
                </c:pt>
                <c:pt idx="979">
                  <c:v>0.49472360196864323</c:v>
                </c:pt>
                <c:pt idx="980">
                  <c:v>0.48620989851094026</c:v>
                </c:pt>
                <c:pt idx="981">
                  <c:v>0.47376055251026605</c:v>
                </c:pt>
                <c:pt idx="982">
                  <c:v>0.45747633562080031</c:v>
                </c:pt>
                <c:pt idx="983">
                  <c:v>0.43748906098943624</c:v>
                </c:pt>
                <c:pt idx="984">
                  <c:v>0.41396051628975666</c:v>
                </c:pt>
                <c:pt idx="985">
                  <c:v>0.38708115412624661</c:v>
                </c:pt>
                <c:pt idx="986">
                  <c:v>0.35706855040918373</c:v>
                </c:pt>
                <c:pt idx="987">
                  <c:v>0.32416564317906826</c:v>
                </c:pt>
                <c:pt idx="988">
                  <c:v>0.28863876613638989</c:v>
                </c:pt>
                <c:pt idx="989">
                  <c:v>0.25077549279442085</c:v>
                </c:pt>
                <c:pt idx="990">
                  <c:v>0.21088230870566974</c:v>
                </c:pt>
                <c:pt idx="991">
                  <c:v>0.16928213060417355</c:v>
                </c:pt>
                <c:pt idx="992">
                  <c:v>0.12631169254501184</c:v>
                </c:pt>
                <c:pt idx="993">
                  <c:v>8.2318820198930123E-2</c:v>
                </c:pt>
                <c:pt idx="994">
                  <c:v>3.7659615365890041E-2</c:v>
                </c:pt>
                <c:pt idx="995">
                  <c:v>-7.3044265032597977E-3</c:v>
                </c:pt>
                <c:pt idx="996">
                  <c:v>-5.2209342443910782E-2</c:v>
                </c:pt>
                <c:pt idx="997">
                  <c:v>-9.6691648088270216E-2</c:v>
                </c:pt>
                <c:pt idx="998">
                  <c:v>-0.1403912799019896</c:v>
                </c:pt>
                <c:pt idx="999">
                  <c:v>-0.18295450973060648</c:v>
                </c:pt>
                <c:pt idx="1000">
                  <c:v>-0.224036808064138</c:v>
                </c:pt>
              </c:numCache>
            </c:numRef>
          </c:xVal>
          <c:yVal>
            <c:numRef>
              <c:f>Лист1!$B$10:$ALN$10</c:f>
              <c:numCache>
                <c:formatCode>General</c:formatCode>
                <c:ptCount val="1001"/>
                <c:pt idx="0">
                  <c:v>0</c:v>
                </c:pt>
                <c:pt idx="1">
                  <c:v>4.9916708323414077E-2</c:v>
                </c:pt>
                <c:pt idx="2">
                  <c:v>9.9334665397530608E-2</c:v>
                </c:pt>
                <c:pt idx="3">
                  <c:v>0.14776010333066977</c:v>
                </c:pt>
                <c:pt idx="4">
                  <c:v>0.19470917115432526</c:v>
                </c:pt>
                <c:pt idx="5">
                  <c:v>0.2397127693021015</c:v>
                </c:pt>
                <c:pt idx="6">
                  <c:v>0.28232123669751769</c:v>
                </c:pt>
                <c:pt idx="7">
                  <c:v>0.32210884361884556</c:v>
                </c:pt>
                <c:pt idx="8">
                  <c:v>0.3586780454497614</c:v>
                </c:pt>
                <c:pt idx="9">
                  <c:v>0.39166345481374165</c:v>
                </c:pt>
                <c:pt idx="10">
                  <c:v>0.42073549240394825</c:v>
                </c:pt>
                <c:pt idx="11">
                  <c:v>0.44560368003071771</c:v>
                </c:pt>
                <c:pt idx="12">
                  <c:v>0.46601954298361314</c:v>
                </c:pt>
                <c:pt idx="13">
                  <c:v>0.48177909270859648</c:v>
                </c:pt>
                <c:pt idx="14">
                  <c:v>0.49272486499423013</c:v>
                </c:pt>
                <c:pt idx="15">
                  <c:v>0.49874749330202722</c:v>
                </c:pt>
                <c:pt idx="16">
                  <c:v>0.49978680152075255</c:v>
                </c:pt>
                <c:pt idx="17">
                  <c:v>0.49583240522623429</c:v>
                </c:pt>
                <c:pt idx="18">
                  <c:v>0.48692381543909763</c:v>
                </c:pt>
                <c:pt idx="19">
                  <c:v>0.47315004384370724</c:v>
                </c:pt>
                <c:pt idx="20">
                  <c:v>0.45464871341284085</c:v>
                </c:pt>
                <c:pt idx="21">
                  <c:v>0.43160468332443686</c:v>
                </c:pt>
                <c:pt idx="22">
                  <c:v>0.40424820190979505</c:v>
                </c:pt>
                <c:pt idx="23">
                  <c:v>0.37285260608836002</c:v>
                </c:pt>
                <c:pt idx="24">
                  <c:v>0.33773159027557548</c:v>
                </c:pt>
                <c:pt idx="25">
                  <c:v>0.29923607205197827</c:v>
                </c:pt>
                <c:pt idx="26">
                  <c:v>0.25775068591073208</c:v>
                </c:pt>
                <c:pt idx="27">
                  <c:v>0.21368994011691489</c:v>
                </c:pt>
                <c:pt idx="28">
                  <c:v>0.16749407507795233</c:v>
                </c:pt>
                <c:pt idx="29">
                  <c:v>0.11962466460699121</c:v>
                </c:pt>
                <c:pt idx="30">
                  <c:v>7.0560004029933607E-2</c:v>
                </c:pt>
                <c:pt idx="31">
                  <c:v>2.0790331216645246E-2</c:v>
                </c:pt>
                <c:pt idx="32">
                  <c:v>-2.9187071713790043E-2</c:v>
                </c:pt>
                <c:pt idx="33">
                  <c:v>-7.8872847071624327E-2</c:v>
                </c:pt>
                <c:pt idx="34">
                  <c:v>-0.12777055101341583</c:v>
                </c:pt>
                <c:pt idx="35">
                  <c:v>-0.17539161384480992</c:v>
                </c:pt>
                <c:pt idx="36">
                  <c:v>-0.22126022164742604</c:v>
                </c:pt>
                <c:pt idx="37">
                  <c:v>-0.2649180704542467</c:v>
                </c:pt>
                <c:pt idx="38">
                  <c:v>-0.30592894547135946</c:v>
                </c:pt>
                <c:pt idx="39">
                  <c:v>-0.34388307959198705</c:v>
                </c:pt>
                <c:pt idx="40">
                  <c:v>-0.3784012476539641</c:v>
                </c:pt>
                <c:pt idx="41">
                  <c:v>-0.40913855553220513</c:v>
                </c:pt>
                <c:pt idx="42">
                  <c:v>-0.4357878862067941</c:v>
                </c:pt>
                <c:pt idx="43">
                  <c:v>-0.45808296837472745</c:v>
                </c:pt>
                <c:pt idx="44">
                  <c:v>-0.475801036944758</c:v>
                </c:pt>
                <c:pt idx="45">
                  <c:v>-0.4887650588325485</c:v>
                </c:pt>
                <c:pt idx="46">
                  <c:v>-0.49684550181673226</c:v>
                </c:pt>
                <c:pt idx="47">
                  <c:v>-0.49996162878205042</c:v>
                </c:pt>
                <c:pt idx="48">
                  <c:v>-0.49808230441792034</c:v>
                </c:pt>
                <c:pt idx="49">
                  <c:v>-0.49122630631216624</c:v>
                </c:pt>
                <c:pt idx="50">
                  <c:v>-0.47946213733156923</c:v>
                </c:pt>
                <c:pt idx="51">
                  <c:v>-0.46290734116386623</c:v>
                </c:pt>
                <c:pt idx="52">
                  <c:v>-0.44172732786007657</c:v>
                </c:pt>
                <c:pt idx="53">
                  <c:v>-0.41613372111195041</c:v>
                </c:pt>
                <c:pt idx="54">
                  <c:v>-0.38638224377799357</c:v>
                </c:pt>
                <c:pt idx="55">
                  <c:v>-0.35277016278519596</c:v>
                </c:pt>
                <c:pt idx="56">
                  <c:v>-0.31563331893616042</c:v>
                </c:pt>
                <c:pt idx="57">
                  <c:v>-0.27534277129881918</c:v>
                </c:pt>
                <c:pt idx="58">
                  <c:v>-0.23230108970687868</c:v>
                </c:pt>
                <c:pt idx="59">
                  <c:v>-0.18693833241511842</c:v>
                </c:pt>
                <c:pt idx="60">
                  <c:v>-0.13970774909946293</c:v>
                </c:pt>
                <c:pt idx="61">
                  <c:v>-9.1081252136047938E-2</c:v>
                </c:pt>
                <c:pt idx="62">
                  <c:v>-4.1544701408748198E-2</c:v>
                </c:pt>
                <c:pt idx="63">
                  <c:v>8.4069502421748564E-3</c:v>
                </c:pt>
                <c:pt idx="64">
                  <c:v>5.8274602425246819E-2</c:v>
                </c:pt>
                <c:pt idx="65">
                  <c:v>0.10755999404390776</c:v>
                </c:pt>
                <c:pt idx="66">
                  <c:v>0.15577068175668934</c:v>
                </c:pt>
                <c:pt idx="67">
                  <c:v>0.20242496030829915</c:v>
                </c:pt>
                <c:pt idx="68">
                  <c:v>0.24705667556930447</c:v>
                </c:pt>
                <c:pt idx="69">
                  <c:v>0.28921988219409972</c:v>
                </c:pt>
                <c:pt idx="70">
                  <c:v>0.32849329935939453</c:v>
                </c:pt>
                <c:pt idx="71">
                  <c:v>0.36448452006293797</c:v>
                </c:pt>
                <c:pt idx="72">
                  <c:v>0.39683393192457633</c:v>
                </c:pt>
                <c:pt idx="73">
                  <c:v>0.4252183103142822</c:v>
                </c:pt>
                <c:pt idx="74">
                  <c:v>0.44935404790581346</c:v>
                </c:pt>
                <c:pt idx="75">
                  <c:v>0.46899998838736945</c:v>
                </c:pt>
                <c:pt idx="76">
                  <c:v>0.48395983601574316</c:v>
                </c:pt>
                <c:pt idx="77">
                  <c:v>0.49408411693850018</c:v>
                </c:pt>
                <c:pt idx="78">
                  <c:v>0.49927167268730249</c:v>
                </c:pt>
                <c:pt idx="79">
                  <c:v>0.49947067091988601</c:v>
                </c:pt>
                <c:pt idx="80">
                  <c:v>0.49467912331169089</c:v>
                </c:pt>
                <c:pt idx="81">
                  <c:v>0.48494490542254293</c:v>
                </c:pt>
                <c:pt idx="82">
                  <c:v>0.47036527833988656</c:v>
                </c:pt>
                <c:pt idx="83">
                  <c:v>0.45108591687814703</c:v>
                </c:pt>
                <c:pt idx="84">
                  <c:v>0.42729945404414021</c:v>
                </c:pt>
                <c:pt idx="85">
                  <c:v>0.39924355631174513</c:v>
                </c:pt>
                <c:pt idx="86">
                  <c:v>0.36719854893705667</c:v>
                </c:pt>
                <c:pt idx="87">
                  <c:v>0.33148461504109167</c:v>
                </c:pt>
                <c:pt idx="88">
                  <c:v>0.29245859644588085</c:v>
                </c:pt>
                <c:pt idx="89">
                  <c:v>0.25051042822894232</c:v>
                </c:pt>
                <c:pt idx="90">
                  <c:v>0.2060592426208783</c:v>
                </c:pt>
                <c:pt idx="91">
                  <c:v>0.15954918117467606</c:v>
                </c:pt>
                <c:pt idx="92">
                  <c:v>0.11144495705012296</c:v>
                </c:pt>
                <c:pt idx="93">
                  <c:v>6.2227211753530853E-2</c:v>
                </c:pt>
                <c:pt idx="94">
                  <c:v>1.2387712726679771E-2</c:v>
                </c:pt>
                <c:pt idx="95">
                  <c:v>-3.757556023090465E-2</c:v>
                </c:pt>
                <c:pt idx="96">
                  <c:v>-8.7163390611489824E-2</c:v>
                </c:pt>
                <c:pt idx="97">
                  <c:v>-0.13588031320547123</c:v>
                </c:pt>
                <c:pt idx="98">
                  <c:v>-0.18323956462596419</c:v>
                </c:pt>
                <c:pt idx="99">
                  <c:v>-0.22876794688766067</c:v>
                </c:pt>
                <c:pt idx="100">
                  <c:v>-0.27201055544468489</c:v>
                </c:pt>
                <c:pt idx="101">
                  <c:v>-0.31253532444644105</c:v>
                </c:pt>
                <c:pt idx="102">
                  <c:v>-0.34993734379677116</c:v>
                </c:pt>
                <c:pt idx="103">
                  <c:v>-0.38384290488179124</c:v>
                </c:pt>
                <c:pt idx="104">
                  <c:v>-0.41391323454282686</c:v>
                </c:pt>
                <c:pt idx="105">
                  <c:v>-0.43984787998583502</c:v>
                </c:pt>
                <c:pt idx="106">
                  <c:v>-0.46138771080640367</c:v>
                </c:pt>
                <c:pt idx="107">
                  <c:v>-0.47831750813509422</c:v>
                </c:pt>
                <c:pt idx="108">
                  <c:v>-0.49046811503324578</c:v>
                </c:pt>
                <c:pt idx="109">
                  <c:v>-0.49771812665318871</c:v>
                </c:pt>
                <c:pt idx="110">
                  <c:v>-0.49999510327535174</c:v>
                </c:pt>
                <c:pt idx="111">
                  <c:v>-0.49727629410199453</c:v>
                </c:pt>
                <c:pt idx="112">
                  <c:v>-0.48958886457565848</c:v>
                </c:pt>
                <c:pt idx="113">
                  <c:v>-0.47700962495104476</c:v>
                </c:pt>
                <c:pt idx="114">
                  <c:v>-0.45966426283233819</c:v>
                </c:pt>
                <c:pt idx="115">
                  <c:v>-0.43772608734421425</c:v>
                </c:pt>
                <c:pt idx="116">
                  <c:v>-0.41141429748435443</c:v>
                </c:pt>
                <c:pt idx="117">
                  <c:v>-0.38099179195951666</c:v>
                </c:pt>
                <c:pt idx="118">
                  <c:v>-0.3467625423885618</c:v>
                </c:pt>
                <c:pt idx="119">
                  <c:v>-0.30906855611851736</c:v>
                </c:pt>
                <c:pt idx="120">
                  <c:v>-0.26828645900021747</c:v>
                </c:pt>
                <c:pt idx="121">
                  <c:v>-0.22482373226730074</c:v>
                </c:pt>
                <c:pt idx="122">
                  <c:v>-0.17911464111841435</c:v>
                </c:pt>
                <c:pt idx="123">
                  <c:v>-0.13161589568290047</c:v>
                </c:pt>
                <c:pt idx="124">
                  <c:v>-8.2802087724154705E-2</c:v>
                </c:pt>
                <c:pt idx="125">
                  <c:v>-3.3160948675600342E-2</c:v>
                </c:pt>
                <c:pt idx="126">
                  <c:v>1.6811523610568348E-2</c:v>
                </c:pt>
                <c:pt idx="127">
                  <c:v>6.6616020709971108E-2</c:v>
                </c:pt>
                <c:pt idx="128">
                  <c:v>0.11575491255076947</c:v>
                </c:pt>
                <c:pt idx="129">
                  <c:v>0.16373721956884651</c:v>
                </c:pt>
                <c:pt idx="130">
                  <c:v>0.21008351841332046</c:v>
                </c:pt>
                <c:pt idx="131">
                  <c:v>0.25433073218618762</c:v>
                </c:pt>
                <c:pt idx="132">
                  <c:v>0.29603675735361223</c:v>
                </c:pt>
                <c:pt idx="133">
                  <c:v>0.33478488109830118</c:v>
                </c:pt>
                <c:pt idx="134">
                  <c:v>0.37018794497622431</c:v>
                </c:pt>
                <c:pt idx="135">
                  <c:v>0.40189221327581048</c:v>
                </c:pt>
                <c:pt idx="136">
                  <c:v>0.42958090742824839</c:v>
                </c:pt>
                <c:pt idx="137">
                  <c:v>0.45297737115423131</c:v>
                </c:pt>
                <c:pt idx="138">
                  <c:v>0.47184783472205211</c:v>
                </c:pt>
                <c:pt idx="139">
                  <c:v>0.4860037506974878</c:v>
                </c:pt>
                <c:pt idx="140">
                  <c:v>0.49530367784743518</c:v>
                </c:pt>
                <c:pt idx="141">
                  <c:v>0.49965469437395882</c:v>
                </c:pt>
                <c:pt idx="142">
                  <c:v>0.49901332635818085</c:v>
                </c:pt>
                <c:pt idx="143">
                  <c:v>0.49338598213730683</c:v>
                </c:pt>
                <c:pt idx="144">
                  <c:v>0.48282888827463899</c:v>
                </c:pt>
                <c:pt idx="145">
                  <c:v>0.4674475277623415</c:v>
                </c:pt>
                <c:pt idx="146">
                  <c:v>0.44739558607025209</c:v>
                </c:pt>
                <c:pt idx="147">
                  <c:v>0.42287341557146713</c:v>
                </c:pt>
                <c:pt idx="148">
                  <c:v>0.39412603368765814</c:v>
                </c:pt>
                <c:pt idx="149">
                  <c:v>0.36144067475598801</c:v>
                </c:pt>
                <c:pt idx="150">
                  <c:v>0.32514392007855841</c:v>
                </c:pt>
                <c:pt idx="151">
                  <c:v>0.28559843482999431</c:v>
                </c:pt>
                <c:pt idx="152">
                  <c:v>0.24319934442689983</c:v>
                </c:pt>
                <c:pt idx="153">
                  <c:v>0.19837028656530603</c:v>
                </c:pt>
                <c:pt idx="154">
                  <c:v>0.15155917837285113</c:v>
                </c:pt>
                <c:pt idx="155">
                  <c:v>0.1032337409688983</c:v>
                </c:pt>
                <c:pt idx="156">
                  <c:v>5.3876826149721148E-2</c:v>
                </c:pt>
                <c:pt idx="157">
                  <c:v>3.9815918929677835E-3</c:v>
                </c:pt>
                <c:pt idx="158">
                  <c:v>-4.5953425113840818E-2</c:v>
                </c:pt>
                <c:pt idx="159">
                  <c:v>-9.5429290687094687E-2</c:v>
                </c:pt>
                <c:pt idx="160">
                  <c:v>-0.14395165833253265</c:v>
                </c:pt>
                <c:pt idx="161">
                  <c:v>-0.19103570859200456</c:v>
                </c:pt>
                <c:pt idx="162">
                  <c:v>-0.23621099319923464</c:v>
                </c:pt>
                <c:pt idx="163">
                  <c:v>-0.27902613564338818</c:v>
                </c:pt>
                <c:pt idx="164">
                  <c:v>-0.31905334117397371</c:v>
                </c:pt>
                <c:pt idx="165">
                  <c:v>-0.35589267118456153</c:v>
                </c:pt>
                <c:pt idx="166">
                  <c:v>-0.38917603926714811</c:v>
                </c:pt>
                <c:pt idx="167">
                  <c:v>-0.41857088900987338</c:v>
                </c:pt>
                <c:pt idx="168">
                  <c:v>-0.44378351679075229</c:v>
                </c:pt>
                <c:pt idx="169">
                  <c:v>-0.4645620063671842</c:v>
                </c:pt>
                <c:pt idx="170">
                  <c:v>-0.4806987459397784</c:v>
                </c:pt>
                <c:pt idx="171">
                  <c:v>-0.4920325025408217</c:v>
                </c:pt>
                <c:pt idx="172">
                  <c:v>-0.49845003302079804</c:v>
                </c:pt>
                <c:pt idx="173">
                  <c:v>-0.49988721553650556</c:v>
                </c:pt>
                <c:pt idx="174">
                  <c:v>-0.49632969023531659</c:v>
                </c:pt>
                <c:pt idx="175">
                  <c:v>-0.48781300273407879</c:v>
                </c:pt>
                <c:pt idx="176">
                  <c:v>-0.47442224895906199</c:v>
                </c:pt>
                <c:pt idx="177">
                  <c:v>-0.45629122489559226</c:v>
                </c:pt>
                <c:pt idx="178">
                  <c:v>-0.43360108974279066</c:v>
                </c:pt>
                <c:pt idx="179">
                  <c:v>-0.40657855583074426</c:v>
                </c:pt>
                <c:pt idx="180">
                  <c:v>-0.37549362338583803</c:v>
                </c:pt>
                <c:pt idx="181">
                  <c:v>-0.34065688277774997</c:v>
                </c:pt>
                <c:pt idx="182">
                  <c:v>-0.30241641120314205</c:v>
                </c:pt>
                <c:pt idx="183">
                  <c:v>-0.26115429481336577</c:v>
                </c:pt>
                <c:pt idx="184">
                  <c:v>-0.21728281103594677</c:v>
                </c:pt>
                <c:pt idx="185">
                  <c:v>-0.17124030923480626</c:v>
                </c:pt>
                <c:pt idx="186">
                  <c:v>-0.12348683086831044</c:v>
                </c:pt>
                <c:pt idx="187">
                  <c:v>-7.4499512907097651E-2</c:v>
                </c:pt>
                <c:pt idx="188">
                  <c:v>-2.4767820439185483E-2</c:v>
                </c:pt>
                <c:pt idx="189">
                  <c:v>2.5211343903405611E-2</c:v>
                </c:pt>
                <c:pt idx="190">
                  <c:v>7.4938604831476172E-2</c:v>
                </c:pt>
                <c:pt idx="191">
                  <c:v>0.12391710399147819</c:v>
                </c:pt>
                <c:pt idx="192">
                  <c:v>0.1716574644099477</c:v>
                </c:pt>
                <c:pt idx="193">
                  <c:v>0.2176826801864466</c:v>
                </c:pt>
                <c:pt idx="194">
                  <c:v>0.26153288257884821</c:v>
                </c:pt>
                <c:pt idx="195">
                  <c:v>0.30276993485980053</c:v>
                </c:pt>
                <c:pt idx="196">
                  <c:v>0.3409818100340678</c:v>
                </c:pt>
                <c:pt idx="197">
                  <c:v>0.37578670767607414</c:v>
                </c:pt>
                <c:pt idx="198">
                  <c:v>0.40683686875355268</c:v>
                </c:pt>
                <c:pt idx="199">
                  <c:v>0.43382205032083365</c:v>
                </c:pt>
                <c:pt idx="200">
                  <c:v>0.45647262536381383</c:v>
                </c:pt>
                <c:pt idx="201">
                  <c:v>0.47456227682394675</c:v>
                </c:pt>
                <c:pt idx="202">
                  <c:v>0.48791025888348777</c:v>
                </c:pt>
                <c:pt idx="203">
                  <c:v>0.49638320291795335</c:v>
                </c:pt>
                <c:pt idx="204">
                  <c:v>0.4998964500713346</c:v>
                </c:pt>
                <c:pt idx="205">
                  <c:v>0.49841489713939963</c:v>
                </c:pt>
                <c:pt idx="206">
                  <c:v>0.49195334730930806</c:v>
                </c:pt>
                <c:pt idx="207">
                  <c:v>0.48057636225105826</c:v>
                </c:pt>
                <c:pt idx="208">
                  <c:v>0.4643976170386202</c:v>
                </c:pt>
                <c:pt idx="209">
                  <c:v>0.44357876434617555</c:v>
                </c:pt>
                <c:pt idx="210">
                  <c:v>0.41832781926802803</c:v>
                </c:pt>
                <c:pt idx="211">
                  <c:v>0.38889708090054753</c:v>
                </c:pt>
                <c:pt idx="212">
                  <c:v>0.35558061145298997</c:v>
                </c:pt>
                <c:pt idx="213">
                  <c:v>0.31871129807512077</c:v>
                </c:pt>
                <c:pt idx="214">
                  <c:v>0.27865752675882921</c:v>
                </c:pt>
                <c:pt idx="215">
                  <c:v>0.23581950154709808</c:v>
                </c:pt>
                <c:pt idx="216">
                  <c:v>0.19062524582747006</c:v>
                </c:pt>
                <c:pt idx="217">
                  <c:v>0.14352632566386422</c:v>
                </c:pt>
                <c:pt idx="218">
                  <c:v>9.4993337897718869E-2</c:v>
                </c:pt>
                <c:pt idx="219">
                  <c:v>4.5511208099923935E-2</c:v>
                </c:pt>
                <c:pt idx="220">
                  <c:v>-4.4256546452019381E-3</c:v>
                </c:pt>
                <c:pt idx="221">
                  <c:v>-5.431829771203988E-2</c:v>
                </c:pt>
                <c:pt idx="222">
                  <c:v>-0.10366821030338112</c:v>
                </c:pt>
                <c:pt idx="223">
                  <c:v>-0.15198230440552352</c:v>
                </c:pt>
                <c:pt idx="224">
                  <c:v>-0.19877784156071807</c:v>
                </c:pt>
                <c:pt idx="225">
                  <c:v>-0.24358725623025476</c:v>
                </c:pt>
                <c:pt idx="226">
                  <c:v>-0.28596282755478047</c:v>
                </c:pt>
                <c:pt idx="227">
                  <c:v>-0.32548115283312345</c:v>
                </c:pt>
                <c:pt idx="228">
                  <c:v>-0.36174737802212126</c:v>
                </c:pt>
                <c:pt idx="229">
                  <c:v>-0.39439914298770823</c:v>
                </c:pt>
                <c:pt idx="230">
                  <c:v>-0.42311020208758532</c:v>
                </c:pt>
                <c:pt idx="231">
                  <c:v>-0.44759368390984089</c:v>
                </c:pt>
                <c:pt idx="232">
                  <c:v>-0.46760495759726944</c:v>
                </c:pt>
                <c:pt idx="233">
                  <c:v>-0.48294407711803522</c:v>
                </c:pt>
                <c:pt idx="234">
                  <c:v>-0.49345777906032434</c:v>
                </c:pt>
                <c:pt idx="235">
                  <c:v>-0.49904101398969813</c:v>
                </c:pt>
                <c:pt idx="236">
                  <c:v>-0.49963799606831388</c:v>
                </c:pt>
                <c:pt idx="237">
                  <c:v>-0.49524276044857796</c:v>
                </c:pt>
                <c:pt idx="238">
                  <c:v>-0.48589922287193205</c:v>
                </c:pt>
                <c:pt idx="239">
                  <c:v>-0.47170074087727715</c:v>
                </c:pt>
                <c:pt idx="240">
                  <c:v>-0.45278918100331195</c:v>
                </c:pt>
                <c:pt idx="241">
                  <c:v>-0.42935350130496475</c:v>
                </c:pt>
                <c:pt idx="242">
                  <c:v>-0.40162786334697737</c:v>
                </c:pt>
                <c:pt idx="243">
                  <c:v>-0.3698892925389467</c:v>
                </c:pt>
                <c:pt idx="244">
                  <c:v>-0.33445491018901213</c:v>
                </c:pt>
                <c:pt idx="245">
                  <c:v>-0.29567876493256218</c:v>
                </c:pt>
                <c:pt idx="246">
                  <c:v>-0.25394829519531104</c:v>
                </c:pt>
                <c:pt idx="247">
                  <c:v>-0.20968045803661406</c:v>
                </c:pt>
                <c:pt idx="248">
                  <c:v>-0.16331756305236111</c:v>
                </c:pt>
                <c:pt idx="249">
                  <c:v>-0.11532285296369611</c:v>
                </c:pt>
                <c:pt idx="250">
                  <c:v>-6.6175875048886515E-2</c:v>
                </c:pt>
                <c:pt idx="251">
                  <c:v>-1.6367689665424436E-2</c:v>
                </c:pt>
                <c:pt idx="252">
                  <c:v>3.3604036262737461E-2</c:v>
                </c:pt>
                <c:pt idx="253">
                  <c:v>8.3240001768577862E-2</c:v>
                </c:pt>
                <c:pt idx="254">
                  <c:v>0.13204426069223471</c:v>
                </c:pt>
                <c:pt idx="255">
                  <c:v>0.17952917701108415</c:v>
                </c:pt>
                <c:pt idx="256">
                  <c:v>0.22522029713769465</c:v>
                </c:pt>
                <c:pt idx="257">
                  <c:v>0.26866109050323594</c:v>
                </c:pt>
                <c:pt idx="258">
                  <c:v>0.30941751106001963</c:v>
                </c:pt>
                <c:pt idx="259">
                  <c:v>0.34708233412612099</c:v>
                </c:pt>
                <c:pt idx="260">
                  <c:v>0.38127922523980134</c:v>
                </c:pt>
                <c:pt idx="261">
                  <c:v>0.41166650036903979</c:v>
                </c:pt>
                <c:pt idx="262">
                  <c:v>0.43794053990544551</c:v>
                </c:pt>
                <c:pt idx="263">
                  <c:v>0.4598388223310092</c:v>
                </c:pt>
                <c:pt idx="264">
                  <c:v>0.47714254724634902</c:v>
                </c:pt>
                <c:pt idx="265">
                  <c:v>0.48967882155195852</c:v>
                </c:pt>
                <c:pt idx="266">
                  <c:v>0.49732238693891906</c:v>
                </c:pt>
                <c:pt idx="267">
                  <c:v>0.49999687142851035</c:v>
                </c:pt>
                <c:pt idx="268">
                  <c:v>0.49767555245577955</c:v>
                </c:pt>
                <c:pt idx="269">
                  <c:v>0.49038162387257644</c:v>
                </c:pt>
                <c:pt idx="270">
                  <c:v>0.47818796420225151</c:v>
                </c:pt>
                <c:pt idx="271">
                  <c:v>0.46121640846154288</c:v>
                </c:pt>
                <c:pt idx="272">
                  <c:v>0.4396365308253613</c:v>
                </c:pt>
                <c:pt idx="273">
                  <c:v>0.41366395029768932</c:v>
                </c:pt>
                <c:pt idx="274">
                  <c:v>0.3835581763177639</c:v>
                </c:pt>
                <c:pt idx="275">
                  <c:v>0.34962001582754887</c:v>
                </c:pt>
                <c:pt idx="276">
                  <c:v>0.31218856770819708</c:v>
                </c:pt>
                <c:pt idx="277">
                  <c:v>0.27163783461612395</c:v>
                </c:pt>
                <c:pt idx="278">
                  <c:v>0.22837298607209799</c:v>
                </c:pt>
                <c:pt idx="279">
                  <c:v>0.18282631014131068</c:v>
                </c:pt>
                <c:pt idx="280">
                  <c:v>0.13545289415393452</c:v>
                </c:pt>
                <c:pt idx="281">
                  <c:v>8.6726077622946054E-2</c:v>
                </c:pt>
                <c:pt idx="282">
                  <c:v>3.7132722792180654E-2</c:v>
                </c:pt>
                <c:pt idx="283">
                  <c:v>-1.2831649930279744E-2</c:v>
                </c:pt>
                <c:pt idx="284">
                  <c:v>-6.266781304821456E-2</c:v>
                </c:pt>
                <c:pt idx="285">
                  <c:v>-0.11187782009339821</c:v>
                </c:pt>
                <c:pt idx="286">
                  <c:v>-0.15996998094209738</c:v>
                </c:pt>
                <c:pt idx="287">
                  <c:v>-0.20646377462027168</c:v>
                </c:pt>
                <c:pt idx="288">
                  <c:v>-0.25089465051028553</c:v>
                </c:pt>
                <c:pt idx="289">
                  <c:v>-0.29281866998715023</c:v>
                </c:pt>
                <c:pt idx="290">
                  <c:v>-0.33181694210648377</c:v>
                </c:pt>
                <c:pt idx="291">
                  <c:v>-0.36749980902438883</c:v>
                </c:pt>
                <c:pt idx="292">
                  <c:v>-0.39951073932980685</c:v>
                </c:pt>
                <c:pt idx="293">
                  <c:v>-0.42752989038853512</c:v>
                </c:pt>
                <c:pt idx="294">
                  <c:v>-0.4512773041050927</c:v>
                </c:pt>
                <c:pt idx="295">
                  <c:v>-0.47051570417147676</c:v>
                </c:pt>
                <c:pt idx="296">
                  <c:v>-0.48505286685359267</c:v>
                </c:pt>
                <c:pt idx="297">
                  <c:v>-0.4947435416272678</c:v>
                </c:pt>
                <c:pt idx="298">
                  <c:v>-0.49949090247347472</c:v>
                </c:pt>
                <c:pt idx="299">
                  <c:v>-0.49924751533190725</c:v>
                </c:pt>
                <c:pt idx="300">
                  <c:v>-0.49401581204643091</c:v>
                </c:pt>
                <c:pt idx="301">
                  <c:v>-0.48384806606690306</c:v>
                </c:pt>
                <c:pt idx="302">
                  <c:v>-0.46884587015014056</c:v>
                </c:pt>
                <c:pt idx="303">
                  <c:v>-0.44915912127867813</c:v>
                </c:pt>
                <c:pt idx="304">
                  <c:v>-0.42498452293966404</c:v>
                </c:pt>
                <c:pt idx="305">
                  <c:v>-0.39656361972864257</c:v>
                </c:pt>
                <c:pt idx="306">
                  <c:v>-0.36418038391579671</c:v>
                </c:pt>
                <c:pt idx="307">
                  <c:v>-0.3281583780888952</c:v>
                </c:pt>
                <c:pt idx="308">
                  <c:v>-0.28885752222286587</c:v>
                </c:pt>
                <c:pt idx="309">
                  <c:v>-0.24667049747838915</c:v>
                </c:pt>
                <c:pt idx="310">
                  <c:v>-0.20201882266153251</c:v>
                </c:pt>
                <c:pt idx="311">
                  <c:v>-0.1553486425471878</c:v>
                </c:pt>
                <c:pt idx="312">
                  <c:v>-0.10712627014794211</c:v>
                </c:pt>
                <c:pt idx="313">
                  <c:v>-5.7833527468620229E-2</c:v>
                </c:pt>
                <c:pt idx="314">
                  <c:v>-7.9629313000491239E-3</c:v>
                </c:pt>
                <c:pt idx="315">
                  <c:v>4.1987227845873415E-2</c:v>
                </c:pt>
                <c:pt idx="316">
                  <c:v>9.1517864490294004E-2</c:v>
                </c:pt>
                <c:pt idx="317">
                  <c:v>0.14013408488450976</c:v>
                </c:pt>
                <c:pt idx="318">
                  <c:v>0.18735013182473101</c:v>
                </c:pt>
                <c:pt idx="319">
                  <c:v>0.23269423817747772</c:v>
                </c:pt>
                <c:pt idx="320">
                  <c:v>0.27571334062084529</c:v>
                </c:pt>
                <c:pt idx="321">
                  <c:v>0.31597760650344248</c:v>
                </c:pt>
                <c:pt idx="322">
                  <c:v>0.35308472859016715</c:v>
                </c:pt>
                <c:pt idx="323">
                  <c:v>0.38666394478311034</c:v>
                </c:pt>
                <c:pt idx="324">
                  <c:v>0.41637974265389183</c:v>
                </c:pt>
                <c:pt idx="325">
                  <c:v>0.44193521177291534</c:v>
                </c:pt>
                <c:pt idx="326">
                  <c:v>0.46307501034026294</c:v>
                </c:pt>
                <c:pt idx="327">
                  <c:v>0.4795879164765402</c:v>
                </c:pt>
                <c:pt idx="328">
                  <c:v>0.49130893868206976</c:v>
                </c:pt>
                <c:pt idx="329">
                  <c:v>0.49812096437743181</c:v>
                </c:pt>
                <c:pt idx="330">
                  <c:v>0.49995593005363359</c:v>
                </c:pt>
                <c:pt idx="331">
                  <c:v>0.49679550134019745</c:v>
                </c:pt>
                <c:pt idx="332">
                  <c:v>0.48867125619613005</c:v>
                </c:pt>
                <c:pt idx="333">
                  <c:v>0.47566436939339135</c:v>
                </c:pt>
                <c:pt idx="334">
                  <c:v>0.45790480144540952</c:v>
                </c:pt>
                <c:pt idx="335">
                  <c:v>0.43557000008458818</c:v>
                </c:pt>
                <c:pt idx="336">
                  <c:v>0.4088831272632209</c:v>
                </c:pt>
                <c:pt idx="337">
                  <c:v>0.37811082939303148</c:v>
                </c:pt>
                <c:pt idx="338">
                  <c:v>0.34356057310237215</c:v>
                </c:pt>
                <c:pt idx="339">
                  <c:v>0.30557757313129802</c:v>
                </c:pt>
                <c:pt idx="340">
                  <c:v>0.26454134306001192</c:v>
                </c:pt>
                <c:pt idx="341">
                  <c:v>0.22086190333461189</c:v>
                </c:pt>
                <c:pt idx="342">
                  <c:v>0.17497568447833109</c:v>
                </c:pt>
                <c:pt idx="343">
                  <c:v>0.1273411664220141</c:v>
                </c:pt>
                <c:pt idx="344">
                  <c:v>7.8434297524204999E-2</c:v>
                </c:pt>
                <c:pt idx="345">
                  <c:v>2.8743739052462282E-2</c:v>
                </c:pt>
                <c:pt idx="346">
                  <c:v>-2.123401735847576E-2</c:v>
                </c:pt>
                <c:pt idx="347">
                  <c:v>-7.0999610487000847E-2</c:v>
                </c:pt>
                <c:pt idx="348">
                  <c:v>-0.12005579897688724</c:v>
                </c:pt>
                <c:pt idx="349">
                  <c:v>-0.1679124296085743</c:v>
                </c:pt>
                <c:pt idx="350">
                  <c:v>-0.21409133474807551</c:v>
                </c:pt>
                <c:pt idx="351">
                  <c:v>-0.25813111003996048</c:v>
                </c:pt>
                <c:pt idx="352">
                  <c:v>-0.29959172460713263</c:v>
                </c:pt>
                <c:pt idx="353">
                  <c:v>-0.33805891769388213</c:v>
                </c:pt>
                <c:pt idx="354">
                  <c:v>-0.37314833782245815</c:v>
                </c:pt>
                <c:pt idx="355">
                  <c:v>-0.40450938310595325</c:v>
                </c:pt>
                <c:pt idx="356">
                  <c:v>-0.43182870434647802</c:v>
                </c:pt>
                <c:pt idx="357">
                  <c:v>-0.45483333591676262</c:v>
                </c:pt>
                <c:pt idx="358">
                  <c:v>-0.47329342314248024</c:v>
                </c:pt>
                <c:pt idx="359">
                  <c:v>-0.48702451893416321</c:v>
                </c:pt>
                <c:pt idx="360">
                  <c:v>-0.49588942672155789</c:v>
                </c:pt>
                <c:pt idx="361">
                  <c:v>-0.49979957127640146</c:v>
                </c:pt>
                <c:pt idx="362">
                  <c:v>-0.49871588372682396</c:v>
                </c:pt>
                <c:pt idx="363">
                  <c:v>-0.49264919192060191</c:v>
                </c:pt>
                <c:pt idx="364">
                  <c:v>-0.48166011223688043</c:v>
                </c:pt>
                <c:pt idx="365">
                  <c:v>-0.46585844392735276</c:v>
                </c:pt>
                <c:pt idx="366">
                  <c:v>-0.44540207203843069</c:v>
                </c:pt>
                <c:pt idx="367">
                  <c:v>-0.42049538987605078</c:v>
                </c:pt>
                <c:pt idx="368">
                  <c:v>-0.39138725677532499</c:v>
                </c:pt>
                <c:pt idx="369">
                  <c:v>-0.35836851158032873</c:v>
                </c:pt>
                <c:pt idx="370">
                  <c:v>-0.32176906667849975</c:v>
                </c:pt>
                <c:pt idx="371">
                  <c:v>-0.28195461162513125</c:v>
                </c:pt>
                <c:pt idx="372">
                  <c:v>-0.23932295929420749</c:v>
                </c:pt>
                <c:pt idx="373">
                  <c:v>-0.19430007106367167</c:v>
                </c:pt>
                <c:pt idx="374">
                  <c:v>-0.1473358007501254</c:v>
                </c:pt>
                <c:pt idx="375">
                  <c:v>-9.8899399818231135E-2</c:v>
                </c:pt>
                <c:pt idx="376">
                  <c:v>-4.9474828775148305E-2</c:v>
                </c:pt>
                <c:pt idx="377">
                  <c:v>4.4407840285879579E-4</c:v>
                </c:pt>
                <c:pt idx="378">
                  <c:v>5.0358548496250266E-2</c:v>
                </c:pt>
                <c:pt idx="379">
                  <c:v>9.9769852619393695E-2</c:v>
                </c:pt>
                <c:pt idx="380">
                  <c:v>0.14818428935469266</c:v>
                </c:pt>
                <c:pt idx="381">
                  <c:v>0.19511811765397308</c:v>
                </c:pt>
                <c:pt idx="382">
                  <c:v>0.24010239021912638</c:v>
                </c:pt>
                <c:pt idx="383">
                  <c:v>0.28268763906851146</c:v>
                </c:pt>
                <c:pt idx="384">
                  <c:v>0.32244836647243363</c:v>
                </c:pt>
                <c:pt idx="385">
                  <c:v>0.35898729638582205</c:v>
                </c:pt>
                <c:pt idx="386">
                  <c:v>0.39193934389914648</c:v>
                </c:pt>
                <c:pt idx="387">
                  <c:v>0.42097526304615246</c:v>
                </c:pt>
                <c:pt idx="388">
                  <c:v>0.44580493652072034</c:v>
                </c:pt>
                <c:pt idx="389">
                  <c:v>0.46618027443309451</c:v>
                </c:pt>
                <c:pt idx="390">
                  <c:v>0.48189769314204389</c:v>
                </c:pt>
                <c:pt idx="391">
                  <c:v>0.49280014939531652</c:v>
                </c:pt>
                <c:pt idx="392">
                  <c:v>0.49877870945390257</c:v>
                </c:pt>
                <c:pt idx="393">
                  <c:v>0.49977363752194587</c:v>
                </c:pt>
                <c:pt idx="394">
                  <c:v>0.49577499260707053</c:v>
                </c:pt>
                <c:pt idx="395">
                  <c:v>0.48682272784748903</c:v>
                </c:pt>
                <c:pt idx="396">
                  <c:v>0.47300629131345406</c:v>
                </c:pt>
                <c:pt idx="397">
                  <c:v>0.45446373227170689</c:v>
                </c:pt>
                <c:pt idx="398">
                  <c:v>0.43138032184283942</c:v>
                </c:pt>
                <c:pt idx="399">
                  <c:v>0.4039867018334905</c:v>
                </c:pt>
                <c:pt idx="400">
                  <c:v>0.37255658023967442</c:v>
                </c:pt>
                <c:pt idx="401">
                  <c:v>0.33740399644693603</c:v>
                </c:pt>
                <c:pt idx="402">
                  <c:v>0.29888018345263029</c:v>
                </c:pt>
                <c:pt idx="403">
                  <c:v>0.25737005846191602</c:v>
                </c:pt>
                <c:pt idx="404">
                  <c:v>0.21328837692228658</c:v>
                </c:pt>
                <c:pt idx="405">
                  <c:v>0.16707558842421028</c:v>
                </c:pt>
                <c:pt idx="406">
                  <c:v>0.11919343587444947</c:v>
                </c:pt>
                <c:pt idx="407">
                  <c:v>7.0120341913535805E-2</c:v>
                </c:pt>
                <c:pt idx="408">
                  <c:v>2.0346628674932428E-2</c:v>
                </c:pt>
                <c:pt idx="409">
                  <c:v>-2.9630381351693161E-2</c:v>
                </c:pt>
                <c:pt idx="410">
                  <c:v>-7.9311334402354494E-2</c:v>
                </c:pt>
                <c:pt idx="411">
                  <c:v>-0.12819983481650901</c:v>
                </c:pt>
                <c:pt idx="412">
                  <c:v>-0.17580740485840815</c:v>
                </c:pt>
                <c:pt idx="413">
                  <c:v>-0.2216583654251604</c:v>
                </c:pt>
                <c:pt idx="414">
                  <c:v>-0.26529458887510182</c:v>
                </c:pt>
                <c:pt idx="415">
                  <c:v>-0.30628007648773486</c:v>
                </c:pt>
                <c:pt idx="416">
                  <c:v>-0.34420531481883521</c:v>
                </c:pt>
                <c:pt idx="417">
                  <c:v>-0.37869136742341536</c:v>
                </c:pt>
                <c:pt idx="418">
                  <c:v>-0.40939366106342179</c:v>
                </c:pt>
                <c:pt idx="419">
                  <c:v>-0.43600542856963859</c:v>
                </c:pt>
                <c:pt idx="420">
                  <c:v>-0.45826077395781689</c:v>
                </c:pt>
                <c:pt idx="421">
                  <c:v>-0.4759373291734823</c:v>
                </c:pt>
                <c:pt idx="422">
                  <c:v>-0.48885847592000969</c:v>
                </c:pt>
                <c:pt idx="423">
                  <c:v>-0.49689511037027329</c:v>
                </c:pt>
                <c:pt idx="424">
                  <c:v>-0.49996693312940188</c:v>
                </c:pt>
                <c:pt idx="425">
                  <c:v>-0.49804325155979701</c:v>
                </c:pt>
                <c:pt idx="426">
                  <c:v>-0.49114328645181793</c:v>
                </c:pt>
                <c:pt idx="427">
                  <c:v>-0.47933597997599731</c:v>
                </c:pt>
                <c:pt idx="428">
                  <c:v>-0.462739306835664</c:v>
                </c:pt>
                <c:pt idx="429">
                  <c:v>-0.4415190955027094</c:v>
                </c:pt>
                <c:pt idx="430">
                  <c:v>-0.41588737131429915</c:v>
                </c:pt>
                <c:pt idx="431">
                  <c:v>-0.38610023798580589</c:v>
                </c:pt>
                <c:pt idx="432">
                  <c:v>-0.35245531870712404</c:v>
                </c:pt>
                <c:pt idx="433">
                  <c:v>-0.315288782390164</c:v>
                </c:pt>
                <c:pt idx="434">
                  <c:v>-0.27497198478017387</c:v>
                </c:pt>
                <c:pt idx="435">
                  <c:v>-0.23190775799191368</c:v>
                </c:pt>
                <c:pt idx="436">
                  <c:v>-0.18652638554431106</c:v>
                </c:pt>
                <c:pt idx="437">
                  <c:v>-0.13928130310977513</c:v>
                </c:pt>
                <c:pt idx="438">
                  <c:v>-9.0644567934847403E-2</c:v>
                </c:pt>
                <c:pt idx="439">
                  <c:v>-4.1102142200221702E-2</c:v>
                </c:pt>
                <c:pt idx="440">
                  <c:v>8.8509625527067887E-3</c:v>
                </c:pt>
                <c:pt idx="441">
                  <c:v>5.8715631413547867E-2</c:v>
                </c:pt>
                <c:pt idx="442">
                  <c:v>0.10799363309411204</c:v>
                </c:pt>
                <c:pt idx="443">
                  <c:v>0.15619259809074537</c:v>
                </c:pt>
                <c:pt idx="444">
                  <c:v>0.20283093827767118</c:v>
                </c:pt>
                <c:pt idx="445">
                  <c:v>0.24744265877631405</c:v>
                </c:pt>
                <c:pt idx="446">
                  <c:v>0.2895820140221354</c:v>
                </c:pt>
                <c:pt idx="447">
                  <c:v>0.32882796150693205</c:v>
                </c:pt>
                <c:pt idx="448">
                  <c:v>0.36478836869642917</c:v>
                </c:pt>
                <c:pt idx="449">
                  <c:v>0.39710393108891162</c:v>
                </c:pt>
                <c:pt idx="450">
                  <c:v>0.42545176226705922</c:v>
                </c:pt>
                <c:pt idx="451">
                  <c:v>0.44954862007228946</c:v>
                </c:pt>
                <c:pt idx="452">
                  <c:v>0.46915373666677596</c:v>
                </c:pt>
                <c:pt idx="453">
                  <c:v>0.48407122420609555</c:v>
                </c:pt>
                <c:pt idx="454">
                  <c:v>0.49415203208581848</c:v>
                </c:pt>
                <c:pt idx="455">
                  <c:v>0.49929543620588523</c:v>
                </c:pt>
                <c:pt idx="456">
                  <c:v>0.4994500453725107</c:v>
                </c:pt>
                <c:pt idx="457">
                  <c:v>0.49461431478200857</c:v>
                </c:pt>
                <c:pt idx="458">
                  <c:v>0.48483656145596038</c:v>
                </c:pt>
                <c:pt idx="459">
                  <c:v>0.47021448147350298</c:v>
                </c:pt>
                <c:pt idx="460">
                  <c:v>0.45089417382440461</c:v>
                </c:pt>
                <c:pt idx="461">
                  <c:v>0.42706868063625036</c:v>
                </c:pt>
                <c:pt idx="462">
                  <c:v>0.39897605836131544</c:v>
                </c:pt>
                <c:pt idx="463">
                  <c:v>0.36689699919518703</c:v>
                </c:pt>
                <c:pt idx="464">
                  <c:v>0.33115202649312142</c:v>
                </c:pt>
                <c:pt idx="465">
                  <c:v>0.2920982922066428</c:v>
                </c:pt>
                <c:pt idx="466">
                  <c:v>0.25012600833929349</c:v>
                </c:pt>
                <c:pt idx="467">
                  <c:v>0.20565454807728356</c:v>
                </c:pt>
                <c:pt idx="468">
                  <c:v>0.1591282555512441</c:v>
                </c:pt>
                <c:pt idx="469">
                  <c:v>0.11101200609653772</c:v>
                </c:pt>
                <c:pt idx="470">
                  <c:v>6.1786561372612001E-2</c:v>
                </c:pt>
                <c:pt idx="471">
                  <c:v>1.1943765751369429E-2</c:v>
                </c:pt>
                <c:pt idx="472">
                  <c:v>-3.8018368029173244E-2</c:v>
                </c:pt>
                <c:pt idx="473">
                  <c:v>-8.7600634843577066E-2</c:v>
                </c:pt>
                <c:pt idx="474">
                  <c:v>-0.13630762507154029</c:v>
                </c:pt>
                <c:pt idx="475">
                  <c:v>-0.18365267456709566</c:v>
                </c:pt>
                <c:pt idx="476">
                  <c:v>-0.22916272724587977</c:v>
                </c:pt>
                <c:pt idx="477">
                  <c:v>-0.27238306170515258</c:v>
                </c:pt>
                <c:pt idx="478">
                  <c:v>-0.31288183464973957</c:v>
                </c:pt>
                <c:pt idx="479">
                  <c:v>-0.35025439572748462</c:v>
                </c:pt>
                <c:pt idx="480">
                  <c:v>-0.38412733066183341</c:v>
                </c:pt>
                <c:pt idx="481">
                  <c:v>-0.41416219228382073</c:v>
                </c:pt>
                <c:pt idx="482">
                  <c:v>-0.44005888218433098</c:v>
                </c:pt>
                <c:pt idx="483">
                  <c:v>-0.46155864919817846</c:v>
                </c:pt>
                <c:pt idx="484">
                  <c:v>-0.47844667476024388</c:v>
                </c:pt>
                <c:pt idx="485">
                  <c:v>-0.49055421930154852</c:v>
                </c:pt>
                <c:pt idx="486">
                  <c:v>-0.49776030823925771</c:v>
                </c:pt>
                <c:pt idx="487">
                  <c:v>-0.49999294071472222</c:v>
                </c:pt>
                <c:pt idx="488">
                  <c:v>-0.49722980900225772</c:v>
                </c:pt>
                <c:pt idx="489">
                  <c:v>-0.48949852140056488</c:v>
                </c:pt>
                <c:pt idx="490">
                  <c:v>-0.47687632637973593</c:v>
                </c:pt>
                <c:pt idx="491">
                  <c:v>-0.45948934074007602</c:v>
                </c:pt>
                <c:pt idx="492">
                  <c:v>-0.43751128949472334</c:v>
                </c:pt>
                <c:pt idx="493">
                  <c:v>-0.41116177006674565</c:v>
                </c:pt>
                <c:pt idx="494">
                  <c:v>-0.38070405814426811</c:v>
                </c:pt>
                <c:pt idx="495">
                  <c:v>-0.34644247711684784</c:v>
                </c:pt>
                <c:pt idx="496">
                  <c:v>-0.3087193573767309</c:v>
                </c:pt>
                <c:pt idx="497">
                  <c:v>-0.26791161586676043</c:v>
                </c:pt>
                <c:pt idx="498">
                  <c:v>-0.2244269900508491</c:v>
                </c:pt>
                <c:pt idx="499">
                  <c:v>-0.17869996393605234</c:v>
                </c:pt>
                <c:pt idx="500">
                  <c:v>-0.13118742685196438</c:v>
                </c:pt>
                <c:pt idx="501">
                  <c:v>-8.2364108363569596E-2</c:v>
                </c:pt>
                <c:pt idx="502">
                  <c:v>-3.2717834930357022E-2</c:v>
                </c:pt>
                <c:pt idx="503">
                  <c:v>1.7255344294404916E-2</c:v>
                </c:pt>
                <c:pt idx="504">
                  <c:v>6.705611382282857E-2</c:v>
                </c:pt>
                <c:pt idx="505">
                  <c:v>0.11618688082774227</c:v>
                </c:pt>
                <c:pt idx="506">
                  <c:v>0.16415674692569834</c:v>
                </c:pt>
                <c:pt idx="507">
                  <c:v>0.21048641307138558</c:v>
                </c:pt>
                <c:pt idx="508">
                  <c:v>0.25471296855521464</c:v>
                </c:pt>
                <c:pt idx="509">
                  <c:v>0.2963945162541563</c:v>
                </c:pt>
                <c:pt idx="510">
                  <c:v>0.33511458792168736</c:v>
                </c:pt>
                <c:pt idx="511">
                  <c:v>0.37048630540085981</c:v>
                </c:pt>
                <c:pt idx="512">
                  <c:v>0.40215624618295703</c:v>
                </c:pt>
                <c:pt idx="513">
                  <c:v>0.42980797468837306</c:v>
                </c:pt>
                <c:pt idx="514">
                  <c:v>0.45316520398633187</c:v>
                </c:pt>
                <c:pt idx="515">
                  <c:v>0.47199455636255966</c:v>
                </c:pt>
                <c:pt idx="516">
                  <c:v>0.48610789515226949</c:v>
                </c:pt>
                <c:pt idx="517">
                  <c:v>0.49536420453952418</c:v>
                </c:pt>
                <c:pt idx="518">
                  <c:v>0.49967099854065516</c:v>
                </c:pt>
                <c:pt idx="519">
                  <c:v>0.49898524509364039</c:v>
                </c:pt>
                <c:pt idx="520">
                  <c:v>0.49331379602024267</c:v>
                </c:pt>
                <c:pt idx="521">
                  <c:v>0.48271331856487087</c:v>
                </c:pt>
                <c:pt idx="522">
                  <c:v>0.46728972919420864</c:v>
                </c:pt>
                <c:pt idx="523">
                  <c:v>0.44719713531488303</c:v>
                </c:pt>
                <c:pt idx="524">
                  <c:v>0.42263629548323811</c:v>
                </c:pt>
                <c:pt idx="525">
                  <c:v>0.39385261349208961</c:v>
                </c:pt>
                <c:pt idx="526">
                  <c:v>0.36113368637729087</c:v>
                </c:pt>
                <c:pt idx="527">
                  <c:v>0.32480643084313837</c:v>
                </c:pt>
                <c:pt idx="528">
                  <c:v>0.28523381681872989</c:v>
                </c:pt>
                <c:pt idx="529">
                  <c:v>0.2428112407824298</c:v>
                </c:pt>
                <c:pt idx="530">
                  <c:v>0.19796257509096277</c:v>
                </c:pt>
                <c:pt idx="531">
                  <c:v>0.15113593278691423</c:v>
                </c:pt>
                <c:pt idx="532">
                  <c:v>0.10279919020135274</c:v>
                </c:pt>
                <c:pt idx="533">
                  <c:v>5.3435312088190176E-2</c:v>
                </c:pt>
                <c:pt idx="534">
                  <c:v>3.5375260000152058E-3</c:v>
                </c:pt>
                <c:pt idx="535">
                  <c:v>-4.639560587860482E-2</c:v>
                </c:pt>
                <c:pt idx="536">
                  <c:v>-9.5865168199630618E-2</c:v>
                </c:pt>
                <c:pt idx="537">
                  <c:v>-0.1443768774488241</c:v>
                </c:pt>
                <c:pt idx="538">
                  <c:v>-0.19144602066319266</c:v>
                </c:pt>
                <c:pt idx="539">
                  <c:v>-0.23660229852273862</c:v>
                </c:pt>
                <c:pt idx="540">
                  <c:v>-0.2793945244257669</c:v>
                </c:pt>
                <c:pt idx="541">
                  <c:v>-0.3193951325962836</c:v>
                </c:pt>
                <c:pt idx="542">
                  <c:v>-0.35620445017989211</c:v>
                </c:pt>
                <c:pt idx="543">
                  <c:v>-0.38945469064283739</c:v>
                </c:pt>
                <c:pt idx="544">
                  <c:v>-0.41881362857348658</c:v>
                </c:pt>
                <c:pt idx="545">
                  <c:v>-0.44398791916880881</c:v>
                </c:pt>
                <c:pt idx="546">
                  <c:v>-0.46472602923868961</c:v>
                </c:pt>
                <c:pt idx="547">
                  <c:v>-0.48082075044241862</c:v>
                </c:pt>
                <c:pt idx="548">
                  <c:v>-0.49211126964593493</c:v>
                </c:pt>
                <c:pt idx="549">
                  <c:v>-0.49848477571350841</c:v>
                </c:pt>
                <c:pt idx="550">
                  <c:v>-0.49987758667931104</c:v>
                </c:pt>
                <c:pt idx="551">
                  <c:v>-0.49627578603657541</c:v>
                </c:pt>
                <c:pt idx="552">
                  <c:v>-0.48771536178672725</c:v>
                </c:pt>
                <c:pt idx="553">
                  <c:v>-0.4742818468591698</c:v>
                </c:pt>
                <c:pt idx="554">
                  <c:v>-0.4561094644945286</c:v>
                </c:pt>
                <c:pt idx="555">
                  <c:v>-0.43337978713040443</c:v>
                </c:pt>
                <c:pt idx="556">
                  <c:v>-0.40631992218958501</c:v>
                </c:pt>
                <c:pt idx="557">
                  <c:v>-0.37520024289775455</c:v>
                </c:pt>
                <c:pt idx="558">
                  <c:v>-0.34033168680359777</c:v>
                </c:pt>
                <c:pt idx="559">
                  <c:v>-0.30206264899360319</c:v>
                </c:pt>
                <c:pt idx="560">
                  <c:v>-0.26077550104349839</c:v>
                </c:pt>
                <c:pt idx="561">
                  <c:v>-0.21688277048789001</c:v>
                </c:pt>
                <c:pt idx="562">
                  <c:v>-0.17082301898147251</c:v>
                </c:pt>
                <c:pt idx="563">
                  <c:v>-0.12305646033598136</c:v>
                </c:pt>
                <c:pt idx="564">
                  <c:v>-7.4060362215867356E-2</c:v>
                </c:pt>
                <c:pt idx="565">
                  <c:v>-2.4324277437593311E-2</c:v>
                </c:pt>
                <c:pt idx="566">
                  <c:v>2.5654847480300075E-2</c:v>
                </c:pt>
                <c:pt idx="567">
                  <c:v>7.5377637642535383E-2</c:v>
                </c:pt>
                <c:pt idx="568">
                  <c:v>0.12434727936597728</c:v>
                </c:pt>
                <c:pt idx="569">
                  <c:v>0.17207448417774351</c:v>
                </c:pt>
                <c:pt idx="570">
                  <c:v>0.21808237762386773</c:v>
                </c:pt>
                <c:pt idx="571">
                  <c:v>0.26191126404118148</c:v>
                </c:pt>
                <c:pt idx="572">
                  <c:v>0.30312321968459371</c:v>
                </c:pt>
                <c:pt idx="573">
                  <c:v>0.34130646831612949</c:v>
                </c:pt>
                <c:pt idx="574">
                  <c:v>0.37607949553717168</c:v>
                </c:pt>
                <c:pt idx="575">
                  <c:v>0.40709486075415741</c:v>
                </c:pt>
                <c:pt idx="576">
                  <c:v>0.43404266869016139</c:v>
                </c:pt>
                <c:pt idx="577">
                  <c:v>0.45665366575604183</c:v>
                </c:pt>
                <c:pt idx="578">
                  <c:v>0.47470193034331931</c:v>
                </c:pt>
                <c:pt idx="579">
                  <c:v>0.48800713015820268</c:v>
                </c:pt>
                <c:pt idx="580">
                  <c:v>0.49643632404225668</c:v>
                </c:pt>
                <c:pt idx="581">
                  <c:v>0.49990529027651071</c:v>
                </c:pt>
                <c:pt idx="582">
                  <c:v>0.49837936809704086</c:v>
                </c:pt>
                <c:pt idx="583">
                  <c:v>0.49187380401386138</c:v>
                </c:pt>
                <c:pt idx="584">
                  <c:v>0.48045359947283683</c:v>
                </c:pt>
                <c:pt idx="585">
                  <c:v>0.46423286138272624</c:v>
                </c:pt>
                <c:pt idx="586">
                  <c:v>0.44337366199666167</c:v>
                </c:pt>
                <c:pt idx="587">
                  <c:v>0.41808441953977205</c:v>
                </c:pt>
                <c:pt idx="588">
                  <c:v>0.38861781576317361</c:v>
                </c:pt>
                <c:pt idx="589">
                  <c:v>0.35526827123144461</c:v>
                </c:pt>
                <c:pt idx="590">
                  <c:v>0.31836900356964565</c:v>
                </c:pt>
                <c:pt idx="591">
                  <c:v>0.2782886980629824</c:v>
                </c:pt>
                <c:pt idx="592">
                  <c:v>0.23542782387528111</c:v>
                </c:pt>
                <c:pt idx="593">
                  <c:v>0.19021463269351604</c:v>
                </c:pt>
                <c:pt idx="594">
                  <c:v>0.14310087977847211</c:v>
                </c:pt>
                <c:pt idx="595">
                  <c:v>9.4557310175543433E-2</c:v>
                </c:pt>
                <c:pt idx="596">
                  <c:v>4.5068955185831802E-2</c:v>
                </c:pt>
                <c:pt idx="597">
                  <c:v>-4.8697139062808077E-3</c:v>
                </c:pt>
                <c:pt idx="598">
                  <c:v>-5.4759726426751726E-2</c:v>
                </c:pt>
                <c:pt idx="599">
                  <c:v>-0.10410259786192903</c:v>
                </c:pt>
                <c:pt idx="600">
                  <c:v>-0.15240531055101023</c:v>
                </c:pt>
                <c:pt idx="601">
                  <c:v>-0.19918523975557012</c:v>
                </c:pt>
                <c:pt idx="602">
                  <c:v>-0.24397497588637526</c:v>
                </c:pt>
                <c:pt idx="603">
                  <c:v>-0.28632699470552547</c:v>
                </c:pt>
                <c:pt idx="604">
                  <c:v>-0.32581812884069922</c:v>
                </c:pt>
                <c:pt idx="605">
                  <c:v>-0.36205379593365616</c:v>
                </c:pt>
                <c:pt idx="606">
                  <c:v>-0.39467194117671445</c:v>
                </c:pt>
                <c:pt idx="607">
                  <c:v>-0.42334665484473155</c:v>
                </c:pt>
                <c:pt idx="608">
                  <c:v>-0.44779142867734079</c:v>
                </c:pt>
                <c:pt idx="609">
                  <c:v>-0.46776201857477373</c:v>
                </c:pt>
                <c:pt idx="610">
                  <c:v>-0.48305888500417082</c:v>
                </c:pt>
                <c:pt idx="611">
                  <c:v>-0.49352918673264445</c:v>
                </c:pt>
                <c:pt idx="612">
                  <c:v>-0.49906830796634555</c:v>
                </c:pt>
                <c:pt idx="613">
                  <c:v>-0.49962090363689604</c:v>
                </c:pt>
                <c:pt idx="614">
                  <c:v>-0.49518145239101991</c:v>
                </c:pt>
                <c:pt idx="615">
                  <c:v>-0.48579431175807813</c:v>
                </c:pt>
                <c:pt idx="616">
                  <c:v>-0.47155327494430022</c:v>
                </c:pt>
                <c:pt idx="617">
                  <c:v>-0.45260063368208769</c:v>
                </c:pt>
                <c:pt idx="618">
                  <c:v>-0.42912575649798368</c:v>
                </c:pt>
                <c:pt idx="619">
                  <c:v>-0.40136319660507097</c:v>
                </c:pt>
                <c:pt idx="620">
                  <c:v>-0.36959034832471194</c:v>
                </c:pt>
                <c:pt idx="621">
                  <c:v>-0.33412467545422114</c:v>
                </c:pt>
                <c:pt idx="622">
                  <c:v>-0.29532053927351987</c:v>
                </c:pt>
                <c:pt idx="623">
                  <c:v>-0.25356565788439461</c:v>
                </c:pt>
                <c:pt idx="624">
                  <c:v>-0.20927723225934822</c:v>
                </c:pt>
                <c:pt idx="625">
                  <c:v>-0.16289777770742195</c:v>
                </c:pt>
                <c:pt idx="626">
                  <c:v>-0.1148907024074927</c:v>
                </c:pt>
                <c:pt idx="627">
                  <c:v>-6.5735677186917821E-2</c:v>
                </c:pt>
                <c:pt idx="628">
                  <c:v>-1.5923842809224157E-2</c:v>
                </c:pt>
                <c:pt idx="629">
                  <c:v>3.4047097342100201E-2</c:v>
                </c:pt>
                <c:pt idx="630">
                  <c:v>8.3677850151252842E-2</c:v>
                </c:pt>
                <c:pt idx="631">
                  <c:v>0.13247252154192088</c:v>
                </c:pt>
                <c:pt idx="632">
                  <c:v>0.17994357128693214</c:v>
                </c:pt>
                <c:pt idx="633">
                  <c:v>0.22561668434907758</c:v>
                </c:pt>
                <c:pt idx="634">
                  <c:v>0.26903551008016763</c:v>
                </c:pt>
                <c:pt idx="635">
                  <c:v>0.30976622192585845</c:v>
                </c:pt>
                <c:pt idx="636">
                  <c:v>0.34740185207716223</c:v>
                </c:pt>
                <c:pt idx="637">
                  <c:v>0.38156635775829317</c:v>
                </c:pt>
                <c:pt idx="638">
                  <c:v>0.41191837852177426</c:v>
                </c:pt>
                <c:pt idx="639">
                  <c:v>0.43815464700918016</c:v>
                </c:pt>
                <c:pt idx="640">
                  <c:v>0.46001301909833686</c:v>
                </c:pt>
                <c:pt idx="641">
                  <c:v>0.47727509316075079</c:v>
                </c:pt>
                <c:pt idx="642">
                  <c:v>0.48976839225847468</c:v>
                </c:pt>
                <c:pt idx="643">
                  <c:v>0.49736808747665628</c:v>
                </c:pt>
                <c:pt idx="644">
                  <c:v>0.49999824517280289</c:v>
                </c:pt>
                <c:pt idx="645">
                  <c:v>0.4976325856806284</c:v>
                </c:pt>
                <c:pt idx="646">
                  <c:v>0.49029474588779626</c:v>
                </c:pt>
                <c:pt idx="647">
                  <c:v>0.478058043063947</c:v>
                </c:pt>
                <c:pt idx="648">
                  <c:v>0.46104474229878384</c:v>
                </c:pt>
                <c:pt idx="649">
                  <c:v>0.43942483486970135</c:v>
                </c:pt>
                <c:pt idx="650">
                  <c:v>0.41341433974513564</c:v>
                </c:pt>
                <c:pt idx="651">
                  <c:v>0.38327314519445221</c:v>
                </c:pt>
                <c:pt idx="652">
                  <c:v>0.34930241207023871</c:v>
                </c:pt>
                <c:pt idx="653">
                  <c:v>0.31184156470865049</c:v>
                </c:pt>
                <c:pt idx="654">
                  <c:v>0.2712648995136101</c:v>
                </c:pt>
                <c:pt idx="655">
                  <c:v>0.22797784511087779</c:v>
                </c:pt>
                <c:pt idx="656">
                  <c:v>0.18241291143925353</c:v>
                </c:pt>
                <c:pt idx="657">
                  <c:v>0.13502536825422654</c:v>
                </c:pt>
                <c:pt idx="658">
                  <c:v>8.6288696223056044E-2</c:v>
                </c:pt>
                <c:pt idx="659">
                  <c:v>3.6689856062475587E-2</c:v>
                </c:pt>
                <c:pt idx="660">
                  <c:v>-1.3275577011834235E-2</c:v>
                </c:pt>
                <c:pt idx="661">
                  <c:v>-6.3108364908957049E-2</c:v>
                </c:pt>
                <c:pt idx="662">
                  <c:v>-0.11231059488476849</c:v>
                </c:pt>
                <c:pt idx="663">
                  <c:v>-0.1603906545214312</c:v>
                </c:pt>
                <c:pt idx="664">
                  <c:v>-0.20686814375617213</c:v>
                </c:pt>
                <c:pt idx="665">
                  <c:v>-0.25127867488007166</c:v>
                </c:pt>
                <c:pt idx="666">
                  <c:v>-0.29317851254624994</c:v>
                </c:pt>
                <c:pt idx="667">
                  <c:v>-0.33214900742700321</c:v>
                </c:pt>
                <c:pt idx="668">
                  <c:v>-0.36780077921940491</c:v>
                </c:pt>
                <c:pt idx="669">
                  <c:v>-0.39977760720462435</c:v>
                </c:pt>
                <c:pt idx="670">
                  <c:v>-0.42775998948755811</c:v>
                </c:pt>
                <c:pt idx="671">
                  <c:v>-0.45146833535418585</c:v>
                </c:pt>
                <c:pt idx="672">
                  <c:v>-0.47066575884954537</c:v>
                </c:pt>
                <c:pt idx="673">
                  <c:v>-0.48516044566389732</c:v>
                </c:pt>
                <c:pt idx="674">
                  <c:v>-0.49480756967789608</c:v>
                </c:pt>
                <c:pt idx="675">
                  <c:v>-0.49951074001730866</c:v>
                </c:pt>
                <c:pt idx="676">
                  <c:v>-0.49922296415876677</c:v>
                </c:pt>
                <c:pt idx="677">
                  <c:v>-0.49394711746352288</c:v>
                </c:pt>
                <c:pt idx="678">
                  <c:v>-0.48373591444779107</c:v>
                </c:pt>
                <c:pt idx="679">
                  <c:v>-0.46869138207673</c:v>
                </c:pt>
                <c:pt idx="680">
                  <c:v>-0.44896384034473319</c:v>
                </c:pt>
                <c:pt idx="681">
                  <c:v>-0.42475040032772665</c:v>
                </c:pt>
                <c:pt idx="682">
                  <c:v>-0.39629299471445689</c:v>
                </c:pt>
                <c:pt idx="683">
                  <c:v>-0.363875960495052</c:v>
                </c:pt>
                <c:pt idx="684">
                  <c:v>-0.32782319795978171</c:v>
                </c:pt>
                <c:pt idx="685">
                  <c:v>-0.2884949343944338</c:v>
                </c:pt>
                <c:pt idx="686">
                  <c:v>-0.24628412480836878</c:v>
                </c:pt>
                <c:pt idx="687">
                  <c:v>-0.20161252565792018</c:v>
                </c:pt>
                <c:pt idx="688">
                  <c:v>-0.15492648079534449</c:v>
                </c:pt>
                <c:pt idx="689">
                  <c:v>-0.10669246174854763</c:v>
                </c:pt>
                <c:pt idx="690">
                  <c:v>-5.7392406891791245E-2</c:v>
                </c:pt>
                <c:pt idx="691">
                  <c:v>-7.5189060767864987E-3</c:v>
                </c:pt>
                <c:pt idx="692">
                  <c:v>4.2429721162324664E-2</c:v>
                </c:pt>
                <c:pt idx="693">
                  <c:v>9.1954404652975927E-2</c:v>
                </c:pt>
                <c:pt idx="694">
                  <c:v>0.14056031012842649</c:v>
                </c:pt>
                <c:pt idx="695">
                  <c:v>0.18776178344812811</c:v>
                </c:pt>
                <c:pt idx="696">
                  <c:v>0.23308720309341002</c:v>
                </c:pt>
                <c:pt idx="697">
                  <c:v>0.27608369245376835</c:v>
                </c:pt>
                <c:pt idx="698">
                  <c:v>0.3163216448202697</c:v>
                </c:pt>
                <c:pt idx="699">
                  <c:v>0.35339901587376032</c:v>
                </c:pt>
                <c:pt idx="700">
                  <c:v>0.38694534077881854</c:v>
                </c:pt>
                <c:pt idx="701">
                  <c:v>0.41662543574593924</c:v>
                </c:pt>
                <c:pt idx="702">
                  <c:v>0.44214274707714601</c:v>
                </c:pt>
                <c:pt idx="703">
                  <c:v>0.46324231423252177</c:v>
                </c:pt>
                <c:pt idx="704">
                  <c:v>0.47971331731163569</c:v>
                </c:pt>
                <c:pt idx="705">
                  <c:v>0.49139118349630967</c:v>
                </c:pt>
                <c:pt idx="706">
                  <c:v>0.49815923140781843</c:v>
                </c:pt>
                <c:pt idx="707">
                  <c:v>0.49994983694864931</c:v>
                </c:pt>
                <c:pt idx="708">
                  <c:v>0.49674510898013335</c:v>
                </c:pt>
                <c:pt idx="709">
                  <c:v>0.48857706808479023</c:v>
                </c:pt>
                <c:pt idx="710">
                  <c:v>0.47552732662724878</c:v>
                </c:pt>
                <c:pt idx="711">
                  <c:v>0.45772627331050542</c:v>
                </c:pt>
                <c:pt idx="712">
                  <c:v>0.43535177037501471</c:v>
                </c:pt>
                <c:pt idx="713">
                  <c:v>0.40862737645810249</c:v>
                </c:pt>
                <c:pt idx="714">
                  <c:v>0.37782011286987344</c:v>
                </c:pt>
                <c:pt idx="715">
                  <c:v>0.34323779560456863</c:v>
                </c:pt>
                <c:pt idx="716">
                  <c:v>0.30522595974491279</c:v>
                </c:pt>
                <c:pt idx="717">
                  <c:v>0.26416440698977939</c:v>
                </c:pt>
                <c:pt idx="718">
                  <c:v>0.2204634108011477</c:v>
                </c:pt>
                <c:pt idx="719">
                  <c:v>0.17455961708730583</c:v>
                </c:pt>
                <c:pt idx="720">
                  <c:v>0.12691168138125869</c:v>
                </c:pt>
                <c:pt idx="721">
                  <c:v>7.7995686106281104E-2</c:v>
                </c:pt>
                <c:pt idx="722">
                  <c:v>2.8300383717668583E-2</c:v>
                </c:pt>
                <c:pt idx="723">
                  <c:v>-2.1677686750180728E-2</c:v>
                </c:pt>
                <c:pt idx="724">
                  <c:v>-7.1439160937712798E-2</c:v>
                </c:pt>
                <c:pt idx="725">
                  <c:v>-0.12048683864380919</c:v>
                </c:pt>
                <c:pt idx="726">
                  <c:v>-0.16833065168582337</c:v>
                </c:pt>
                <c:pt idx="727">
                  <c:v>-0.21449256049891499</c:v>
                </c:pt>
                <c:pt idx="728">
                  <c:v>-0.25851133054930892</c:v>
                </c:pt>
                <c:pt idx="729">
                  <c:v>-0.29994714083734481</c:v>
                </c:pt>
                <c:pt idx="730">
                  <c:v>-0.33838597844347074</c:v>
                </c:pt>
                <c:pt idx="731">
                  <c:v>-0.37344377520852284</c:v>
                </c:pt>
                <c:pt idx="732">
                  <c:v>-0.40477024521579158</c:v>
                </c:pt>
                <c:pt idx="733">
                  <c:v>-0.43205238473212221</c:v>
                </c:pt>
                <c:pt idx="734">
                  <c:v>-0.45501759963773619</c:v>
                </c:pt>
                <c:pt idx="735">
                  <c:v>-0.47343642909659378</c:v>
                </c:pt>
                <c:pt idx="736">
                  <c:v>-0.48712483825319247</c:v>
                </c:pt>
                <c:pt idx="737">
                  <c:v>-0.49594605704802985</c:v>
                </c:pt>
                <c:pt idx="738">
                  <c:v>-0.49981194677881263</c:v>
                </c:pt>
                <c:pt idx="739">
                  <c:v>-0.49868388075324577</c:v>
                </c:pt>
                <c:pt idx="740">
                  <c:v>-0.49257313023416638</c:v>
                </c:pt>
                <c:pt idx="741">
                  <c:v>-0.4815407518208154</c:v>
                </c:pt>
                <c:pt idx="742">
                  <c:v>-0.46569697739148219</c:v>
                </c:pt>
                <c:pt idx="743">
                  <c:v>-0.44520011270300786</c:v>
                </c:pt>
                <c:pt idx="744">
                  <c:v>-0.42025495565199694</c:v>
                </c:pt>
                <c:pt idx="745">
                  <c:v>-0.39111075000192613</c:v>
                </c:pt>
                <c:pt idx="746">
                  <c:v>-0.3580586950218656</c:v>
                </c:pt>
                <c:pt idx="747">
                  <c:v>-0.32142903591960997</c:v>
                </c:pt>
                <c:pt idx="748">
                  <c:v>-0.28158776414076392</c:v>
                </c:pt>
                <c:pt idx="749">
                  <c:v>-0.23893296050316312</c:v>
                </c:pt>
                <c:pt idx="750">
                  <c:v>-0.19389081770494446</c:v>
                </c:pt>
                <c:pt idx="751">
                  <c:v>-0.14691138194800757</c:v>
                </c:pt>
                <c:pt idx="752">
                  <c:v>-9.8464056225085736E-2</c:v>
                </c:pt>
                <c:pt idx="753">
                  <c:v>-4.9032910200259398E-2</c:v>
                </c:pt>
                <c:pt idx="754">
                  <c:v>8.881564551697918E-4</c:v>
                </c:pt>
                <c:pt idx="755">
                  <c:v>5.0800348944877345E-2</c:v>
                </c:pt>
                <c:pt idx="756">
                  <c:v>0.10020496114029051</c:v>
                </c:pt>
                <c:pt idx="757">
                  <c:v>0.1486083584873463</c:v>
                </c:pt>
                <c:pt idx="758">
                  <c:v>0.19552691023974966</c:v>
                </c:pt>
                <c:pt idx="759">
                  <c:v>0.24049182173768802</c:v>
                </c:pt>
                <c:pt idx="760">
                  <c:v>0.28305381844884414</c:v>
                </c:pt>
                <c:pt idx="761">
                  <c:v>0.32278763497121238</c:v>
                </c:pt>
                <c:pt idx="762">
                  <c:v>0.35929626414435467</c:v>
                </c:pt>
                <c:pt idx="763">
                  <c:v>0.3922149238137258</c:v>
                </c:pt>
                <c:pt idx="764">
                  <c:v>0.4212147016133661</c:v>
                </c:pt>
                <c:pt idx="765">
                  <c:v>0.44600584134955035</c:v>
                </c:pt>
                <c:pt idx="766">
                  <c:v>0.46634063814890026</c:v>
                </c:pt>
                <c:pt idx="767">
                  <c:v>0.48201591344358874</c:v>
                </c:pt>
                <c:pt idx="768">
                  <c:v>0.49287504506442403</c:v>
                </c:pt>
                <c:pt idx="769">
                  <c:v>0.49880953215780499</c:v>
                </c:pt>
                <c:pt idx="770">
                  <c:v>0.49976007929037486</c:v>
                </c:pt>
                <c:pt idx="771">
                  <c:v>0.49571718890939392</c:v>
                </c:pt>
                <c:pt idx="772">
                  <c:v>0.48672125623914592</c:v>
                </c:pt>
                <c:pt idx="773">
                  <c:v>0.4728621656652145</c:v>
                </c:pt>
                <c:pt idx="774">
                  <c:v>0.45427839263940717</c:v>
                </c:pt>
                <c:pt idx="775">
                  <c:v>0.43115562007881564</c:v>
                </c:pt>
                <c:pt idx="776">
                  <c:v>0.40372488308349935</c:v>
                </c:pt>
                <c:pt idx="777">
                  <c:v>0.37226026051011168</c:v>
                </c:pt>
                <c:pt idx="778">
                  <c:v>0.33707613646659351</c:v>
                </c:pt>
                <c:pt idx="779">
                  <c:v>0.29852405909005825</c:v>
                </c:pt>
                <c:pt idx="780">
                  <c:v>0.25698922799402357</c:v>
                </c:pt>
                <c:pt idx="781">
                  <c:v>0.21288664548122316</c:v>
                </c:pt>
                <c:pt idx="782">
                  <c:v>0.16665696997774354</c:v>
                </c:pt>
                <c:pt idx="783">
                  <c:v>0.11876211311970955</c:v>
                </c:pt>
                <c:pt idx="784">
                  <c:v>6.9680624484918394E-2</c:v>
                </c:pt>
                <c:pt idx="785">
                  <c:v>1.990291008363302E-2</c:v>
                </c:pt>
                <c:pt idx="786">
                  <c:v>-3.0073667616180622E-2</c:v>
                </c:pt>
                <c:pt idx="787">
                  <c:v>-7.9749759170206241E-2</c:v>
                </c:pt>
                <c:pt idx="788">
                  <c:v>-0.12862901749237562</c:v>
                </c:pt>
                <c:pt idx="789">
                  <c:v>-0.17622305719086109</c:v>
                </c:pt>
                <c:pt idx="790">
                  <c:v>-0.22205633435348679</c:v>
                </c:pt>
                <c:pt idx="791">
                  <c:v>-0.26567089802531779</c:v>
                </c:pt>
                <c:pt idx="792">
                  <c:v>-0.30663096590320882</c:v>
                </c:pt>
                <c:pt idx="793">
                  <c:v>-0.34452727852851067</c:v>
                </c:pt>
                <c:pt idx="794">
                  <c:v>-0.37898118847233286</c:v>
                </c:pt>
                <c:pt idx="795">
                  <c:v>-0.40964844365546926</c:v>
                </c:pt>
                <c:pt idx="796">
                  <c:v>-0.4362226270013681</c:v>
                </c:pt>
                <c:pt idx="797">
                  <c:v>-0.45843821805430179</c:v>
                </c:pt>
                <c:pt idx="798">
                  <c:v>-0.47607324597196116</c:v>
                </c:pt>
                <c:pt idx="799">
                  <c:v>-0.48895150738476167</c:v>
                </c:pt>
                <c:pt idx="800">
                  <c:v>-0.49694432696165464</c:v>
                </c:pt>
                <c:pt idx="801">
                  <c:v>-0.49997184309150039</c:v>
                </c:pt>
                <c:pt idx="802">
                  <c:v>-0.49800380583389481</c:v>
                </c:pt>
                <c:pt idx="803">
                  <c:v>-0.49105987916656646</c:v>
                </c:pt>
                <c:pt idx="804">
                  <c:v>-0.47920944450943864</c:v>
                </c:pt>
                <c:pt idx="805">
                  <c:v>-0.46257090748834412</c:v>
                </c:pt>
                <c:pt idx="806">
                  <c:v>-0.44131051486523598</c:v>
                </c:pt>
                <c:pt idx="807">
                  <c:v>-0.41564069345545895</c:v>
                </c:pt>
                <c:pt idx="808">
                  <c:v>-0.38581792762921735</c:v>
                </c:pt>
                <c:pt idx="809">
                  <c:v>-0.35214019660455476</c:v>
                </c:pt>
                <c:pt idx="810">
                  <c:v>-0.31494399713749738</c:v>
                </c:pt>
                <c:pt idx="811">
                  <c:v>-0.27460098135768657</c:v>
                </c:pt>
                <c:pt idx="812">
                  <c:v>-0.23151424334315993</c:v>
                </c:pt>
                <c:pt idx="813">
                  <c:v>-0.18611429153758879</c:v>
                </c:pt>
                <c:pt idx="814">
                  <c:v>-0.13885474725217964</c:v>
                </c:pt>
                <c:pt idx="815">
                  <c:v>-9.0207812231503842E-2</c:v>
                </c:pt>
                <c:pt idx="816">
                  <c:v>-4.0659550569735033E-2</c:v>
                </c:pt>
                <c:pt idx="817">
                  <c:v>9.2949678810520606E-3</c:v>
                </c:pt>
                <c:pt idx="818">
                  <c:v>5.9156614085279571E-2</c:v>
                </c:pt>
                <c:pt idx="819">
                  <c:v>0.10842718695614381</c:v>
                </c:pt>
                <c:pt idx="820">
                  <c:v>0.15661439121621193</c:v>
                </c:pt>
                <c:pt idx="821">
                  <c:v>0.20323675624907567</c:v>
                </c:pt>
                <c:pt idx="822">
                  <c:v>0.24782844679463856</c:v>
                </c:pt>
                <c:pt idx="823">
                  <c:v>0.28994391742102832</c:v>
                </c:pt>
                <c:pt idx="824">
                  <c:v>0.32916236426725781</c:v>
                </c:pt>
                <c:pt idx="825">
                  <c:v>0.36509192957634556</c:v>
                </c:pt>
                <c:pt idx="826">
                  <c:v>0.39737361700845253</c:v>
                </c:pt>
                <c:pt idx="827">
                  <c:v>0.42568487861366044</c:v>
                </c:pt>
                <c:pt idx="828">
                  <c:v>0.44974283762447381</c:v>
                </c:pt>
                <c:pt idx="829">
                  <c:v>0.46930711486696058</c:v>
                </c:pt>
                <c:pt idx="830">
                  <c:v>0.48418223055000403</c:v>
                </c:pt>
                <c:pt idx="831">
                  <c:v>0.49421955743475987</c:v>
                </c:pt>
                <c:pt idx="832">
                  <c:v>0.49931880586889182</c:v>
                </c:pt>
                <c:pt idx="833">
                  <c:v>0.49942902584763499</c:v>
                </c:pt>
                <c:pt idx="834">
                  <c:v>0.4945491160893945</c:v>
                </c:pt>
                <c:pt idx="835">
                  <c:v>0.48472783503939282</c:v>
                </c:pt>
                <c:pt idx="836">
                  <c:v>0.47006331369139731</c:v>
                </c:pt>
                <c:pt idx="837">
                  <c:v>0.45070207509526772</c:v>
                </c:pt>
                <c:pt idx="838">
                  <c:v>0.42683757034708752</c:v>
                </c:pt>
                <c:pt idx="839">
                  <c:v>0.39870824568974161</c:v>
                </c:pt>
                <c:pt idx="840">
                  <c:v>0.36659516003688769</c:v>
                </c:pt>
                <c:pt idx="841">
                  <c:v>0.33081917672518352</c:v>
                </c:pt>
                <c:pt idx="842">
                  <c:v>0.29173775755393222</c:v>
                </c:pt>
                <c:pt idx="843">
                  <c:v>0.24974139114488356</c:v>
                </c:pt>
                <c:pt idx="844">
                  <c:v>0.20524969130904366</c:v>
                </c:pt>
                <c:pt idx="845">
                  <c:v>0.15870720440416483</c:v>
                </c:pt>
                <c:pt idx="846">
                  <c:v>0.11057896757451309</c:v>
                </c:pt>
                <c:pt idx="847">
                  <c:v>6.1345862253403848E-2</c:v>
                </c:pt>
                <c:pt idx="848">
                  <c:v>1.1499809354897557E-2</c:v>
                </c:pt>
                <c:pt idx="849">
                  <c:v>-3.8461145837344224E-2</c:v>
                </c:pt>
                <c:pt idx="850">
                  <c:v>-8.8037809973950817E-2</c:v>
                </c:pt>
                <c:pt idx="851">
                  <c:v>-0.13673482941467371</c:v>
                </c:pt>
                <c:pt idx="852">
                  <c:v>-0.18406563963845962</c:v>
                </c:pt>
                <c:pt idx="853">
                  <c:v>-0.22955732683498931</c:v>
                </c:pt>
                <c:pt idx="854">
                  <c:v>-0.27275535310335353</c:v>
                </c:pt>
                <c:pt idx="855">
                  <c:v>-0.31322809804444118</c:v>
                </c:pt>
                <c:pt idx="856">
                  <c:v>-0.35057117136930649</c:v>
                </c:pt>
                <c:pt idx="857">
                  <c:v>-0.38441145343327682</c:v>
                </c:pt>
                <c:pt idx="858">
                  <c:v>-0.41441082332406937</c:v>
                </c:pt>
                <c:pt idx="859">
                  <c:v>-0.44026953725421381</c:v>
                </c:pt>
                <c:pt idx="860">
                  <c:v>-0.46172922350187723</c:v>
                </c:pt>
                <c:pt idx="861">
                  <c:v>-0.478575463975696</c:v>
                </c:pt>
                <c:pt idx="862">
                  <c:v>-0.49063993660948596</c:v>
                </c:pt>
                <c:pt idx="863">
                  <c:v>-0.49780209718067592</c:v>
                </c:pt>
                <c:pt idx="864">
                  <c:v>-0.4999903837483301</c:v>
                </c:pt>
                <c:pt idx="865">
                  <c:v>-0.49718293167641864</c:v>
                </c:pt>
                <c:pt idx="866">
                  <c:v>-0.48940779209802371</c:v>
                </c:pt>
                <c:pt idx="867">
                  <c:v>-0.47674265163769325</c:v>
                </c:pt>
                <c:pt idx="868">
                  <c:v>-0.45931405619236521</c:v>
                </c:pt>
                <c:pt idx="869">
                  <c:v>-0.43729614652660653</c:v>
                </c:pt>
                <c:pt idx="870">
                  <c:v>-0.41090891831564202</c:v>
                </c:pt>
                <c:pt idx="871">
                  <c:v>-0.3804160240212931</c:v>
                </c:pt>
                <c:pt idx="872">
                  <c:v>-0.34612213856374158</c:v>
                </c:pt>
                <c:pt idx="873">
                  <c:v>-0.3083699151104336</c:v>
                </c:pt>
                <c:pt idx="874">
                  <c:v>-0.2675365613988781</c:v>
                </c:pt>
                <c:pt idx="875">
                  <c:v>-0.22403007080166032</c:v>
                </c:pt>
                <c:pt idx="876">
                  <c:v>-0.17828514579148819</c:v>
                </c:pt>
                <c:pt idx="877">
                  <c:v>-0.13075885453780156</c:v>
                </c:pt>
                <c:pt idx="878">
                  <c:v>-8.1926064032704027E-2</c:v>
                </c:pt>
                <c:pt idx="879">
                  <c:v>-3.2274695376940964E-2</c:v>
                </c:pt>
                <c:pt idx="880">
                  <c:v>1.7699151366432686E-2</c:v>
                </c:pt>
                <c:pt idx="881">
                  <c:v>6.7496154039907455E-2</c:v>
                </c:pt>
                <c:pt idx="882">
                  <c:v>0.11661875745348464</c:v>
                </c:pt>
                <c:pt idx="883">
                  <c:v>0.1645761447916157</c:v>
                </c:pt>
                <c:pt idx="884">
                  <c:v>0.21088914169262971</c:v>
                </c:pt>
                <c:pt idx="885">
                  <c:v>0.2550950040005393</c:v>
                </c:pt>
                <c:pt idx="886">
                  <c:v>0.29675204135166661</c:v>
                </c:pt>
                <c:pt idx="887">
                  <c:v>0.3354440303987915</c:v>
                </c:pt>
                <c:pt idx="888">
                  <c:v>0.37078437357723582</c:v>
                </c:pt>
                <c:pt idx="889">
                  <c:v>0.40241996185990475</c:v>
                </c:pt>
                <c:pt idx="890">
                  <c:v>0.43003470290602364</c:v>
                </c:pt>
                <c:pt idx="891">
                  <c:v>0.45335267935127938</c:v>
                </c:pt>
                <c:pt idx="892">
                  <c:v>0.47214090568292932</c:v>
                </c:pt>
                <c:pt idx="893">
                  <c:v>0.48621165615403122</c:v>
                </c:pt>
                <c:pt idx="894">
                  <c:v>0.49542434047704548</c:v>
                </c:pt>
                <c:pt idx="895">
                  <c:v>0.4996869085555275</c:v>
                </c:pt>
                <c:pt idx="896">
                  <c:v>0.49895677021825424</c:v>
                </c:pt>
                <c:pt idx="897">
                  <c:v>0.49324122076613924</c:v>
                </c:pt>
                <c:pt idx="898">
                  <c:v>0.48259736808001336</c:v>
                </c:pt>
                <c:pt idx="899">
                  <c:v>0.46713156201750489</c:v>
                </c:pt>
                <c:pt idx="900">
                  <c:v>0.44699833180048271</c:v>
                </c:pt>
                <c:pt idx="901">
                  <c:v>0.42239884201011418</c:v>
                </c:pt>
                <c:pt idx="902">
                  <c:v>0.39357888261686574</c:v>
                </c:pt>
                <c:pt idx="903">
                  <c:v>0.36082641312839903</c:v>
                </c:pt>
                <c:pt idx="904">
                  <c:v>0.3244686853933082</c:v>
                </c:pt>
                <c:pt idx="905">
                  <c:v>0.2848689738088494</c:v>
                </c:pt>
                <c:pt idx="906">
                  <c:v>0.2424229456032615</c:v>
                </c:pt>
                <c:pt idx="907">
                  <c:v>0.19755470745957779</c:v>
                </c:pt>
                <c:pt idx="908">
                  <c:v>0.15071256798185551</c:v>
                </c:pt>
                <c:pt idx="909">
                  <c:v>0.10236455834381659</c:v>
                </c:pt>
                <c:pt idx="910">
                  <c:v>5.2993755876023549E-2</c:v>
                </c:pt>
                <c:pt idx="911">
                  <c:v>3.0934573169238769E-3</c:v>
                </c:pt>
                <c:pt idx="912">
                  <c:v>-4.6837750045118393E-2</c:v>
                </c:pt>
                <c:pt idx="913">
                  <c:v>-9.6300970091211607E-2</c:v>
                </c:pt>
                <c:pt idx="914">
                  <c:v>-0.14480198267702199</c:v>
                </c:pt>
                <c:pt idx="915">
                  <c:v>-0.19185618171709534</c:v>
                </c:pt>
                <c:pt idx="916">
                  <c:v>-0.23699341720867989</c:v>
                </c:pt>
                <c:pt idx="917">
                  <c:v>-0.27976269281511723</c:v>
                </c:pt>
                <c:pt idx="918">
                  <c:v>-0.3197366720721973</c:v>
                </c:pt>
                <c:pt idx="919">
                  <c:v>-0.35651594819283422</c:v>
                </c:pt>
                <c:pt idx="920">
                  <c:v>-0.38973303480762195</c:v>
                </c:pt>
                <c:pt idx="921">
                  <c:v>-0.41905603776722544</c:v>
                </c:pt>
                <c:pt idx="922">
                  <c:v>-0.44419197131897181</c:v>
                </c:pt>
                <c:pt idx="923">
                  <c:v>-0.4648896855236398</c:v>
                </c:pt>
                <c:pt idx="924">
                  <c:v>-0.48094237566265496</c:v>
                </c:pt>
                <c:pt idx="925">
                  <c:v>-0.49218964856246211</c:v>
                </c:pt>
                <c:pt idx="926">
                  <c:v>-0.49851912519010055</c:v>
                </c:pt>
                <c:pt idx="927">
                  <c:v>-0.4998675635073534</c:v>
                </c:pt>
                <c:pt idx="928">
                  <c:v>-0.49622149036428831</c:v>
                </c:pt>
                <c:pt idx="929">
                  <c:v>-0.48761733611852032</c:v>
                </c:pt>
                <c:pt idx="930">
                  <c:v>-0.47414107063511574</c:v>
                </c:pt>
                <c:pt idx="931">
                  <c:v>-0.45592734430412729</c:v>
                </c:pt>
                <c:pt idx="932">
                  <c:v>-0.43315814265839525</c:v>
                </c:pt>
                <c:pt idx="933">
                  <c:v>-0.40606096803426223</c:v>
                </c:pt>
                <c:pt idx="934">
                  <c:v>-0.37490656644344517</c:v>
                </c:pt>
                <c:pt idx="935">
                  <c:v>-0.34000622236835465</c:v>
                </c:pt>
                <c:pt idx="936">
                  <c:v>-0.30170864851047335</c:v>
                </c:pt>
                <c:pt idx="937">
                  <c:v>-0.26039650156830052</c:v>
                </c:pt>
                <c:pt idx="938">
                  <c:v>-0.21648255885809689</c:v>
                </c:pt>
                <c:pt idx="939">
                  <c:v>-0.1704055939794033</c:v>
                </c:pt>
                <c:pt idx="940">
                  <c:v>-0.12262599273426802</c:v>
                </c:pt>
                <c:pt idx="941">
                  <c:v>-7.3621153104489009E-2</c:v>
                </c:pt>
                <c:pt idx="942">
                  <c:v>-2.3880715248814605E-2</c:v>
                </c:pt>
                <c:pt idx="943">
                  <c:v>2.6098330819710996E-2</c:v>
                </c:pt>
                <c:pt idx="944">
                  <c:v>7.5816610993661299E-2</c:v>
                </c:pt>
                <c:pt idx="945">
                  <c:v>0.12477735665214025</c:v>
                </c:pt>
                <c:pt idx="946">
                  <c:v>0.17249136820891064</c:v>
                </c:pt>
                <c:pt idx="947">
                  <c:v>0.21848190303260343</c:v>
                </c:pt>
                <c:pt idx="948">
                  <c:v>0.26228943890170986</c:v>
                </c:pt>
                <c:pt idx="949">
                  <c:v>0.30347626539868328</c:v>
                </c:pt>
                <c:pt idx="950">
                  <c:v>0.34163085736769733</c:v>
                </c:pt>
                <c:pt idx="951">
                  <c:v>0.37637198673804101</c:v>
                </c:pt>
                <c:pt idx="952">
                  <c:v>0.40735253162893648</c:v>
                </c:pt>
                <c:pt idx="953">
                  <c:v>0.434262944676644</c:v>
                </c:pt>
                <c:pt idx="954">
                  <c:v>0.45683434592938327</c:v>
                </c:pt>
                <c:pt idx="955">
                  <c:v>0.47484120940695418</c:v>
                </c:pt>
                <c:pt idx="956">
                  <c:v>0.4881036164817682</c:v>
                </c:pt>
                <c:pt idx="957">
                  <c:v>0.49648905356629974</c:v>
                </c:pt>
                <c:pt idx="958">
                  <c:v>0.49991373614505702</c:v>
                </c:pt>
                <c:pt idx="959">
                  <c:v>0.49834344592176361</c:v>
                </c:pt>
                <c:pt idx="960">
                  <c:v>0.49179387271726216</c:v>
                </c:pt>
                <c:pt idx="961">
                  <c:v>0.48033045770201116</c:v>
                </c:pt>
                <c:pt idx="962">
                  <c:v>0.46406773952954167</c:v>
                </c:pt>
                <c:pt idx="963">
                  <c:v>0.44316820990409317</c:v>
                </c:pt>
                <c:pt idx="964">
                  <c:v>0.41784069001721325</c:v>
                </c:pt>
                <c:pt idx="965">
                  <c:v>0.3883382440754492</c:v>
                </c:pt>
                <c:pt idx="966">
                  <c:v>0.35495565076644431</c:v>
                </c:pt>
                <c:pt idx="967">
                  <c:v>0.31802645792771439</c:v>
                </c:pt>
                <c:pt idx="968">
                  <c:v>0.27791964984694628</c:v>
                </c:pt>
                <c:pt idx="969">
                  <c:v>0.23503596049292994</c:v>
                </c:pt>
                <c:pt idx="970">
                  <c:v>0.18980386951422099</c:v>
                </c:pt>
                <c:pt idx="971">
                  <c:v>0.14267532101215011</c:v>
                </c:pt>
                <c:pt idx="972">
                  <c:v>9.4121207864716755E-2</c:v>
                </c:pt>
                <c:pt idx="973">
                  <c:v>4.4626666720634096E-2</c:v>
                </c:pt>
                <c:pt idx="974">
                  <c:v>-5.3137693257205576E-3</c:v>
                </c:pt>
                <c:pt idx="975">
                  <c:v>-5.5201111945457071E-2</c:v>
                </c:pt>
                <c:pt idx="976">
                  <c:v>-0.10453690330169625</c:v>
                </c:pt>
                <c:pt idx="977">
                  <c:v>-0.15282819647545098</c:v>
                </c:pt>
                <c:pt idx="978">
                  <c:v>-0.19959248082831491</c:v>
                </c:pt>
                <c:pt idx="979">
                  <c:v>-0.24436250308923813</c:v>
                </c:pt>
                <c:pt idx="980">
                  <c:v>-0.28669093599479811</c:v>
                </c:pt>
                <c:pt idx="981">
                  <c:v>-0.32615484783532761</c:v>
                </c:pt>
                <c:pt idx="982">
                  <c:v>-0.36235992824874469</c:v>
                </c:pt>
                <c:pt idx="983">
                  <c:v>-0.39494442803936242</c:v>
                </c:pt>
                <c:pt idx="984">
                  <c:v>-0.42358277365628572</c:v>
                </c:pt>
                <c:pt idx="985">
                  <c:v>-0.44798882021668074</c:v>
                </c:pt>
                <c:pt idx="986">
                  <c:v>-0.46791871057088674</c:v>
                </c:pt>
                <c:pt idx="987">
                  <c:v>-0.4831733118424304</c:v>
                </c:pt>
                <c:pt idx="988">
                  <c:v>-0.4936002050979072</c:v>
                </c:pt>
                <c:pt idx="989">
                  <c:v>-0.49909520826658149</c:v>
                </c:pt>
                <c:pt idx="990">
                  <c:v>-0.49960341709319667</c:v>
                </c:pt>
                <c:pt idx="991">
                  <c:v>-0.49511975372314965</c:v>
                </c:pt>
                <c:pt idx="992">
                  <c:v>-0.4856890174387441</c:v>
                </c:pt>
                <c:pt idx="993">
                  <c:v>-0.47140543703952575</c:v>
                </c:pt>
                <c:pt idx="994">
                  <c:v>-0.4524117293393306</c:v>
                </c:pt>
                <c:pt idx="995">
                  <c:v>-0.42889767318701233</c:v>
                </c:pt>
                <c:pt idx="996">
                  <c:v>-0.40109821325892281</c:v>
                </c:pt>
                <c:pt idx="997">
                  <c:v>-0.3692911125693995</c:v>
                </c:pt>
                <c:pt idx="998">
                  <c:v>-0.33379417715449522</c:v>
                </c:pt>
                <c:pt idx="999">
                  <c:v>-0.29496208065914886</c:v>
                </c:pt>
                <c:pt idx="1000">
                  <c:v>-0.25318282055535729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246304"/>
        <c:axId val="282241600"/>
      </c:scatterChart>
      <c:valAx>
        <c:axId val="28224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2241600"/>
        <c:crosses val="autoZero"/>
        <c:crossBetween val="midCat"/>
      </c:valAx>
      <c:valAx>
        <c:axId val="28224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224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Лист1!$B$41:$ALN$41</c:f>
              <c:numCache>
                <c:formatCode>General</c:formatCode>
                <c:ptCount val="1001"/>
                <c:pt idx="0">
                  <c:v>0</c:v>
                </c:pt>
                <c:pt idx="1">
                  <c:v>4.493927459900552E-2</c:v>
                </c:pt>
                <c:pt idx="2">
                  <c:v>8.9514786712912089E-2</c:v>
                </c:pt>
                <c:pt idx="3">
                  <c:v>0.13336571834441557</c:v>
                </c:pt>
                <c:pt idx="4">
                  <c:v>0.17613711663754497</c:v>
                </c:pt>
                <c:pt idx="5">
                  <c:v>0.21748276705561512</c:v>
                </c:pt>
                <c:pt idx="6">
                  <c:v>0.25706799582655659</c:v>
                </c:pt>
                <c:pt idx="7">
                  <c:v>0.29457237897113481</c:v>
                </c:pt>
                <c:pt idx="8">
                  <c:v>0.32969233598573655</c:v>
                </c:pt>
                <c:pt idx="9">
                  <c:v>0.36214358718507123</c:v>
                </c:pt>
                <c:pt idx="10">
                  <c:v>0.39166345481374171</c:v>
                </c:pt>
                <c:pt idx="11">
                  <c:v>0.41801298930026026</c:v>
                </c:pt>
                <c:pt idx="12">
                  <c:v>0.44097890344247376</c:v>
                </c:pt>
                <c:pt idx="13">
                  <c:v>0.46037529886806783</c:v>
                </c:pt>
                <c:pt idx="14">
                  <c:v>0.47604517079525793</c:v>
                </c:pt>
                <c:pt idx="15">
                  <c:v>0.48786167891332954</c:v>
                </c:pt>
                <c:pt idx="16">
                  <c:v>0.49572917409584322</c:v>
                </c:pt>
                <c:pt idx="17">
                  <c:v>0.49958397263573801</c:v>
                </c:pt>
                <c:pt idx="18">
                  <c:v>0.49939487173526204</c:v>
                </c:pt>
                <c:pt idx="19">
                  <c:v>0.49516340207807902</c:v>
                </c:pt>
                <c:pt idx="20">
                  <c:v>0.48692381543909757</c:v>
                </c:pt>
                <c:pt idx="21">
                  <c:v>0.47474280743231523</c:v>
                </c:pt>
                <c:pt idx="22">
                  <c:v>0.45871897764090491</c:v>
                </c:pt>
                <c:pt idx="23">
                  <c:v>0.43898203149953896</c:v>
                </c:pt>
                <c:pt idx="24">
                  <c:v>0.41569173038934154</c:v>
                </c:pt>
                <c:pt idx="25">
                  <c:v>0.3890365984439606</c:v>
                </c:pt>
                <c:pt idx="26">
                  <c:v>0.35923239653456313</c:v>
                </c:pt>
                <c:pt idx="27">
                  <c:v>0.32652037578613241</c:v>
                </c:pt>
                <c:pt idx="28">
                  <c:v>0.29116532476204077</c:v>
                </c:pt>
                <c:pt idx="29">
                  <c:v>0.25345342612402672</c:v>
                </c:pt>
                <c:pt idx="30">
                  <c:v>0.21368994011691508</c:v>
                </c:pt>
                <c:pt idx="31">
                  <c:v>0.17219673362919499</c:v>
                </c:pt>
                <c:pt idx="32">
                  <c:v>0.12930967483055542</c:v>
                </c:pt>
                <c:pt idx="33">
                  <c:v>8.5375914475572662E-2</c:v>
                </c:pt>
                <c:pt idx="34">
                  <c:v>4.075107588013456E-2</c:v>
                </c:pt>
                <c:pt idx="35">
                  <c:v>-4.2036236835743092E-3</c:v>
                </c:pt>
                <c:pt idx="36">
                  <c:v>-4.9124296872554124E-2</c:v>
                </c:pt>
                <c:pt idx="37">
                  <c:v>-9.3647331771451583E-2</c:v>
                </c:pt>
                <c:pt idx="38">
                  <c:v>-0.13741233516156201</c:v>
                </c:pt>
                <c:pt idx="39">
                  <c:v>-0.18006504973598428</c:v>
                </c:pt>
                <c:pt idx="40">
                  <c:v>-0.22126022164742623</c:v>
                </c:pt>
                <c:pt idx="41">
                  <c:v>-0.26066439517720325</c:v>
                </c:pt>
                <c:pt idx="42">
                  <c:v>-0.29795861190388195</c:v>
                </c:pt>
                <c:pt idx="43">
                  <c:v>-0.3328409925230596</c:v>
                </c:pt>
                <c:pt idx="44">
                  <c:v>-0.36502918041964977</c:v>
                </c:pt>
                <c:pt idx="45">
                  <c:v>-0.39426262721309752</c:v>
                </c:pt>
                <c:pt idx="46">
                  <c:v>-0.42030470177509749</c:v>
                </c:pt>
                <c:pt idx="47">
                  <c:v>-0.44294460564830113</c:v>
                </c:pt>
                <c:pt idx="48">
                  <c:v>-0.46199907936159396</c:v>
                </c:pt>
                <c:pt idx="49">
                  <c:v>-0.4773138858301082</c:v>
                </c:pt>
                <c:pt idx="50">
                  <c:v>-0.4887650588325485</c:v>
                </c:pt>
                <c:pt idx="51">
                  <c:v>-0.49625990645998158</c:v>
                </c:pt>
                <c:pt idx="52">
                  <c:v>-0.49973776141364201</c:v>
                </c:pt>
                <c:pt idx="53">
                  <c:v>-0.49917047207844378</c:v>
                </c:pt>
                <c:pt idx="54">
                  <c:v>-0.4945626303971849</c:v>
                </c:pt>
                <c:pt idx="55">
                  <c:v>-0.4859515347009104</c:v>
                </c:pt>
                <c:pt idx="56">
                  <c:v>-0.4734068877963043</c:v>
                </c:pt>
                <c:pt idx="57">
                  <c:v>-0.45703023275395349</c:v>
                </c:pt>
                <c:pt idx="58">
                  <c:v>-0.43695413096451119</c:v>
                </c:pt>
                <c:pt idx="59">
                  <c:v>-0.41334108911601813</c:v>
                </c:pt>
                <c:pt idx="60">
                  <c:v>-0.38638224377799385</c:v>
                </c:pt>
                <c:pt idx="61">
                  <c:v>-0.35629581423998075</c:v>
                </c:pt>
                <c:pt idx="62">
                  <c:v>-0.32332533612809172</c:v>
                </c:pt>
                <c:pt idx="63">
                  <c:v>-0.28773769009760858</c:v>
                </c:pt>
                <c:pt idx="64">
                  <c:v>-0.24982094155845122</c:v>
                </c:pt>
                <c:pt idx="65">
                  <c:v>-0.20988200891992945</c:v>
                </c:pt>
                <c:pt idx="66">
                  <c:v>-0.16824417922925211</c:v>
                </c:pt>
                <c:pt idx="67">
                  <c:v>-0.12524449131353746</c:v>
                </c:pt>
                <c:pt idx="68">
                  <c:v>-8.1231007607577094E-2</c:v>
                </c:pt>
                <c:pt idx="69">
                  <c:v>-3.6559996750631985E-2</c:v>
                </c:pt>
                <c:pt idx="70">
                  <c:v>8.4069502421748564E-3</c:v>
                </c:pt>
                <c:pt idx="71">
                  <c:v>5.3305846890611332E-2</c:v>
                </c:pt>
                <c:pt idx="72">
                  <c:v>9.7773257550271692E-2</c:v>
                </c:pt>
                <c:pt idx="73">
                  <c:v>0.14144923925474648</c:v>
                </c:pt>
                <c:pt idx="74">
                  <c:v>0.18398025528619233</c:v>
                </c:pt>
                <c:pt idx="75">
                  <c:v>0.22502203689030881</c:v>
                </c:pt>
                <c:pt idx="76">
                  <c:v>0.26424236997146539</c:v>
                </c:pt>
                <c:pt idx="77">
                  <c:v>0.30132378421098616</c:v>
                </c:pt>
                <c:pt idx="78">
                  <c:v>0.33596612284143107</c:v>
                </c:pt>
                <c:pt idx="79">
                  <c:v>0.3678889722757468</c:v>
                </c:pt>
                <c:pt idx="80">
                  <c:v>0.39683393192457656</c:v>
                </c:pt>
                <c:pt idx="81">
                  <c:v>0.42256670582860889</c:v>
                </c:pt>
                <c:pt idx="82">
                  <c:v>0.44487899917517981</c:v>
                </c:pt>
                <c:pt idx="83">
                  <c:v>0.46359020434771347</c:v>
                </c:pt>
                <c:pt idx="84">
                  <c:v>0.47854886286020848</c:v>
                </c:pt>
                <c:pt idx="85">
                  <c:v>0.48963389134309993</c:v>
                </c:pt>
                <c:pt idx="86">
                  <c:v>0.49675556165670792</c:v>
                </c:pt>
                <c:pt idx="87">
                  <c:v>0.49985622719871298</c:v>
                </c:pt>
                <c:pt idx="88">
                  <c:v>0.49891078952653717</c:v>
                </c:pt>
                <c:pt idx="89">
                  <c:v>0.49392690151754004</c:v>
                </c:pt>
                <c:pt idx="90">
                  <c:v>0.48494490542254315</c:v>
                </c:pt>
                <c:pt idx="91">
                  <c:v>0.47203750631410984</c:v>
                </c:pt>
                <c:pt idx="92">
                  <c:v>0.45530918357286482</c:v>
                </c:pt>
                <c:pt idx="93">
                  <c:v>0.43489534517559952</c:v>
                </c:pt>
                <c:pt idx="94">
                  <c:v>0.41096123163080162</c:v>
                </c:pt>
                <c:pt idx="95">
                  <c:v>0.38370057843374422</c:v>
                </c:pt>
                <c:pt idx="96">
                  <c:v>0.35333404786793898</c:v>
                </c:pt>
                <c:pt idx="97">
                  <c:v>0.32010744284678566</c:v>
                </c:pt>
                <c:pt idx="98">
                  <c:v>0.2842897172535348</c:v>
                </c:pt>
                <c:pt idx="99">
                  <c:v>0.24617079888494459</c:v>
                </c:pt>
                <c:pt idx="100">
                  <c:v>0.2060592426208783</c:v>
                </c:pt>
                <c:pt idx="101">
                  <c:v>0.16427973281634609</c:v>
                </c:pt>
                <c:pt idx="102">
                  <c:v>0.12117045513296189</c:v>
                </c:pt>
                <c:pt idx="103">
                  <c:v>7.7080359083615158E-2</c:v>
                </c:pt>
                <c:pt idx="104">
                  <c:v>3.2366333448782945E-2</c:v>
                </c:pt>
                <c:pt idx="105">
                  <c:v>-1.2609682571830249E-2</c:v>
                </c:pt>
                <c:pt idx="106">
                  <c:v>-5.7483629088438154E-2</c:v>
                </c:pt>
                <c:pt idx="107">
                  <c:v>-0.10189227241632526</c:v>
                </c:pt>
                <c:pt idx="108">
                  <c:v>-0.1454761452832454</c:v>
                </c:pt>
                <c:pt idx="109">
                  <c:v>-0.18788245654947114</c:v>
                </c:pt>
                <c:pt idx="110">
                  <c:v>-0.22876794688766067</c:v>
                </c:pt>
                <c:pt idx="111">
                  <c:v>-0.26780166730714566</c:v>
                </c:pt>
                <c:pt idx="112">
                  <c:v>-0.30466765803178114</c:v>
                </c:pt>
                <c:pt idx="113">
                  <c:v>-0.33906750604708447</c:v>
                </c:pt>
                <c:pt idx="114">
                  <c:v>-0.37072276061453019</c:v>
                </c:pt>
                <c:pt idx="115">
                  <c:v>-0.39937718720050019</c:v>
                </c:pt>
                <c:pt idx="116">
                  <c:v>-0.42479884157543185</c:v>
                </c:pt>
                <c:pt idx="117">
                  <c:v>-0.44678194729426085</c:v>
                </c:pt>
                <c:pt idx="118">
                  <c:v>-0.46514856136084792</c:v>
                </c:pt>
                <c:pt idx="119">
                  <c:v>-0.47975001459360672</c:v>
                </c:pt>
                <c:pt idx="120">
                  <c:v>-0.49046811503324561</c:v>
                </c:pt>
                <c:pt idx="121">
                  <c:v>-0.49721610465159766</c:v>
                </c:pt>
                <c:pt idx="122">
                  <c:v>-0.49993936161742708</c:v>
                </c:pt>
                <c:pt idx="123">
                  <c:v>-0.49861584243469881</c:v>
                </c:pt>
                <c:pt idx="124">
                  <c:v>-0.49325626037440523</c:v>
                </c:pt>
                <c:pt idx="125">
                  <c:v>-0.48390399875563073</c:v>
                </c:pt>
                <c:pt idx="126">
                  <c:v>-0.47063475977780089</c:v>
                </c:pt>
                <c:pt idx="127">
                  <c:v>-0.45355595174665769</c:v>
                </c:pt>
                <c:pt idx="128">
                  <c:v>-0.43280581965407899</c:v>
                </c:pt>
                <c:pt idx="129">
                  <c:v>-0.40855232614929482</c:v>
                </c:pt>
                <c:pt idx="130">
                  <c:v>-0.38099179195951605</c:v>
                </c:pt>
                <c:pt idx="131">
                  <c:v>-0.35034730676514003</c:v>
                </c:pt>
                <c:pt idx="132">
                  <c:v>-0.31686692339274947</c:v>
                </c:pt>
                <c:pt idx="133">
                  <c:v>-0.28082164994308212</c:v>
                </c:pt>
                <c:pt idx="134">
                  <c:v>-0.24250325610675083</c:v>
                </c:pt>
                <c:pt idx="135">
                  <c:v>-0.20222191142457005</c:v>
                </c:pt>
                <c:pt idx="136">
                  <c:v>-0.16030367460966913</c:v>
                </c:pt>
                <c:pt idx="137">
                  <c:v>-0.11708785425415986</c:v>
                </c:pt>
                <c:pt idx="138">
                  <c:v>-7.2924262284214628E-2</c:v>
                </c:pt>
                <c:pt idx="139">
                  <c:v>-2.8170382395531633E-2</c:v>
                </c:pt>
                <c:pt idx="140">
                  <c:v>1.6811523610568348E-2</c:v>
                </c:pt>
                <c:pt idx="141">
                  <c:v>6.1657348167614062E-2</c:v>
                </c:pt>
                <c:pt idx="142">
                  <c:v>0.10600408522504626</c:v>
                </c:pt>
                <c:pt idx="143">
                  <c:v>0.14949276861302829</c:v>
                </c:pt>
                <c:pt idx="144">
                  <c:v>0.19177137770630417</c:v>
                </c:pt>
                <c:pt idx="145">
                  <c:v>0.23249768686710984</c:v>
                </c:pt>
                <c:pt idx="146">
                  <c:v>0.27134203560222631</c:v>
                </c:pt>
                <c:pt idx="147">
                  <c:v>0.30798999701103974</c:v>
                </c:pt>
                <c:pt idx="148">
                  <c:v>0.34214492292477555</c:v>
                </c:pt>
                <c:pt idx="149">
                  <c:v>0.37353034513517702</c:v>
                </c:pt>
                <c:pt idx="150">
                  <c:v>0.40189221327581048</c:v>
                </c:pt>
                <c:pt idx="151">
                  <c:v>0.42700095124138843</c:v>
                </c:pt>
                <c:pt idx="152">
                  <c:v>0.44865331549935372</c:v>
                </c:pt>
                <c:pt idx="153">
                  <c:v>0.46667404025155934</c:v>
                </c:pt>
                <c:pt idx="154">
                  <c:v>0.4809172561292262</c:v>
                </c:pt>
                <c:pt idx="155">
                  <c:v>0.49126767093750495</c:v>
                </c:pt>
                <c:pt idx="156">
                  <c:v>0.49764150289206377</c:v>
                </c:pt>
                <c:pt idx="157">
                  <c:v>0.49998715879358946</c:v>
                </c:pt>
                <c:pt idx="158">
                  <c:v>0.49828565165069094</c:v>
                </c:pt>
                <c:pt idx="159">
                  <c:v>0.49255075437074686</c:v>
                </c:pt>
                <c:pt idx="160">
                  <c:v>0.48282888827463871</c:v>
                </c:pt>
                <c:pt idx="161">
                  <c:v>0.46919874733779171</c:v>
                </c:pt>
                <c:pt idx="162">
                  <c:v>0.45177066119911652</c:v>
                </c:pt>
                <c:pt idx="163">
                  <c:v>0.43068570209400109</c:v>
                </c:pt>
                <c:pt idx="164">
                  <c:v>0.40611454294030214</c:v>
                </c:pt>
                <c:pt idx="165">
                  <c:v>0.37825607582062104</c:v>
                </c:pt>
                <c:pt idx="166">
                  <c:v>0.34733580204357711</c:v>
                </c:pt>
                <c:pt idx="167">
                  <c:v>0.3136040068158063</c:v>
                </c:pt>
                <c:pt idx="168">
                  <c:v>0.27733373329985156</c:v>
                </c:pt>
                <c:pt idx="169">
                  <c:v>0.23881857245700711</c:v>
                </c:pt>
                <c:pt idx="170">
                  <c:v>0.19837028656530684</c:v>
                </c:pt>
                <c:pt idx="171">
                  <c:v>0.15631628564917172</c:v>
                </c:pt>
                <c:pt idx="172">
                  <c:v>0.11299697724784628</c:v>
                </c:pt>
                <c:pt idx="173">
                  <c:v>6.8763010975001565E-2</c:v>
                </c:pt>
                <c:pt idx="174">
                  <c:v>2.3972440173526843E-2</c:v>
                </c:pt>
                <c:pt idx="175">
                  <c:v>-2.1012176359420397E-2</c:v>
                </c:pt>
                <c:pt idx="176">
                  <c:v>-6.5826709116916363E-2</c:v>
                </c:pt>
                <c:pt idx="177">
                  <c:v>-0.11010840534093642</c:v>
                </c:pt>
                <c:pt idx="178">
                  <c:v>-0.15349882533687983</c:v>
                </c:pt>
                <c:pt idx="179">
                  <c:v>-0.19564674387585601</c:v>
                </c:pt>
                <c:pt idx="180">
                  <c:v>-0.23621099319923308</c:v>
                </c:pt>
                <c:pt idx="181">
                  <c:v>-0.2748632246126515</c:v>
                </c:pt>
                <c:pt idx="182">
                  <c:v>-0.3112905663156868</c:v>
                </c:pt>
                <c:pt idx="183">
                  <c:v>-0.34519815595326786</c:v>
                </c:pt>
                <c:pt idx="184">
                  <c:v>-0.3763115273890299</c:v>
                </c:pt>
                <c:pt idx="185">
                  <c:v>-0.40437883238077538</c:v>
                </c:pt>
                <c:pt idx="186">
                  <c:v>-0.42917287917463481</c:v>
                </c:pt>
                <c:pt idx="187">
                  <c:v>-0.45049297151643253</c:v>
                </c:pt>
                <c:pt idx="188">
                  <c:v>-0.46816653319433543</c:v>
                </c:pt>
                <c:pt idx="189">
                  <c:v>-0.48205050496286611</c:v>
                </c:pt>
                <c:pt idx="190">
                  <c:v>-0.49203250254082137</c:v>
                </c:pt>
                <c:pt idx="191">
                  <c:v>-0.49803172630965797</c:v>
                </c:pt>
                <c:pt idx="192">
                  <c:v>-0.49999961534874948</c:v>
                </c:pt>
                <c:pt idx="193">
                  <c:v>-0.49792024051340761</c:v>
                </c:pt>
                <c:pt idx="194">
                  <c:v>-0.49181043337388625</c:v>
                </c:pt>
                <c:pt idx="195">
                  <c:v>-0.481719649971663</c:v>
                </c:pt>
                <c:pt idx="196">
                  <c:v>-0.46772957049583175</c:v>
                </c:pt>
                <c:pt idx="197">
                  <c:v>-0.4499534381200368</c:v>
                </c:pt>
                <c:pt idx="198">
                  <c:v>-0.42853514235175599</c:v>
                </c:pt>
                <c:pt idx="199">
                  <c:v>-0.40364805431379397</c:v>
                </c:pt>
                <c:pt idx="200">
                  <c:v>-0.37549362338583803</c:v>
                </c:pt>
                <c:pt idx="201">
                  <c:v>-0.34429974656561108</c:v>
                </c:pt>
                <c:pt idx="202">
                  <c:v>-0.3103189237488741</c:v>
                </c:pt>
                <c:pt idx="203">
                  <c:v>-0.2738262138604538</c:v>
                </c:pt>
                <c:pt idx="204">
                  <c:v>-0.23511700838041749</c:v>
                </c:pt>
                <c:pt idx="205">
                  <c:v>-0.19450464028770773</c:v>
                </c:pt>
                <c:pt idx="206">
                  <c:v>-0.15231784777569721</c:v>
                </c:pt>
                <c:pt idx="207">
                  <c:v>-0.10889811326971337</c:v>
                </c:pt>
                <c:pt idx="208">
                  <c:v>-6.4596899285944295E-2</c:v>
                </c:pt>
                <c:pt idx="209">
                  <c:v>-1.9772803506160147E-2</c:v>
                </c:pt>
                <c:pt idx="210">
                  <c:v>2.5211343903407384E-2</c:v>
                </c:pt>
                <c:pt idx="211">
                  <c:v>6.9991417233164335E-2</c:v>
                </c:pt>
                <c:pt idx="212">
                  <c:v>0.11420494265810176</c:v>
                </c:pt>
                <c:pt idx="213">
                  <c:v>0.15749403229446129</c:v>
                </c:pt>
                <c:pt idx="214">
                  <c:v>0.19950828113539759</c:v>
                </c:pt>
                <c:pt idx="215">
                  <c:v>0.23990760341618456</c:v>
                </c:pt>
                <c:pt idx="216">
                  <c:v>0.27836498545001881</c:v>
                </c:pt>
                <c:pt idx="217">
                  <c:v>0.31456913265139441</c:v>
                </c:pt>
                <c:pt idx="218">
                  <c:v>0.34822698932071883</c:v>
                </c:pt>
                <c:pt idx="219">
                  <c:v>0.37906611079362251</c:v>
                </c:pt>
                <c:pt idx="220">
                  <c:v>0.40683686875355268</c:v>
                </c:pt>
                <c:pt idx="221">
                  <c:v>0.43131447185666311</c:v>
                </c:pt>
                <c:pt idx="222">
                  <c:v>0.45230078531298434</c:v>
                </c:pt>
                <c:pt idx="223">
                  <c:v>0.46962593469521291</c:v>
                </c:pt>
                <c:pt idx="224">
                  <c:v>0.48314968099303546</c:v>
                </c:pt>
                <c:pt idx="225">
                  <c:v>0.49276255578255984</c:v>
                </c:pt>
                <c:pt idx="226">
                  <c:v>0.49838674732219634</c:v>
                </c:pt>
                <c:pt idx="227">
                  <c:v>0.49997673040243978</c:v>
                </c:pt>
                <c:pt idx="228">
                  <c:v>0.49751963485122541</c:v>
                </c:pt>
                <c:pt idx="229">
                  <c:v>0.49103534971197493</c:v>
                </c:pt>
                <c:pt idx="230">
                  <c:v>0.48057636225105826</c:v>
                </c:pt>
                <c:pt idx="231">
                  <c:v>0.46622733309783237</c:v>
                </c:pt>
                <c:pt idx="232">
                  <c:v>0.44810441095630088</c:v>
                </c:pt>
                <c:pt idx="233">
                  <c:v>0.42635429243548295</c:v>
                </c:pt>
                <c:pt idx="234">
                  <c:v>0.40115303460872775</c:v>
                </c:pt>
                <c:pt idx="235">
                  <c:v>0.37270462991375086</c:v>
                </c:pt>
                <c:pt idx="236">
                  <c:v>0.34123935492892271</c:v>
                </c:pt>
                <c:pt idx="237">
                  <c:v>0.30701190639166759</c:v>
                </c:pt>
                <c:pt idx="238">
                  <c:v>0.27029933954708785</c:v>
                </c:pt>
                <c:pt idx="239">
                  <c:v>0.23139882551484775</c:v>
                </c:pt>
                <c:pt idx="240">
                  <c:v>0.19062524582747173</c:v>
                </c:pt>
                <c:pt idx="241">
                  <c:v>0.14830864361105639</c:v>
                </c:pt>
                <c:pt idx="242">
                  <c:v>0.10479155203999686</c:v>
                </c:pt>
                <c:pt idx="243">
                  <c:v>6.0426221690550584E-2</c:v>
                </c:pt>
                <c:pt idx="244">
                  <c:v>1.5571769236588149E-2</c:v>
                </c:pt>
                <c:pt idx="245">
                  <c:v>-2.9408729432526461E-2</c:v>
                </c:pt>
                <c:pt idx="246">
                  <c:v>-7.4151178142058155E-2</c:v>
                </c:pt>
                <c:pt idx="247">
                  <c:v>-0.11829340762075768</c:v>
                </c:pt>
                <c:pt idx="248">
                  <c:v>-0.16147810709233282</c:v>
                </c:pt>
                <c:pt idx="249">
                  <c:v>-0.20335571653966866</c:v>
                </c:pt>
                <c:pt idx="250">
                  <c:v>-0.24358725623025476</c:v>
                </c:pt>
                <c:pt idx="251">
                  <c:v>-0.28184707059916181</c:v>
                </c:pt>
                <c:pt idx="252">
                  <c:v>-0.3178254642790676</c:v>
                </c:pt>
                <c:pt idx="253">
                  <c:v>-0.35123120893992332</c:v>
                </c:pt>
                <c:pt idx="254">
                  <c:v>-0.38179390064657931</c:v>
                </c:pt>
                <c:pt idx="255">
                  <c:v>-0.40926614865261757</c:v>
                </c:pt>
                <c:pt idx="256">
                  <c:v>-0.43342557791315589</c:v>
                </c:pt>
                <c:pt idx="257">
                  <c:v>-0.45407662910720376</c:v>
                </c:pt>
                <c:pt idx="258">
                  <c:v>-0.47105214159923059</c:v>
                </c:pt>
                <c:pt idx="259">
                  <c:v>-0.48421470652660953</c:v>
                </c:pt>
                <c:pt idx="260">
                  <c:v>-0.49345777906032467</c:v>
                </c:pt>
                <c:pt idx="261">
                  <c:v>-0.49870654083570826</c:v>
                </c:pt>
                <c:pt idx="262">
                  <c:v>-0.49991850557223833</c:v>
                </c:pt>
                <c:pt idx="263">
                  <c:v>-0.49708386298017709</c:v>
                </c:pt>
                <c:pt idx="264">
                  <c:v>-0.49022555817029539</c:v>
                </c:pt>
                <c:pt idx="265">
                  <c:v>-0.47939910592389579</c:v>
                </c:pt>
                <c:pt idx="266">
                  <c:v>-0.46469214132652464</c:v>
                </c:pt>
                <c:pt idx="267">
                  <c:v>-0.44622371040280095</c:v>
                </c:pt>
                <c:pt idx="268">
                  <c:v>-0.42414330649431986</c:v>
                </c:pt>
                <c:pt idx="269">
                  <c:v>-0.39862966018072266</c:v>
                </c:pt>
                <c:pt idx="270">
                  <c:v>-0.3698892925389467</c:v>
                </c:pt>
                <c:pt idx="271">
                  <c:v>-0.33815484345135138</c:v>
                </c:pt>
                <c:pt idx="272">
                  <c:v>-0.30368318849428627</c:v>
                </c:pt>
                <c:pt idx="273">
                  <c:v>-0.26675335965001068</c:v>
                </c:pt>
                <c:pt idx="274">
                  <c:v>-0.22766428667283126</c:v>
                </c:pt>
                <c:pt idx="275">
                  <c:v>-0.18673237739205736</c:v>
                </c:pt>
                <c:pt idx="276">
                  <c:v>-0.14428895653806217</c:v>
                </c:pt>
                <c:pt idx="277">
                  <c:v>-0.100677583823003</c:v>
                </c:pt>
                <c:pt idx="278">
                  <c:v>-5.6251272985067498E-2</c:v>
                </c:pt>
                <c:pt idx="279">
                  <c:v>-1.1369634306760466E-2</c:v>
                </c:pt>
                <c:pt idx="280">
                  <c:v>3.3604036262737461E-2</c:v>
                </c:pt>
                <c:pt idx="281">
                  <c:v>7.8305697818975534E-2</c:v>
                </c:pt>
                <c:pt idx="282">
                  <c:v>0.12237351124370263</c:v>
                </c:pt>
                <c:pt idx="283">
                  <c:v>0.16545076812390375</c:v>
                </c:pt>
                <c:pt idx="284">
                  <c:v>0.20718877814016873</c:v>
                </c:pt>
                <c:pt idx="285">
                  <c:v>0.24724969155233137</c:v>
                </c:pt>
                <c:pt idx="286">
                  <c:v>0.28530923393566221</c:v>
                </c:pt>
                <c:pt idx="287">
                  <c:v>0.32105933103123396</c:v>
                </c:pt>
                <c:pt idx="288">
                  <c:v>0.35421060246345515</c:v>
                </c:pt>
                <c:pt idx="289">
                  <c:v>0.38449470413937492</c:v>
                </c:pt>
                <c:pt idx="290">
                  <c:v>0.41166650036903979</c:v>
                </c:pt>
                <c:pt idx="291">
                  <c:v>0.43550604812468369</c:v>
                </c:pt>
                <c:pt idx="292">
                  <c:v>0.45582037737702286</c:v>
                </c:pt>
                <c:pt idx="293">
                  <c:v>0.47244505309772539</c:v>
                </c:pt>
                <c:pt idx="294">
                  <c:v>0.48524550628432978</c:v>
                </c:pt>
                <c:pt idx="295">
                  <c:v>0.49411812323360882</c:v>
                </c:pt>
                <c:pt idx="296">
                  <c:v>0.49899108424621036</c:v>
                </c:pt>
                <c:pt idx="297">
                  <c:v>0.49982494497365421</c:v>
                </c:pt>
                <c:pt idx="298">
                  <c:v>0.49661295570195069</c:v>
                </c:pt>
                <c:pt idx="299">
                  <c:v>0.48938111598738993</c:v>
                </c:pt>
                <c:pt idx="300">
                  <c:v>0.47818796420225151</c:v>
                </c:pt>
                <c:pt idx="301">
                  <c:v>0.46312410369395851</c:v>
                </c:pt>
                <c:pt idx="302">
                  <c:v>0.44431146939320365</c:v>
                </c:pt>
                <c:pt idx="303">
                  <c:v>0.42190234080751454</c:v>
                </c:pt>
                <c:pt idx="304">
                  <c:v>0.39607810938960025</c:v>
                </c:pt>
                <c:pt idx="305">
                  <c:v>0.36704781025807742</c:v>
                </c:pt>
                <c:pt idx="306">
                  <c:v>0.33504643015559998</c:v>
                </c:pt>
                <c:pt idx="307">
                  <c:v>0.30033300534068669</c:v>
                </c:pt>
                <c:pt idx="308">
                  <c:v>0.26318852480992561</c:v>
                </c:pt>
                <c:pt idx="309">
                  <c:v>0.22391365582299422</c:v>
                </c:pt>
                <c:pt idx="310">
                  <c:v>0.18282631014130901</c:v>
                </c:pt>
                <c:pt idx="311">
                  <c:v>0.14025907068047946</c:v>
                </c:pt>
                <c:pt idx="312">
                  <c:v>9.6556499406579593E-2</c:v>
                </c:pt>
                <c:pt idx="313">
                  <c:v>5.20723482676319E-2</c:v>
                </c:pt>
                <c:pt idx="314">
                  <c:v>7.1666957364176385E-3</c:v>
                </c:pt>
                <c:pt idx="315">
                  <c:v>-3.7796967856927252E-2</c:v>
                </c:pt>
                <c:pt idx="316">
                  <c:v>-8.2454682609767571E-2</c:v>
                </c:pt>
                <c:pt idx="317">
                  <c:v>-0.12644496513274009</c:v>
                </c:pt>
                <c:pt idx="318">
                  <c:v>-0.16941173458935008</c:v>
                </c:pt>
                <c:pt idx="319">
                  <c:v>-0.21100719500439152</c:v>
                </c:pt>
                <c:pt idx="320">
                  <c:v>-0.25089465051028709</c:v>
                </c:pt>
                <c:pt idx="321">
                  <c:v>-0.28875123074322756</c:v>
                </c:pt>
                <c:pt idx="322">
                  <c:v>-0.32427050432830185</c:v>
                </c:pt>
                <c:pt idx="323">
                  <c:v>-0.35716495929867237</c:v>
                </c:pt>
                <c:pt idx="324">
                  <c:v>-0.3871683303709601</c:v>
                </c:pt>
                <c:pt idx="325">
                  <c:v>-0.41403775423862227</c:v>
                </c:pt>
                <c:pt idx="326">
                  <c:v>-0.43755573543724863</c:v>
                </c:pt>
                <c:pt idx="327">
                  <c:v>-0.45753190686898126</c:v>
                </c:pt>
                <c:pt idx="328">
                  <c:v>-0.47380457073545273</c:v>
                </c:pt>
                <c:pt idx="329">
                  <c:v>-0.48624200740611656</c:v>
                </c:pt>
                <c:pt idx="330">
                  <c:v>-0.49474354162726758</c:v>
                </c:pt>
                <c:pt idx="331">
                  <c:v>-0.49924035744130441</c:v>
                </c:pt>
                <c:pt idx="332">
                  <c:v>-0.49969605521983645</c:v>
                </c:pt>
                <c:pt idx="333">
                  <c:v>-0.4961069463017127</c:v>
                </c:pt>
                <c:pt idx="334">
                  <c:v>-0.48850208285101437</c:v>
                </c:pt>
                <c:pt idx="335">
                  <c:v>-0.47694302269332567</c:v>
                </c:pt>
                <c:pt idx="336">
                  <c:v>-0.46152333103382526</c:v>
                </c:pt>
                <c:pt idx="337">
                  <c:v>-0.44236782309054817</c:v>
                </c:pt>
                <c:pt idx="338">
                  <c:v>-0.41963155377337213</c:v>
                </c:pt>
                <c:pt idx="339">
                  <c:v>-0.39349856258676907</c:v>
                </c:pt>
                <c:pt idx="340">
                  <c:v>-0.36418038391579793</c:v>
                </c:pt>
                <c:pt idx="341">
                  <c:v>-0.33191433475382104</c:v>
                </c:pt>
                <c:pt idx="342">
                  <c:v>-0.29696159373205533</c:v>
                </c:pt>
                <c:pt idx="343">
                  <c:v>-0.25960508700025497</c:v>
                </c:pt>
                <c:pt idx="344">
                  <c:v>-0.22014719807138561</c:v>
                </c:pt>
                <c:pt idx="345">
                  <c:v>-0.17890732016800373</c:v>
                </c:pt>
                <c:pt idx="346">
                  <c:v>-0.13621927088296476</c:v>
                </c:pt>
                <c:pt idx="347">
                  <c:v>-9.242859008157614E-2</c:v>
                </c:pt>
                <c:pt idx="348">
                  <c:v>-4.7889742917417356E-2</c:v>
                </c:pt>
                <c:pt idx="349">
                  <c:v>-2.963250602109307E-3</c:v>
                </c:pt>
                <c:pt idx="350">
                  <c:v>4.1987227845873415E-2</c:v>
                </c:pt>
                <c:pt idx="351">
                  <c:v>8.6597839251499206E-2</c:v>
                </c:pt>
                <c:pt idx="352">
                  <c:v>0.13050748150505803</c:v>
                </c:pt>
                <c:pt idx="353">
                  <c:v>0.17336072651544873</c:v>
                </c:pt>
                <c:pt idx="354">
                  <c:v>0.21481069723495411</c:v>
                </c:pt>
                <c:pt idx="355">
                  <c:v>0.25452187546728045</c:v>
                </c:pt>
                <c:pt idx="356">
                  <c:v>0.29217281773099868</c:v>
                </c:pt>
                <c:pt idx="357">
                  <c:v>0.32745875719472506</c:v>
                </c:pt>
                <c:pt idx="358">
                  <c:v>0.36009407062259891</c:v>
                </c:pt>
                <c:pt idx="359">
                  <c:v>0.3898145903612576</c:v>
                </c:pt>
                <c:pt idx="360">
                  <c:v>0.41637974265388988</c:v>
                </c:pt>
                <c:pt idx="361">
                  <c:v>0.4395744949726893</c:v>
                </c:pt>
                <c:pt idx="362">
                  <c:v>0.45921109660694254</c:v>
                </c:pt>
                <c:pt idx="363">
                  <c:v>0.47513059841755079</c:v>
                </c:pt>
                <c:pt idx="364">
                  <c:v>0.48720413945622437</c:v>
                </c:pt>
                <c:pt idx="365">
                  <c:v>0.49533399003481693</c:v>
                </c:pt>
                <c:pt idx="366">
                  <c:v>0.49945434280159889</c:v>
                </c:pt>
                <c:pt idx="367">
                  <c:v>0.49953184542110696</c:v>
                </c:pt>
                <c:pt idx="368">
                  <c:v>0.49556587054575385</c:v>
                </c:pt>
                <c:pt idx="369">
                  <c:v>0.48758852089391697</c:v>
                </c:pt>
                <c:pt idx="370">
                  <c:v>0.47566436939339024</c:v>
                </c:pt>
                <c:pt idx="371">
                  <c:v>0.45988993649363175</c:v>
                </c:pt>
                <c:pt idx="372">
                  <c:v>0.44039290887769844</c:v>
                </c:pt>
                <c:pt idx="373">
                  <c:v>0.41733110589806172</c:v>
                </c:pt>
                <c:pt idx="374">
                  <c:v>0.39089120210248479</c:v>
                </c:pt>
                <c:pt idx="375">
                  <c:v>0.36128721619056753</c:v>
                </c:pt>
                <c:pt idx="376">
                  <c:v>0.32875877863209729</c:v>
                </c:pt>
                <c:pt idx="377">
                  <c:v>0.29356919197007492</c:v>
                </c:pt>
                <c:pt idx="378">
                  <c:v>0.25600329950934336</c:v>
                </c:pt>
                <c:pt idx="379">
                  <c:v>0.21636517964275936</c:v>
                </c:pt>
                <c:pt idx="380">
                  <c:v>0.17497568447833442</c:v>
                </c:pt>
                <c:pt idx="381">
                  <c:v>0.13216984269092039</c:v>
                </c:pt>
                <c:pt idx="382">
                  <c:v>8.829414762124406E-2</c:v>
                </c:pt>
                <c:pt idx="383">
                  <c:v>4.3703752573761093E-2</c:v>
                </c:pt>
                <c:pt idx="384">
                  <c:v>-1.2404039838093989E-3</c:v>
                </c:pt>
                <c:pt idx="385">
                  <c:v>-4.617452004918543E-2</c:v>
                </c:pt>
                <c:pt idx="386">
                  <c:v>-9.0734874893200826E-2</c:v>
                </c:pt>
                <c:pt idx="387">
                  <c:v>-0.1345607732095806</c:v>
                </c:pt>
                <c:pt idx="388">
                  <c:v>-0.17729746477538041</c:v>
                </c:pt>
                <c:pt idx="389">
                  <c:v>-0.21859901598869194</c:v>
                </c:pt>
                <c:pt idx="390">
                  <c:v>-0.25813111003996353</c:v>
                </c:pt>
                <c:pt idx="391">
                  <c:v>-0.29557375305074801</c:v>
                </c:pt>
                <c:pt idx="392">
                  <c:v>-0.33062386427504881</c:v>
                </c:pt>
                <c:pt idx="393">
                  <c:v>-0.36299772939669489</c:v>
                </c:pt>
                <c:pt idx="394">
                  <c:v>-0.3924332970645219</c:v>
                </c:pt>
                <c:pt idx="395">
                  <c:v>-0.41869230007594416</c:v>
                </c:pt>
                <c:pt idx="396">
                  <c:v>-0.4415621840389054</c:v>
                </c:pt>
                <c:pt idx="397">
                  <c:v>-0.4608578279006435</c:v>
                </c:pt>
                <c:pt idx="398">
                  <c:v>-0.47642304241632766</c:v>
                </c:pt>
                <c:pt idx="399">
                  <c:v>-0.48813183442821917</c:v>
                </c:pt>
                <c:pt idx="400">
                  <c:v>-0.49588942672155789</c:v>
                </c:pt>
                <c:pt idx="401">
                  <c:v>-0.49963302520195441</c:v>
                </c:pt>
                <c:pt idx="402">
                  <c:v>-0.49933232718431664</c:v>
                </c:pt>
                <c:pt idx="403">
                  <c:v>-0.49498976667896383</c:v>
                </c:pt>
                <c:pt idx="404">
                  <c:v>-0.48664049468945092</c:v>
                </c:pt>
                <c:pt idx="405">
                  <c:v>-0.47435209468157147</c:v>
                </c:pt>
                <c:pt idx="406">
                  <c:v>-0.45822403552669871</c:v>
                </c:pt>
                <c:pt idx="407">
                  <c:v>-0.43838686634762974</c:v>
                </c:pt>
                <c:pt idx="408">
                  <c:v>-0.41500115978427438</c:v>
                </c:pt>
                <c:pt idx="409">
                  <c:v>-0.38825621223295903</c:v>
                </c:pt>
                <c:pt idx="410">
                  <c:v>-0.35836851158032873</c:v>
                </c:pt>
                <c:pt idx="411">
                  <c:v>-0.32557998483477635</c:v>
                </c:pt>
                <c:pt idx="412">
                  <c:v>-0.29015603984007227</c:v>
                </c:pt>
                <c:pt idx="413">
                  <c:v>-0.25238341692253485</c:v>
                </c:pt>
                <c:pt idx="414">
                  <c:v>-0.2125678678617392</c:v>
                </c:pt>
                <c:pt idx="415">
                  <c:v>-0.17103168097232518</c:v>
                </c:pt>
                <c:pt idx="416">
                  <c:v>-0.12811107233030966</c:v>
                </c:pt>
                <c:pt idx="417">
                  <c:v>-8.4153464260609739E-2</c:v>
                </c:pt>
                <c:pt idx="418">
                  <c:v>-3.9514673115256735E-2</c:v>
                </c:pt>
                <c:pt idx="419">
                  <c:v>5.4439708941822224E-3</c:v>
                </c:pt>
                <c:pt idx="420">
                  <c:v>5.0358548496253805E-2</c:v>
                </c:pt>
                <c:pt idx="421">
                  <c:v>9.4865497116536315E-2</c:v>
                </c:pt>
                <c:pt idx="422">
                  <c:v>0.13860455374725786</c:v>
                </c:pt>
                <c:pt idx="423">
                  <c:v>0.18122167110844903</c:v>
                </c:pt>
                <c:pt idx="424">
                  <c:v>0.22237188349565659</c:v>
                </c:pt>
                <c:pt idx="425">
                  <c:v>0.26172209911659899</c:v>
                </c:pt>
                <c:pt idx="426">
                  <c:v>0.29895379631396929</c:v>
                </c:pt>
                <c:pt idx="427">
                  <c:v>0.33376560184981868</c:v>
                </c:pt>
                <c:pt idx="428">
                  <c:v>0.36587573038147586</c:v>
                </c:pt>
                <c:pt idx="429">
                  <c:v>0.39502426538255714</c:v>
                </c:pt>
                <c:pt idx="430">
                  <c:v>0.42097526304615057</c:v>
                </c:pt>
                <c:pt idx="431">
                  <c:v>0.44351866213995844</c:v>
                </c:pt>
                <c:pt idx="432">
                  <c:v>0.46247198435407905</c:v>
                </c:pt>
                <c:pt idx="433">
                  <c:v>0.47768181137789073</c:v>
                </c:pt>
                <c:pt idx="434">
                  <c:v>0.48902502674978249</c:v>
                </c:pt>
                <c:pt idx="435">
                  <c:v>0.49640981242752741</c:v>
                </c:pt>
                <c:pt idx="436">
                  <c:v>0.49977639201255264</c:v>
                </c:pt>
                <c:pt idx="437">
                  <c:v>0.49909751461202378</c:v>
                </c:pt>
                <c:pt idx="438">
                  <c:v>0.49437867542212477</c:v>
                </c:pt>
                <c:pt idx="439">
                  <c:v>0.48565807124700638</c:v>
                </c:pt>
                <c:pt idx="440">
                  <c:v>0.47300629131345406</c:v>
                </c:pt>
                <c:pt idx="441">
                  <c:v>0.45652574588399891</c:v>
                </c:pt>
                <c:pt idx="442">
                  <c:v>0.43634983729356036</c:v>
                </c:pt>
                <c:pt idx="443">
                  <c:v>0.41264188011972375</c:v>
                </c:pt>
                <c:pt idx="444">
                  <c:v>0.38559377922733074</c:v>
                </c:pt>
                <c:pt idx="445">
                  <c:v>0.3554244763880432</c:v>
                </c:pt>
                <c:pt idx="446">
                  <c:v>0.32237817804872904</c:v>
                </c:pt>
                <c:pt idx="447">
                  <c:v>0.28672237859407501</c:v>
                </c:pt>
                <c:pt idx="448">
                  <c:v>0.24874569510420239</c:v>
                </c:pt>
                <c:pt idx="449">
                  <c:v>0.20875553113392822</c:v>
                </c:pt>
                <c:pt idx="450">
                  <c:v>0.16707558842421028</c:v>
                </c:pt>
                <c:pt idx="451">
                  <c:v>0.12404324668743055</c:v>
                </c:pt>
                <c:pt idx="452">
                  <c:v>8.0006832675844741E-2</c:v>
                </c:pt>
                <c:pt idx="453">
                  <c:v>3.5322800638844201E-2</c:v>
                </c:pt>
                <c:pt idx="454">
                  <c:v>-9.6471530080483054E-3</c:v>
                </c:pt>
                <c:pt idx="455">
                  <c:v>-5.4539017447145392E-2</c:v>
                </c:pt>
                <c:pt idx="456">
                  <c:v>-9.8989413956501793E-2</c:v>
                </c:pt>
                <c:pt idx="457">
                  <c:v>-0.14263853729132175</c:v>
                </c:pt>
                <c:pt idx="458">
                  <c:v>-0.18513306813974517</c:v>
                </c:pt>
                <c:pt idx="459">
                  <c:v>-0.22612903307803142</c:v>
                </c:pt>
                <c:pt idx="460">
                  <c:v>-0.26529458887510182</c:v>
                </c:pt>
                <c:pt idx="461">
                  <c:v>-0.30231270860887366</c:v>
                </c:pt>
                <c:pt idx="462">
                  <c:v>-0.33688374785142811</c:v>
                </c:pt>
                <c:pt idx="463">
                  <c:v>-0.36872787015103575</c:v>
                </c:pt>
                <c:pt idx="464">
                  <c:v>-0.39758731217780108</c:v>
                </c:pt>
                <c:pt idx="465">
                  <c:v>-0.4232284701977142</c:v>
                </c:pt>
                <c:pt idx="466">
                  <c:v>-0.44544379098599474</c:v>
                </c:pt>
                <c:pt idx="467">
                  <c:v>-0.46405345187373742</c:v>
                </c:pt>
                <c:pt idx="468">
                  <c:v>-0.47890681632860138</c:v>
                </c:pt>
                <c:pt idx="469">
                  <c:v>-0.48988365328735101</c:v>
                </c:pt>
                <c:pt idx="470">
                  <c:v>-0.49689511037027329</c:v>
                </c:pt>
                <c:pt idx="471">
                  <c:v>-0.49988443309978897</c:v>
                </c:pt>
                <c:pt idx="472">
                  <c:v>-0.49882742430149951</c:v>
                </c:pt>
                <c:pt idx="473">
                  <c:v>-0.49373263996903449</c:v>
                </c:pt>
                <c:pt idx="474">
                  <c:v>-0.48464132000727506</c:v>
                </c:pt>
                <c:pt idx="475">
                  <c:v>-0.47162705441453801</c:v>
                </c:pt>
                <c:pt idx="476">
                  <c:v>-0.45479518760583659</c:v>
                </c:pt>
                <c:pt idx="477">
                  <c:v>-0.43428196569893351</c:v>
                </c:pt>
                <c:pt idx="478">
                  <c:v>-0.41025343366550754</c:v>
                </c:pt>
                <c:pt idx="479">
                  <c:v>-0.38290409127450459</c:v>
                </c:pt>
                <c:pt idx="480">
                  <c:v>-0.35245531870712654</c:v>
                </c:pt>
                <c:pt idx="481">
                  <c:v>-0.31915358458744525</c:v>
                </c:pt>
                <c:pt idx="482">
                  <c:v>-0.28326845093375486</c:v>
                </c:pt>
                <c:pt idx="483">
                  <c:v>-0.2450903911796519</c:v>
                </c:pt>
                <c:pt idx="484">
                  <c:v>-0.20492843892694826</c:v>
                </c:pt>
                <c:pt idx="485">
                  <c:v>-0.16310768646270266</c:v>
                </c:pt>
                <c:pt idx="486">
                  <c:v>-0.11996665328863274</c:v>
                </c:pt>
                <c:pt idx="487">
                  <c:v>-7.585454596353304E-2</c:v>
                </c:pt>
                <c:pt idx="488">
                  <c:v>-3.1128431438893094E-2</c:v>
                </c:pt>
                <c:pt idx="489">
                  <c:v>1.3849653231645383E-2</c:v>
                </c:pt>
                <c:pt idx="490">
                  <c:v>5.8715631413547867E-2</c:v>
                </c:pt>
                <c:pt idx="491">
                  <c:v>0.10310633392204691</c:v>
                </c:pt>
                <c:pt idx="492">
                  <c:v>0.14666243870747542</c:v>
                </c:pt>
                <c:pt idx="493">
                  <c:v>0.18903137939977818</c:v>
                </c:pt>
                <c:pt idx="494">
                  <c:v>0.22987019916900039</c:v>
                </c:pt>
                <c:pt idx="495">
                  <c:v>0.26884832680097648</c:v>
                </c:pt>
                <c:pt idx="496">
                  <c:v>0.30565025251726524</c:v>
                </c:pt>
                <c:pt idx="497">
                  <c:v>0.33997808187977668</c:v>
                </c:pt>
                <c:pt idx="498">
                  <c:v>0.37155394710741807</c:v>
                </c:pt>
                <c:pt idx="499">
                  <c:v>0.40012225628627229</c:v>
                </c:pt>
                <c:pt idx="500">
                  <c:v>0.42545176226705922</c:v>
                </c:pt>
                <c:pt idx="501">
                  <c:v>0.44733743450302171</c:v>
                </c:pt>
                <c:pt idx="502">
                  <c:v>0.46560211867665796</c:v>
                </c:pt>
                <c:pt idx="503">
                  <c:v>0.48009797068136539</c:v>
                </c:pt>
                <c:pt idx="504">
                  <c:v>0.49070765335057609</c:v>
                </c:pt>
                <c:pt idx="505">
                  <c:v>0.49734528624745195</c:v>
                </c:pt>
                <c:pt idx="506">
                  <c:v>0.49995714082698905</c:v>
                </c:pt>
                <c:pt idx="507">
                  <c:v>0.49852207534355225</c:v>
                </c:pt>
                <c:pt idx="508">
                  <c:v>0.49305170598345555</c:v>
                </c:pt>
                <c:pt idx="509">
                  <c:v>0.48359031283734477</c:v>
                </c:pt>
                <c:pt idx="510">
                  <c:v>0.47021448147350298</c:v>
                </c:pt>
                <c:pt idx="511">
                  <c:v>0.45303248301336013</c:v>
                </c:pt>
                <c:pt idx="512">
                  <c:v>0.43218339772723025</c:v>
                </c:pt>
                <c:pt idx="513">
                  <c:v>0.40783598924432751</c:v>
                </c:pt>
                <c:pt idx="514">
                  <c:v>0.38018733848984831</c:v>
                </c:pt>
                <c:pt idx="515">
                  <c:v>0.34946124840671139</c:v>
                </c:pt>
                <c:pt idx="516">
                  <c:v>0.31590643237504945</c:v>
                </c:pt>
                <c:pt idx="517">
                  <c:v>0.2797945009932844</c:v>
                </c:pt>
                <c:pt idx="518">
                  <c:v>0.24141776351693095</c:v>
                </c:pt>
                <c:pt idx="519">
                  <c:v>0.20108686175137391</c:v>
                </c:pt>
                <c:pt idx="520">
                  <c:v>0.15912825555124074</c:v>
                </c:pt>
                <c:pt idx="521">
                  <c:v>0.11588158028000795</c:v>
                </c:pt>
                <c:pt idx="522">
                  <c:v>7.1696897620004807E-2</c:v>
                </c:pt>
                <c:pt idx="523">
                  <c:v>2.693186198623488E-2</c:v>
                </c:pt>
                <c:pt idx="524">
                  <c:v>-1.8051174519412832E-2</c:v>
                </c:pt>
                <c:pt idx="525">
                  <c:v>-6.2888095179606252E-2</c:v>
                </c:pt>
                <c:pt idx="526">
                  <c:v>-0.10721596601668175</c:v>
                </c:pt>
                <c:pt idx="527">
                  <c:v>-0.1506759735740644</c:v>
                </c:pt>
                <c:pt idx="528">
                  <c:v>-0.19291632934398983</c:v>
                </c:pt>
                <c:pt idx="529">
                  <c:v>-0.23359511733150626</c:v>
                </c:pt>
                <c:pt idx="530">
                  <c:v>-0.27238306170515258</c:v>
                </c:pt>
                <c:pt idx="531">
                  <c:v>-0.30896619213133947</c:v>
                </c:pt>
                <c:pt idx="532">
                  <c:v>-0.34304838521788017</c:v>
                </c:pt>
                <c:pt idx="533">
                  <c:v>-0.37435376149485627</c:v>
                </c:pt>
                <c:pt idx="534">
                  <c:v>-0.40262891853036692</c:v>
                </c:pt>
                <c:pt idx="535">
                  <c:v>-0.42764498210510665</c:v>
                </c:pt>
                <c:pt idx="536">
                  <c:v>-0.44919945884252765</c:v>
                </c:pt>
                <c:pt idx="537">
                  <c:v>-0.46711787529834026</c:v>
                </c:pt>
                <c:pt idx="538">
                  <c:v>-0.4812551902417494</c:v>
                </c:pt>
                <c:pt idx="539">
                  <c:v>-0.49149696869661391</c:v>
                </c:pt>
                <c:pt idx="540">
                  <c:v>-0.49776030823925771</c:v>
                </c:pt>
                <c:pt idx="541">
                  <c:v>-0.49999451005494855</c:v>
                </c:pt>
                <c:pt idx="542">
                  <c:v>-0.49818148932118039</c:v>
                </c:pt>
                <c:pt idx="543">
                  <c:v>-0.49233592159588224</c:v>
                </c:pt>
                <c:pt idx="544">
                  <c:v>-0.48250512402561468</c:v>
                </c:pt>
                <c:pt idx="545">
                  <c:v>-0.46876867233532188</c:v>
                </c:pt>
                <c:pt idx="546">
                  <c:v>-0.45123775669992228</c:v>
                </c:pt>
                <c:pt idx="547">
                  <c:v>-0.43005428171165622</c:v>
                </c:pt>
                <c:pt idx="548">
                  <c:v>-0.40538971772854204</c:v>
                </c:pt>
                <c:pt idx="549">
                  <c:v>-0.37744371290175238</c:v>
                </c:pt>
                <c:pt idx="550">
                  <c:v>-0.34644247711684784</c:v>
                </c:pt>
                <c:pt idx="551">
                  <c:v>-0.31263695093018762</c:v>
                </c:pt>
                <c:pt idx="552">
                  <c:v>-0.27630077432206651</c:v>
                </c:pt>
                <c:pt idx="553">
                  <c:v>-0.23772807170859112</c:v>
                </c:pt>
                <c:pt idx="554">
                  <c:v>-0.19723107114162491</c:v>
                </c:pt>
                <c:pt idx="555">
                  <c:v>-0.15513757696817781</c:v>
                </c:pt>
                <c:pt idx="556">
                  <c:v>-0.11178831640700235</c:v>
                </c:pt>
                <c:pt idx="557">
                  <c:v>-6.7534181520549214E-2</c:v>
                </c:pt>
                <c:pt idx="558">
                  <c:v>-2.273338890723936E-2</c:v>
                </c:pt>
                <c:pt idx="559">
                  <c:v>2.2251419894973552E-2</c:v>
                </c:pt>
                <c:pt idx="560">
                  <c:v>6.705611382282857E-2</c:v>
                </c:pt>
                <c:pt idx="561">
                  <c:v>0.11131801975904891</c:v>
                </c:pt>
                <c:pt idx="562">
                  <c:v>0.15467885820218388</c:v>
                </c:pt>
                <c:pt idx="563">
                  <c:v>0.19678764337223395</c:v>
                </c:pt>
                <c:pt idx="564">
                  <c:v>0.23730352427694501</c:v>
                </c:pt>
                <c:pt idx="565">
                  <c:v>0.2758985437417722</c:v>
                </c:pt>
                <c:pt idx="566">
                  <c:v>0.31226029307034658</c:v>
                </c:pt>
                <c:pt idx="567">
                  <c:v>0.34609444084730645</c:v>
                </c:pt>
                <c:pt idx="568">
                  <c:v>0.37712711541391664</c:v>
                </c:pt>
                <c:pt idx="569">
                  <c:v>0.40510712173153596</c:v>
                </c:pt>
                <c:pt idx="570">
                  <c:v>0.42980797468837484</c:v>
                </c:pt>
                <c:pt idx="571">
                  <c:v>0.45102973239093624</c:v>
                </c:pt>
                <c:pt idx="572">
                  <c:v>0.46860061460046815</c:v>
                </c:pt>
                <c:pt idx="573">
                  <c:v>0.48237839321393888</c:v>
                </c:pt>
                <c:pt idx="574">
                  <c:v>0.49225154353424333</c:v>
                </c:pt>
                <c:pt idx="575">
                  <c:v>0.49814014701066617</c:v>
                </c:pt>
                <c:pt idx="576">
                  <c:v>0.49999653814229605</c:v>
                </c:pt>
                <c:pt idx="577">
                  <c:v>0.49780569030804539</c:v>
                </c:pt>
                <c:pt idx="578">
                  <c:v>0.49158533740014337</c:v>
                </c:pt>
                <c:pt idx="579">
                  <c:v>0.48138583027654785</c:v>
                </c:pt>
                <c:pt idx="580">
                  <c:v>0.46728972919420864</c:v>
                </c:pt>
                <c:pt idx="581">
                  <c:v>0.44941113552226442</c:v>
                </c:pt>
                <c:pt idx="582">
                  <c:v>0.42789476814463706</c:v>
                </c:pt>
                <c:pt idx="583">
                  <c:v>0.4029147920281072</c:v>
                </c:pt>
                <c:pt idx="584">
                  <c:v>0.37467340843806618</c:v>
                </c:pt>
                <c:pt idx="585">
                  <c:v>0.34339921821351754</c:v>
                </c:pt>
                <c:pt idx="586">
                  <c:v>0.30934537134980122</c:v>
                </c:pt>
                <c:pt idx="587">
                  <c:v>0.27278751786737482</c:v>
                </c:pt>
                <c:pt idx="588">
                  <c:v>0.23402157655333616</c:v>
                </c:pt>
                <c:pt idx="589">
                  <c:v>0.19336133963676991</c:v>
                </c:pt>
                <c:pt idx="590">
                  <c:v>0.15113593278686344</c:v>
                </c:pt>
                <c:pt idx="591">
                  <c:v>0.10768715099402089</c:v>
                </c:pt>
                <c:pt idx="592">
                  <c:v>6.3366691898673916E-2</c:v>
                </c:pt>
                <c:pt idx="593">
                  <c:v>1.8533308962809178E-2</c:v>
                </c:pt>
                <c:pt idx="594">
                  <c:v>-2.6450092472146473E-2</c:v>
                </c:pt>
                <c:pt idx="595">
                  <c:v>-7.1219392734917675E-2</c:v>
                </c:pt>
                <c:pt idx="596">
                  <c:v>-0.11541220520344167</c:v>
                </c:pt>
                <c:pt idx="597">
                  <c:v>-0.15867080965570007</c:v>
                </c:pt>
                <c:pt idx="598">
                  <c:v>-0.20064504784820578</c:v>
                </c:pt>
                <c:pt idx="599">
                  <c:v>-0.24099515788377912</c:v>
                </c:pt>
                <c:pt idx="600">
                  <c:v>-0.27939452442580814</c:v>
                </c:pt>
                <c:pt idx="601">
                  <c:v>-0.31553232249716101</c:v>
                </c:pt>
                <c:pt idx="602">
                  <c:v>-0.34911603346353104</c:v>
                </c:pt>
                <c:pt idx="603">
                  <c:v>-0.37987381283546501</c:v>
                </c:pt>
                <c:pt idx="604">
                  <c:v>-0.40755669072280049</c:v>
                </c:pt>
                <c:pt idx="605">
                  <c:v>-0.43194058712992967</c:v>
                </c:pt>
                <c:pt idx="606">
                  <c:v>-0.45282812577891907</c:v>
                </c:pt>
                <c:pt idx="607">
                  <c:v>-0.47005023177849714</c:v>
                </c:pt>
                <c:pt idx="608">
                  <c:v>-0.48346750020651086</c:v>
                </c:pt>
                <c:pt idx="609">
                  <c:v>-0.49297132452780656</c:v>
                </c:pt>
                <c:pt idx="610">
                  <c:v>-0.49848477571351202</c:v>
                </c:pt>
                <c:pt idx="611">
                  <c:v>-0.49996322494568024</c:v>
                </c:pt>
                <c:pt idx="612">
                  <c:v>-0.4973947048667694</c:v>
                </c:pt>
                <c:pt idx="613">
                  <c:v>-0.49080000644982597</c:v>
                </c:pt>
                <c:pt idx="614">
                  <c:v>-0.48023251070524842</c:v>
                </c:pt>
                <c:pt idx="615">
                  <c:v>-0.46577775658638099</c:v>
                </c:pt>
                <c:pt idx="616">
                  <c:v>-0.44755274859155597</c:v>
                </c:pt>
                <c:pt idx="617">
                  <c:v>-0.42570500966719776</c:v>
                </c:pt>
                <c:pt idx="618">
                  <c:v>-0.4004113870783319</c:v>
                </c:pt>
                <c:pt idx="619">
                  <c:v>-0.37187662091237655</c:v>
                </c:pt>
                <c:pt idx="620">
                  <c:v>-0.34033168680356135</c:v>
                </c:pt>
                <c:pt idx="621">
                  <c:v>-0.30603192629280401</c:v>
                </c:pt>
                <c:pt idx="622">
                  <c:v>-0.2692549799569256</c:v>
                </c:pt>
                <c:pt idx="623">
                  <c:v>-0.23029854003756936</c:v>
                </c:pt>
                <c:pt idx="624">
                  <c:v>-0.18947794076125934</c:v>
                </c:pt>
                <c:pt idx="625">
                  <c:v>-0.14712360585575274</c:v>
                </c:pt>
                <c:pt idx="626">
                  <c:v>-0.10357837392397352</c:v>
                </c:pt>
                <c:pt idx="627">
                  <c:v>-5.919472332528674E-2</c:v>
                </c:pt>
                <c:pt idx="628">
                  <c:v>-1.4331919027435766E-2</c:v>
                </c:pt>
                <c:pt idx="629">
                  <c:v>3.0646895475917167E-2</c:v>
                </c:pt>
                <c:pt idx="630">
                  <c:v>7.5377637642581041E-2</c:v>
                </c:pt>
                <c:pt idx="631">
                  <c:v>0.11949823296031906</c:v>
                </c:pt>
                <c:pt idx="632">
                  <c:v>0.16265154577128635</c:v>
                </c:pt>
                <c:pt idx="633">
                  <c:v>0.20448827011875384</c:v>
                </c:pt>
                <c:pt idx="634">
                  <c:v>0.2446697572160525</c:v>
                </c:pt>
                <c:pt idx="635">
                  <c:v>0.28287075665066025</c:v>
                </c:pt>
                <c:pt idx="636">
                  <c:v>0.31878204913474212</c:v>
                </c:pt>
                <c:pt idx="637">
                  <c:v>0.35211294949115751</c:v>
                </c:pt>
                <c:pt idx="638">
                  <c:v>0.38259365961452557</c:v>
                </c:pt>
                <c:pt idx="639">
                  <c:v>0.40997745236113509</c:v>
                </c:pt>
                <c:pt idx="640">
                  <c:v>0.43404266869021074</c:v>
                </c:pt>
                <c:pt idx="641">
                  <c:v>0.45459451189053307</c:v>
                </c:pt>
                <c:pt idx="642">
                  <c:v>0.47146662436905062</c:v>
                </c:pt>
                <c:pt idx="643">
                  <c:v>0.48452243423805624</c:v>
                </c:pt>
                <c:pt idx="644">
                  <c:v>0.49365626080098302</c:v>
                </c:pt>
                <c:pt idx="645">
                  <c:v>0.49879416998838516</c:v>
                </c:pt>
                <c:pt idx="646">
                  <c:v>0.49989457281977961</c:v>
                </c:pt>
                <c:pt idx="647">
                  <c:v>0.49694856204706095</c:v>
                </c:pt>
                <c:pt idx="648">
                  <c:v>0.48997998425452122</c:v>
                </c:pt>
                <c:pt idx="649">
                  <c:v>0.47904524683186878</c:v>
                </c:pt>
                <c:pt idx="650">
                  <c:v>0.46423286138268932</c:v>
                </c:pt>
                <c:pt idx="651">
                  <c:v>0.44566272726426692</c:v>
                </c:pt>
                <c:pt idx="652">
                  <c:v>0.42348516105816225</c:v>
                </c:pt>
                <c:pt idx="653">
                  <c:v>0.39787967982753158</c:v>
                </c:pt>
                <c:pt idx="654">
                  <c:v>0.36905354801017642</c:v>
                </c:pt>
                <c:pt idx="655">
                  <c:v>0.3372400997094856</c:v>
                </c:pt>
                <c:pt idx="656">
                  <c:v>0.30269684996362017</c:v>
                </c:pt>
                <c:pt idx="657">
                  <c:v>0.26570341028129241</c:v>
                </c:pt>
                <c:pt idx="658">
                  <c:v>0.22655922531690359</c:v>
                </c:pt>
                <c:pt idx="659">
                  <c:v>0.1855811490056051</c:v>
                </c:pt>
                <c:pt idx="660">
                  <c:v>0.14310087977837679</c:v>
                </c:pt>
                <c:pt idx="661">
                  <c:v>9.9462275617781898E-2</c:v>
                </c:pt>
                <c:pt idx="662">
                  <c:v>5.5018570687870902E-2</c:v>
                </c:pt>
                <c:pt idx="663">
                  <c:v>1.0129516068211841E-2</c:v>
                </c:pt>
                <c:pt idx="664">
                  <c:v>-3.4841532263418379E-2</c:v>
                </c:pt>
                <c:pt idx="665">
                  <c:v>-7.9530554628369596E-2</c:v>
                </c:pt>
                <c:pt idx="666">
                  <c:v>-0.12357581421674693</c:v>
                </c:pt>
                <c:pt idx="667">
                  <c:v>-0.16662078517833698</c:v>
                </c:pt>
                <c:pt idx="668">
                  <c:v>-0.20831703853318792</c:v>
                </c:pt>
                <c:pt idx="669">
                  <c:v>-0.24832706254185308</c:v>
                </c:pt>
                <c:pt idx="670">
                  <c:v>-0.28632699470560996</c:v>
                </c:pt>
                <c:pt idx="671">
                  <c:v>-0.3220092432824701</c:v>
                </c:pt>
                <c:pt idx="672">
                  <c:v>-0.35508497709899078</c:v>
                </c:pt>
                <c:pt idx="673">
                  <c:v>-0.38528646350401713</c:v>
                </c:pt>
                <c:pt idx="674">
                  <c:v>-0.41236923553970817</c:v>
                </c:pt>
                <c:pt idx="675">
                  <c:v>-0.43611407078766146</c:v>
                </c:pt>
                <c:pt idx="676">
                  <c:v>-0.45632876587220761</c:v>
                </c:pt>
                <c:pt idx="677">
                  <c:v>-0.47284969225717011</c:v>
                </c:pt>
                <c:pt idx="678">
                  <c:v>-0.48554312074261236</c:v>
                </c:pt>
                <c:pt idx="679">
                  <c:v>-0.49430630394038289</c:v>
                </c:pt>
                <c:pt idx="680">
                  <c:v>-0.49906830796635165</c:v>
                </c:pt>
                <c:pt idx="681">
                  <c:v>-0.49979058661713643</c:v>
                </c:pt>
                <c:pt idx="682">
                  <c:v>-0.4964672933836578</c:v>
                </c:pt>
                <c:pt idx="683">
                  <c:v>-0.48912532877590709</c:v>
                </c:pt>
                <c:pt idx="684">
                  <c:v>-0.47782412257585133</c:v>
                </c:pt>
                <c:pt idx="685">
                  <c:v>-0.46265515278104846</c:v>
                </c:pt>
                <c:pt idx="686">
                  <c:v>-0.44374120513288134</c:v>
                </c:pt>
                <c:pt idx="687">
                  <c:v>-0.42123537922321141</c:v>
                </c:pt>
                <c:pt idx="688">
                  <c:v>-0.39531984922451924</c:v>
                </c:pt>
                <c:pt idx="689">
                  <c:v>-0.36620438927488963</c:v>
                </c:pt>
                <c:pt idx="690">
                  <c:v>-0.33412467545410751</c:v>
                </c:pt>
                <c:pt idx="691">
                  <c:v>-0.2993403780956409</c:v>
                </c:pt>
                <c:pt idx="692">
                  <c:v>-0.26213305987628421</c:v>
                </c:pt>
                <c:pt idx="693">
                  <c:v>-0.22280389669752609</c:v>
                </c:pt>
                <c:pt idx="694">
                  <c:v>-0.18167123980695893</c:v>
                </c:pt>
                <c:pt idx="695">
                  <c:v>-0.1390680388933101</c:v>
                </c:pt>
                <c:pt idx="696">
                  <c:v>-9.5339147013865463E-2</c:v>
                </c:pt>
                <c:pt idx="697">
                  <c:v>-5.083852916967322E-2</c:v>
                </c:pt>
                <c:pt idx="698">
                  <c:v>-5.9263971238195301E-3</c:v>
                </c:pt>
                <c:pt idx="699">
                  <c:v>3.9033706344901178E-2</c:v>
                </c:pt>
                <c:pt idx="700">
                  <c:v>8.3677850151403457E-2</c:v>
                </c:pt>
                <c:pt idx="701">
                  <c:v>0.12764466075681566</c:v>
                </c:pt>
                <c:pt idx="702">
                  <c:v>0.17057824731887544</c:v>
                </c:pt>
                <c:pt idx="703">
                  <c:v>0.21213108246245063</c:v>
                </c:pt>
                <c:pt idx="704">
                  <c:v>0.25196681535165888</c:v>
                </c:pt>
                <c:pt idx="705">
                  <c:v>0.28976299429317592</c:v>
                </c:pt>
                <c:pt idx="706">
                  <c:v>0.32521367683239888</c:v>
                </c:pt>
                <c:pt idx="707">
                  <c:v>0.35803190621503816</c:v>
                </c:pt>
                <c:pt idx="708">
                  <c:v>0.38795203416832119</c:v>
                </c:pt>
                <c:pt idx="709">
                  <c:v>0.41473187119996824</c:v>
                </c:pt>
                <c:pt idx="710">
                  <c:v>0.43815464700925033</c:v>
                </c:pt>
                <c:pt idx="711">
                  <c:v>0.45803076514157043</c:v>
                </c:pt>
                <c:pt idx="712">
                  <c:v>0.47419933768339217</c:v>
                </c:pt>
                <c:pt idx="713">
                  <c:v>0.48652948757493469</c:v>
                </c:pt>
                <c:pt idx="714">
                  <c:v>0.49492140799896911</c:v>
                </c:pt>
                <c:pt idx="715">
                  <c:v>0.49930717027050214</c:v>
                </c:pt>
                <c:pt idx="716">
                  <c:v>0.49965127368781337</c:v>
                </c:pt>
                <c:pt idx="717">
                  <c:v>0.49595093289410125</c:v>
                </c:pt>
                <c:pt idx="718">
                  <c:v>0.4882361004236429</c:v>
                </c:pt>
                <c:pt idx="719">
                  <c:v>0.47656922424998976</c:v>
                </c:pt>
                <c:pt idx="720">
                  <c:v>0.46104474229872611</c:v>
                </c:pt>
                <c:pt idx="721">
                  <c:v>0.44178831801646146</c:v>
                </c:pt>
                <c:pt idx="722">
                  <c:v>0.41895582318380736</c:v>
                </c:pt>
                <c:pt idx="723">
                  <c:v>0.3927320762059438</c:v>
                </c:pt>
                <c:pt idx="724">
                  <c:v>0.36332934609376633</c:v>
                </c:pt>
                <c:pt idx="725">
                  <c:v>0.33098563424514621</c:v>
                </c:pt>
                <c:pt idx="726">
                  <c:v>0.29596274793455685</c:v>
                </c:pt>
                <c:pt idx="727">
                  <c:v>0.2585441811051834</c:v>
                </c:pt>
                <c:pt idx="728">
                  <c:v>0.21903281961754809</c:v>
                </c:pt>
                <c:pt idx="729">
                  <c:v>0.1777484895296568</c:v>
                </c:pt>
                <c:pt idx="730">
                  <c:v>0.13502536825408284</c:v>
                </c:pt>
                <c:pt idx="731">
                  <c:v>9.1209279547559682E-2</c:v>
                </c:pt>
                <c:pt idx="732">
                  <c:v>4.6654894228804367E-2</c:v>
                </c:pt>
                <c:pt idx="733">
                  <c:v>1.7228592835667425E-3</c:v>
                </c:pt>
                <c:pt idx="734">
                  <c:v>-4.32231214046776E-2</c:v>
                </c:pt>
                <c:pt idx="735">
                  <c:v>-8.7819231068155493E-2</c:v>
                </c:pt>
                <c:pt idx="736">
                  <c:v>-0.13170448498201887</c:v>
                </c:pt>
                <c:pt idx="737">
                  <c:v>-0.17452365246738849</c:v>
                </c:pt>
                <c:pt idx="738">
                  <c:v>-0.21593013231824992</c:v>
                </c:pt>
                <c:pt idx="739">
                  <c:v>-0.25558875837661038</c:v>
                </c:pt>
                <c:pt idx="740">
                  <c:v>-0.2931785125464168</c:v>
                </c:pt>
                <c:pt idx="741">
                  <c:v>-0.32839512328536813</c:v>
                </c:pt>
                <c:pt idx="742">
                  <c:v>-0.36095352854133506</c:v>
                </c:pt>
                <c:pt idx="743">
                  <c:v>-0.39059018319676275</c:v>
                </c:pt>
                <c:pt idx="744">
                  <c:v>-0.41706519234360739</c:v>
                </c:pt>
                <c:pt idx="745">
                  <c:v>-0.44016425312081137</c:v>
                </c:pt>
                <c:pt idx="746">
                  <c:v>-0.4597003893961068</c:v>
                </c:pt>
                <c:pt idx="747">
                  <c:v>-0.47551546525064953</c:v>
                </c:pt>
                <c:pt idx="748">
                  <c:v>-0.48748146501560158</c:v>
                </c:pt>
                <c:pt idx="749">
                  <c:v>-0.49550152949930781</c:v>
                </c:pt>
                <c:pt idx="750">
                  <c:v>-0.49951074001731749</c:v>
                </c:pt>
                <c:pt idx="751">
                  <c:v>-0.49947664387887403</c:v>
                </c:pt>
                <c:pt idx="752">
                  <c:v>-0.49539951707632945</c:v>
                </c:pt>
                <c:pt idx="753">
                  <c:v>-0.48731236205111028</c:v>
                </c:pt>
                <c:pt idx="754">
                  <c:v>-0.47528064055433761</c:v>
                </c:pt>
                <c:pt idx="755">
                  <c:v>-0.45940174376445714</c:v>
                </c:pt>
                <c:pt idx="756">
                  <c:v>-0.43980420395103936</c:v>
                </c:pt>
                <c:pt idx="757">
                  <c:v>-0.4166466540659442</c:v>
                </c:pt>
                <c:pt idx="758">
                  <c:v>-0.39011654368352044</c:v>
                </c:pt>
                <c:pt idx="759">
                  <c:v>-0.36042862168364603</c:v>
                </c:pt>
                <c:pt idx="760">
                  <c:v>-0.3278231979596315</c:v>
                </c:pt>
                <c:pt idx="761">
                  <c:v>-0.29256419822159713</c:v>
                </c:pt>
                <c:pt idx="762">
                  <c:v>-0.25493702764090476</c:v>
                </c:pt>
                <c:pt idx="763">
                  <c:v>-0.21524626062822375</c:v>
                </c:pt>
                <c:pt idx="764">
                  <c:v>-0.17381317544568473</c:v>
                </c:pt>
                <c:pt idx="765">
                  <c:v>-0.13097315360900877</c:v>
                </c:pt>
                <c:pt idx="766">
                  <c:v>-8.7072965130512908E-2</c:v>
                </c:pt>
                <c:pt idx="767">
                  <c:v>-4.246796157736913E-2</c:v>
                </c:pt>
                <c:pt idx="768">
                  <c:v>2.4808003336546374E-3</c:v>
                </c:pt>
                <c:pt idx="769">
                  <c:v>4.7409481322089934E-2</c:v>
                </c:pt>
                <c:pt idx="770">
                  <c:v>9.1954404653171479E-2</c:v>
                </c:pt>
                <c:pt idx="771">
                  <c:v>0.13575499993155105</c:v>
                </c:pt>
                <c:pt idx="772">
                  <c:v>0.17845672175057115</c:v>
                </c:pt>
                <c:pt idx="773">
                  <c:v>0.21971391957213349</c:v>
                </c:pt>
                <c:pt idx="774">
                  <c:v>0.25919263560671035</c:v>
                </c:pt>
                <c:pt idx="775">
                  <c:v>0.29657330804604293</c:v>
                </c:pt>
                <c:pt idx="776">
                  <c:v>0.33155335776701855</c:v>
                </c:pt>
                <c:pt idx="777">
                  <c:v>0.36384963756868322</c:v>
                </c:pt>
                <c:pt idx="778">
                  <c:v>0.39320072411689388</c:v>
                </c:pt>
                <c:pt idx="779">
                  <c:v>0.41936903404434772</c:v>
                </c:pt>
                <c:pt idx="780">
                  <c:v>0.44214274707724222</c:v>
                </c:pt>
                <c:pt idx="781">
                  <c:v>0.46133752062166994</c:v>
                </c:pt>
                <c:pt idx="782">
                  <c:v>0.47679798193101963</c:v>
                </c:pt>
                <c:pt idx="783">
                  <c:v>0.48839898577593471</c:v>
                </c:pt>
                <c:pt idx="784">
                  <c:v>0.49604662743663663</c:v>
                </c:pt>
                <c:pt idx="785">
                  <c:v>0.49967900281786626</c:v>
                </c:pt>
                <c:pt idx="786">
                  <c:v>0.49926670953368729</c:v>
                </c:pt>
                <c:pt idx="787">
                  <c:v>0.49481308490609688</c:v>
                </c:pt>
                <c:pt idx="788">
                  <c:v>0.48635417895095834</c:v>
                </c:pt>
                <c:pt idx="789">
                  <c:v>0.47395846256992802</c:v>
                </c:pt>
                <c:pt idx="790">
                  <c:v>0.4577262733104025</c:v>
                </c:pt>
                <c:pt idx="791">
                  <c:v>0.43778900317985819</c:v>
                </c:pt>
                <c:pt idx="792">
                  <c:v>0.4143080350887472</c:v>
                </c:pt>
                <c:pt idx="793">
                  <c:v>0.38747343653107552</c:v>
                </c:pt>
                <c:pt idx="794">
                  <c:v>0.35750242107660085</c:v>
                </c:pt>
                <c:pt idx="795">
                  <c:v>0.32463759012822052</c:v>
                </c:pt>
                <c:pt idx="796">
                  <c:v>0.28914496917665161</c:v>
                </c:pt>
                <c:pt idx="797">
                  <c:v>0.25131185444808929</c:v>
                </c:pt>
                <c:pt idx="798">
                  <c:v>0.21144448737512234</c:v>
                </c:pt>
                <c:pt idx="799">
                  <c:v>0.16986557571506369</c:v>
                </c:pt>
                <c:pt idx="800">
                  <c:v>0.12691168138101813</c:v>
                </c:pt>
                <c:pt idx="801">
                  <c:v>8.2930496130081119E-2</c:v>
                </c:pt>
                <c:pt idx="802">
                  <c:v>3.8278027160578702E-2</c:v>
                </c:pt>
                <c:pt idx="803">
                  <c:v>-6.6842846003167386E-3</c:v>
                </c:pt>
                <c:pt idx="804">
                  <c:v>-5.1592490192402515E-2</c:v>
                </c:pt>
                <c:pt idx="805">
                  <c:v>-9.6083078619732892E-2</c:v>
                </c:pt>
                <c:pt idx="806">
                  <c:v>-0.13979591930264892</c:v>
                </c:pt>
                <c:pt idx="807">
                  <c:v>-0.18237717716705523</c:v>
                </c:pt>
                <c:pt idx="808">
                  <c:v>-0.22348217677444043</c:v>
                </c:pt>
                <c:pt idx="809">
                  <c:v>-0.26277819230889177</c:v>
                </c:pt>
                <c:pt idx="810">
                  <c:v>-0.2999471408375381</c:v>
                </c:pt>
                <c:pt idx="811">
                  <c:v>-0.33468815704367327</c:v>
                </c:pt>
                <c:pt idx="812">
                  <c:v>-0.36672002859124958</c:v>
                </c:pt>
                <c:pt idx="813">
                  <c:v>-0.39578347240770989</c:v>
                </c:pt>
                <c:pt idx="814">
                  <c:v>-0.42164323345962196</c:v>
                </c:pt>
                <c:pt idx="815">
                  <c:v>-0.44408998903253949</c:v>
                </c:pt>
                <c:pt idx="816">
                  <c:v>-0.4629420431008236</c:v>
                </c:pt>
                <c:pt idx="817">
                  <c:v>-0.47804679707230691</c:v>
                </c:pt>
                <c:pt idx="818">
                  <c:v>-0.48928198500276465</c:v>
                </c:pt>
                <c:pt idx="819">
                  <c:v>-0.49655666328176606</c:v>
                </c:pt>
                <c:pt idx="820">
                  <c:v>-0.49981194677881946</c:v>
                </c:pt>
                <c:pt idx="821">
                  <c:v>-0.49902148549105452</c:v>
                </c:pt>
                <c:pt idx="822">
                  <c:v>-0.49419167783422308</c:v>
                </c:pt>
                <c:pt idx="823">
                  <c:v>-0.48536161885049967</c:v>
                </c:pt>
                <c:pt idx="824">
                  <c:v>-0.47260278375234094</c:v>
                </c:pt>
                <c:pt idx="825">
                  <c:v>-0.45601844936393926</c:v>
                </c:pt>
                <c:pt idx="826">
                  <c:v>-0.43574285814347286</c:v>
                </c:pt>
                <c:pt idx="827">
                  <c:v>-0.4119401315529635</c:v>
                </c:pt>
                <c:pt idx="828">
                  <c:v>-0.38480294157151229</c:v>
                </c:pt>
                <c:pt idx="829">
                  <c:v>-0.3545509511054461</c:v>
                </c:pt>
                <c:pt idx="830">
                  <c:v>-0.32142903591941946</c:v>
                </c:pt>
                <c:pt idx="831">
                  <c:v>-0.28570530248127129</c:v>
                </c:pt>
                <c:pt idx="832">
                  <c:v>-0.24766891776506786</c:v>
                </c:pt>
                <c:pt idx="833">
                  <c:v>-0.20762776857920709</c:v>
                </c:pt>
                <c:pt idx="834">
                  <c:v>-0.16590596936621832</c:v>
                </c:pt>
                <c:pt idx="835">
                  <c:v>-0.12284123864737838</c:v>
                </c:pt>
                <c:pt idx="836">
                  <c:v>-7.8782165348645128E-2</c:v>
                </c:pt>
                <c:pt idx="837">
                  <c:v>-3.4085387135793455E-2</c:v>
                </c:pt>
                <c:pt idx="838">
                  <c:v>1.0887296401314424E-2</c:v>
                </c:pt>
                <c:pt idx="839">
                  <c:v>5.5771852347794949E-2</c:v>
                </c:pt>
                <c:pt idx="840">
                  <c:v>0.10020496114054112</c:v>
                </c:pt>
                <c:pt idx="841">
                  <c:v>0.14382695747076341</c:v>
                </c:pt>
                <c:pt idx="842">
                  <c:v>0.18628474160707909</c:v>
                </c:pt>
                <c:pt idx="843">
                  <c:v>0.22723463757324364</c:v>
                </c:pt>
                <c:pt idx="844">
                  <c:v>0.2663451750450388</c:v>
                </c:pt>
                <c:pt idx="845">
                  <c:v>0.30329977244809125</c:v>
                </c:pt>
                <c:pt idx="846">
                  <c:v>0.33779929953815119</c:v>
                </c:pt>
                <c:pt idx="847">
                  <c:v>0.36956449872101604</c:v>
                </c:pt>
                <c:pt idx="848">
                  <c:v>0.39833824551266095</c:v>
                </c:pt>
                <c:pt idx="849">
                  <c:v>0.4238876298420548</c:v>
                </c:pt>
                <c:pt idx="850">
                  <c:v>0.44600584134968524</c:v>
                </c:pt>
                <c:pt idx="851">
                  <c:v>0.46451384342101076</c:v>
                </c:pt>
                <c:pt idx="852">
                  <c:v>0.47926182240443488</c:v>
                </c:pt>
                <c:pt idx="853">
                  <c:v>0.49013040028300348</c:v>
                </c:pt>
                <c:pt idx="854">
                  <c:v>0.49703160098380411</c:v>
                </c:pt>
                <c:pt idx="855">
                  <c:v>0.49990956250329122</c:v>
                </c:pt>
                <c:pt idx="856">
                  <c:v>0.49874098908416131</c:v>
                </c:pt>
                <c:pt idx="857">
                  <c:v>0.49353533978366088</c:v>
                </c:pt>
                <c:pt idx="858">
                  <c:v>0.48433475190691844</c:v>
                </c:pt>
                <c:pt idx="859">
                  <c:v>0.47121369992510204</c:v>
                </c:pt>
                <c:pt idx="860">
                  <c:v>0.45427839263928255</c:v>
                </c:pt>
                <c:pt idx="861">
                  <c:v>0.43366591346967376</c:v>
                </c:pt>
                <c:pt idx="862">
                  <c:v>0.40954311082924644</c:v>
                </c:pt>
                <c:pt idx="863">
                  <c:v>0.38210524756357006</c:v>
                </c:pt>
                <c:pt idx="864">
                  <c:v>0.35157442038907782</c:v>
                </c:pt>
                <c:pt idx="865">
                  <c:v>0.31819776212364947</c:v>
                </c:pt>
                <c:pt idx="866">
                  <c:v>0.2822454412616261</c:v>
                </c:pt>
                <c:pt idx="867">
                  <c:v>0.24400847508573045</c:v>
                </c:pt>
                <c:pt idx="868">
                  <c:v>0.20379637401781844</c:v>
                </c:pt>
                <c:pt idx="869">
                  <c:v>0.16193463627623789</c:v>
                </c:pt>
                <c:pt idx="870">
                  <c:v>0.11876211311941966</c:v>
                </c:pt>
                <c:pt idx="871">
                  <c:v>7.4628266002886273E-2</c:v>
                </c:pt>
                <c:pt idx="872">
                  <c:v>2.989033785163564E-2</c:v>
                </c:pt>
                <c:pt idx="873">
                  <c:v>-1.5089538654916556E-2</c:v>
                </c:pt>
                <c:pt idx="874">
                  <c:v>-5.9947272378137129E-2</c:v>
                </c:pt>
                <c:pt idx="875">
                  <c:v>-0.10431976086833072</c:v>
                </c:pt>
                <c:pt idx="876">
                  <c:v>-0.14784782950980616</c:v>
                </c:pt>
                <c:pt idx="877">
                  <c:v>-0.19017913887202825</c:v>
                </c:pt>
                <c:pt idx="878">
                  <c:v>-0.23097103673312877</c:v>
                </c:pt>
                <c:pt idx="879">
                  <c:v>-0.26989333168991225</c:v>
                </c:pt>
                <c:pt idx="880">
                  <c:v>-0.30663096590344457</c:v>
                </c:pt>
                <c:pt idx="881">
                  <c:v>-0.34088656534536804</c:v>
                </c:pt>
                <c:pt idx="882">
                  <c:v>-0.37238284690213264</c:v>
                </c:pt>
                <c:pt idx="883">
                  <c:v>-0.40086486285256895</c:v>
                </c:pt>
                <c:pt idx="884">
                  <c:v>-0.42610206455085575</c:v>
                </c:pt>
                <c:pt idx="885">
                  <c:v>-0.44789016861038361</c:v>
                </c:pt>
                <c:pt idx="886">
                  <c:v>-0.46605281048257663</c:v>
                </c:pt>
                <c:pt idx="887">
                  <c:v>-0.48044297204570247</c:v>
                </c:pt>
                <c:pt idx="888">
                  <c:v>-0.49094417164806819</c:v>
                </c:pt>
                <c:pt idx="889">
                  <c:v>-0.49747140697270348</c:v>
                </c:pt>
                <c:pt idx="890">
                  <c:v>-0.49997184309150366</c:v>
                </c:pt>
                <c:pt idx="891">
                  <c:v>-0.49842524013935086</c:v>
                </c:pt>
                <c:pt idx="892">
                  <c:v>-0.49284411714638815</c:v>
                </c:pt>
                <c:pt idx="893">
                  <c:v>-0.48327365070230627</c:v>
                </c:pt>
                <c:pt idx="894">
                  <c:v>-0.46979130927290563</c:v>
                </c:pt>
                <c:pt idx="895">
                  <c:v>-0.45250622612895847</c:v>
                </c:pt>
                <c:pt idx="896">
                  <c:v>-0.43155831596324978</c:v>
                </c:pt>
                <c:pt idx="897">
                  <c:v>-0.40711714234635316</c:v>
                </c:pt>
                <c:pt idx="898">
                  <c:v>-0.3793805451885135</c:v>
                </c:pt>
                <c:pt idx="899">
                  <c:v>-0.34857303931781242</c:v>
                </c:pt>
                <c:pt idx="900">
                  <c:v>-0.31494399713722693</c:v>
                </c:pt>
                <c:pt idx="901">
                  <c:v>-0.27876563007127309</c:v>
                </c:pt>
                <c:pt idx="902">
                  <c:v>-0.24033078514136916</c:v>
                </c:pt>
                <c:pt idx="903">
                  <c:v>-0.19995057450565082</c:v>
                </c:pt>
                <c:pt idx="904">
                  <c:v>-0.15795185715108009</c:v>
                </c:pt>
                <c:pt idx="905">
                  <c:v>-0.11467459312221231</c:v>
                </c:pt>
                <c:pt idx="906">
                  <c:v>-7.046909170313817E-2</c:v>
                </c:pt>
                <c:pt idx="907">
                  <c:v>-2.5693175827021356E-2</c:v>
                </c:pt>
                <c:pt idx="908">
                  <c:v>1.9290714333785968E-2</c:v>
                </c:pt>
                <c:pt idx="909">
                  <c:v>6.411845515199692E-2</c:v>
                </c:pt>
                <c:pt idx="910">
                  <c:v>0.10842718695648369</c:v>
                </c:pt>
                <c:pt idx="911">
                  <c:v>0.15185825121223484</c:v>
                </c:pt>
                <c:pt idx="912">
                  <c:v>0.19406009369401075</c:v>
                </c:pt>
                <c:pt idx="913">
                  <c:v>0.23469111015399241</c:v>
                </c:pt>
                <c:pt idx="914">
                  <c:v>0.27342241144896456</c:v>
                </c:pt>
                <c:pt idx="915">
                  <c:v>0.30994048574465993</c:v>
                </c:pt>
                <c:pt idx="916">
                  <c:v>0.34394973624794833</c:v>
                </c:pt>
                <c:pt idx="917">
                  <c:v>0.37517487392514282</c:v>
                </c:pt>
                <c:pt idx="918">
                  <c:v>0.40336314583840421</c:v>
                </c:pt>
                <c:pt idx="919">
                  <c:v>0.42828638106300188</c:v>
                </c:pt>
                <c:pt idx="920">
                  <c:v>0.44974283762462597</c:v>
                </c:pt>
                <c:pt idx="921">
                  <c:v>0.46755883550663191</c:v>
                </c:pt>
                <c:pt idx="922">
                  <c:v>0.48159016250883979</c:v>
                </c:pt>
                <c:pt idx="923">
                  <c:v>0.4917232415781092</c:v>
                </c:pt>
                <c:pt idx="924">
                  <c:v>0.49787605016162917</c:v>
                </c:pt>
                <c:pt idx="925">
                  <c:v>0.49999878414127435</c:v>
                </c:pt>
                <c:pt idx="926">
                  <c:v>0.49807426097472329</c:v>
                </c:pt>
                <c:pt idx="927">
                  <c:v>0.49211805878013642</c:v>
                </c:pt>
                <c:pt idx="928">
                  <c:v>0.48217839023854403</c:v>
                </c:pt>
                <c:pt idx="929">
                  <c:v>0.46833571233466936</c:v>
                </c:pt>
                <c:pt idx="930">
                  <c:v>0.45070207509511695</c:v>
                </c:pt>
                <c:pt idx="931">
                  <c:v>0.4294202145956505</c:v>
                </c:pt>
                <c:pt idx="932">
                  <c:v>0.40466239757915723</c:v>
                </c:pt>
                <c:pt idx="933">
                  <c:v>0.37662902703664136</c:v>
                </c:pt>
                <c:pt idx="934">
                  <c:v>0.34554702003842502</c:v>
                </c:pt>
                <c:pt idx="935">
                  <c:v>0.31166797094620347</c:v>
                </c:pt>
                <c:pt idx="936">
                  <c:v>0.27526611487391794</c:v>
                </c:pt>
                <c:pt idx="937">
                  <c:v>0.23663610788234066</c:v>
                </c:pt>
                <c:pt idx="938">
                  <c:v>0.1960906418755585</c:v>
                </c:pt>
                <c:pt idx="939">
                  <c:v>0.15395791350573662</c:v>
                </c:pt>
                <c:pt idx="940">
                  <c:v>0.11057896757416662</c:v>
                </c:pt>
                <c:pt idx="941">
                  <c:v>6.6304936432542219E-2</c:v>
                </c:pt>
                <c:pt idx="942">
                  <c:v>2.1494197730180367E-2</c:v>
                </c:pt>
                <c:pt idx="943">
                  <c:v>-2.3490526485995557E-2</c:v>
                </c:pt>
                <c:pt idx="944">
                  <c:v>-6.8285105837409141E-2</c:v>
                </c:pt>
                <c:pt idx="945">
                  <c:v>-0.11252694907957334</c:v>
                </c:pt>
                <c:pt idx="946">
                  <c:v>-0.15585793910920268</c:v>
                </c:pt>
                <c:pt idx="947">
                  <c:v>-0.19792733175526792</c:v>
                </c:pt>
                <c:pt idx="948">
                  <c:v>-0.23839459488966547</c:v>
                </c:pt>
                <c:pt idx="949">
                  <c:v>-0.27693216487602507</c:v>
                </c:pt>
                <c:pt idx="950">
                  <c:v>-0.31322809804475132</c:v>
                </c:pt>
                <c:pt idx="951">
                  <c:v>-0.34698859573161273</c:v>
                </c:pt>
                <c:pt idx="952">
                  <c:v>-0.37794038244103118</c:v>
                </c:pt>
                <c:pt idx="953">
                  <c:v>-0.40583291788387882</c:v>
                </c:pt>
                <c:pt idx="954">
                  <c:v>-0.43044042498432766</c:v>
                </c:pt>
                <c:pt idx="955">
                  <c:v>-0.45156371744009893</c:v>
                </c:pt>
                <c:pt idx="956">
                  <c:v>-0.46903181204271344</c:v>
                </c:pt>
                <c:pt idx="957">
                  <c:v>-0.4827033127069158</c:v>
                </c:pt>
                <c:pt idx="958">
                  <c:v>-0.49246755500608086</c:v>
                </c:pt>
                <c:pt idx="959">
                  <c:v>-0.49824550194916561</c:v>
                </c:pt>
                <c:pt idx="960">
                  <c:v>-0.49999038374832772</c:v>
                </c:pt>
                <c:pt idx="961">
                  <c:v>-0.49768807639856022</c:v>
                </c:pt>
                <c:pt idx="962">
                  <c:v>-0.49135721600492843</c:v>
                </c:pt>
                <c:pt idx="963">
                  <c:v>-0.48104904793198611</c:v>
                </c:pt>
                <c:pt idx="964">
                  <c:v>-0.46684701199642997</c:v>
                </c:pt>
                <c:pt idx="965">
                  <c:v>-0.44886606706066906</c:v>
                </c:pt>
                <c:pt idx="966">
                  <c:v>-0.42725176049441027</c:v>
                </c:pt>
                <c:pt idx="967">
                  <c:v>-0.40217905003651538</c:v>
                </c:pt>
                <c:pt idx="968">
                  <c:v>-0.37385088759365964</c:v>
                </c:pt>
                <c:pt idx="969">
                  <c:v>-0.34249657643921994</c:v>
                </c:pt>
                <c:pt idx="970">
                  <c:v>-0.30836991511012041</c:v>
                </c:pt>
                <c:pt idx="971">
                  <c:v>-0.27174714302597608</c:v>
                </c:pt>
                <c:pt idx="972">
                  <c:v>-0.23292470445973565</c:v>
                </c:pt>
                <c:pt idx="973">
                  <c:v>-0.19221684895938734</c:v>
                </c:pt>
                <c:pt idx="974">
                  <c:v>-0.14995308764438206</c:v>
                </c:pt>
                <c:pt idx="975">
                  <c:v>-0.10647552596662485</c:v>
                </c:pt>
                <c:pt idx="976">
                  <c:v>-6.2136094526317034E-2</c:v>
                </c:pt>
                <c:pt idx="977">
                  <c:v>-1.729370035773635E-2</c:v>
                </c:pt>
                <c:pt idx="978">
                  <c:v>2.7688678255968057E-2</c:v>
                </c:pt>
                <c:pt idx="979">
                  <c:v>7.244692992277163E-2</c:v>
                </c:pt>
                <c:pt idx="980">
                  <c:v>0.11661875745387157</c:v>
                </c:pt>
                <c:pt idx="981">
                  <c:v>0.1598466104905138</c:v>
                </c:pt>
                <c:pt idx="982">
                  <c:v>0.20178057970758367</c:v>
                </c:pt>
                <c:pt idx="983">
                  <c:v>0.24208122916651784</c:v>
                </c:pt>
                <c:pt idx="984">
                  <c:v>0.28042234389100884</c:v>
                </c:pt>
                <c:pt idx="985">
                  <c:v>0.31649357042523563</c:v>
                </c:pt>
                <c:pt idx="986">
                  <c:v>0.35000292900047186</c:v>
                </c:pt>
                <c:pt idx="987">
                  <c:v>0.38067917697521003</c:v>
                </c:pt>
                <c:pt idx="988">
                  <c:v>0.40827400441796202</c:v>
                </c:pt>
                <c:pt idx="989">
                  <c:v>0.43256404406043031</c:v>
                </c:pt>
                <c:pt idx="990">
                  <c:v>0.45335267935145024</c:v>
                </c:pt>
                <c:pt idx="991">
                  <c:v>0.47047163597634128</c:v>
                </c:pt>
                <c:pt idx="992">
                  <c:v>0.48378234395907488</c:v>
                </c:pt>
                <c:pt idx="993">
                  <c:v>0.49317705932163697</c:v>
                </c:pt>
                <c:pt idx="994">
                  <c:v>0.49857973622132978</c:v>
                </c:pt>
                <c:pt idx="995">
                  <c:v>0.49994664250642906</c:v>
                </c:pt>
                <c:pt idx="996">
                  <c:v>0.49726671370756614</c:v>
                </c:pt>
                <c:pt idx="997">
                  <c:v>0.49056164259945889</c:v>
                </c:pt>
                <c:pt idx="998">
                  <c:v>0.47988570360800126</c:v>
                </c:pt>
                <c:pt idx="999">
                  <c:v>0.46532531348408884</c:v>
                </c:pt>
                <c:pt idx="1000">
                  <c:v>0.44699833180027893</c:v>
                </c:pt>
              </c:numCache>
            </c:numRef>
          </c:xVal>
          <c:yVal>
            <c:numRef>
              <c:f>Лист1!$B$42:$ALN$42</c:f>
              <c:numCache>
                <c:formatCode>General</c:formatCode>
                <c:ptCount val="1001"/>
                <c:pt idx="0">
                  <c:v>0</c:v>
                </c:pt>
                <c:pt idx="1">
                  <c:v>3.9957346984586348E-2</c:v>
                </c:pt>
                <c:pt idx="2">
                  <c:v>7.9659103307122989E-2</c:v>
                </c:pt>
                <c:pt idx="3">
                  <c:v>0.11885131321356729</c:v>
                </c:pt>
                <c:pt idx="4">
                  <c:v>0.15728328030805888</c:v>
                </c:pt>
                <c:pt idx="5">
                  <c:v>0.19470917115432526</c:v>
                </c:pt>
                <c:pt idx="6">
                  <c:v>0.23088958777074145</c:v>
                </c:pt>
                <c:pt idx="7">
                  <c:v>0.2655930989604417</c:v>
                </c:pt>
                <c:pt idx="8">
                  <c:v>0.29859772068119605</c:v>
                </c:pt>
                <c:pt idx="9">
                  <c:v>0.32969233598573655</c:v>
                </c:pt>
                <c:pt idx="10">
                  <c:v>0.3586780454497614</c:v>
                </c:pt>
                <c:pt idx="11">
                  <c:v>0.38536943944948465</c:v>
                </c:pt>
                <c:pt idx="12">
                  <c:v>0.40959578415049913</c:v>
                </c:pt>
                <c:pt idx="13">
                  <c:v>0.43120211362166921</c:v>
                </c:pt>
                <c:pt idx="14">
                  <c:v>0.45005022108825254</c:v>
                </c:pt>
                <c:pt idx="15">
                  <c:v>0.46601954298361314</c:v>
                </c:pt>
                <c:pt idx="16">
                  <c:v>0.47900793014461246</c:v>
                </c:pt>
                <c:pt idx="17">
                  <c:v>0.48893230121765813</c:v>
                </c:pt>
                <c:pt idx="18">
                  <c:v>0.49572917409584322</c:v>
                </c:pt>
                <c:pt idx="19">
                  <c:v>0.4993550719877915</c:v>
                </c:pt>
                <c:pt idx="20">
                  <c:v>0.49978680152075255</c:v>
                </c:pt>
                <c:pt idx="21">
                  <c:v>0.49702160109903798</c:v>
                </c:pt>
                <c:pt idx="22">
                  <c:v>0.49107715856880924</c:v>
                </c:pt>
                <c:pt idx="23">
                  <c:v>0.48199149807622405</c:v>
                </c:pt>
                <c:pt idx="24">
                  <c:v>0.46982273684266246</c:v>
                </c:pt>
                <c:pt idx="25">
                  <c:v>0.45464871341284085</c:v>
                </c:pt>
                <c:pt idx="26">
                  <c:v>0.43656648975375822</c:v>
                </c:pt>
                <c:pt idx="27">
                  <c:v>0.41569173038934154</c:v>
                </c:pt>
                <c:pt idx="28">
                  <c:v>0.39215796254220991</c:v>
                </c:pt>
                <c:pt idx="29">
                  <c:v>0.36611572201512571</c:v>
                </c:pt>
                <c:pt idx="30">
                  <c:v>0.33773159027557548</c:v>
                </c:pt>
                <c:pt idx="31">
                  <c:v>0.30718712890285588</c:v>
                </c:pt>
                <c:pt idx="32">
                  <c:v>0.27467771821356329</c:v>
                </c:pt>
                <c:pt idx="33">
                  <c:v>0.24041130749432413</c:v>
                </c:pt>
                <c:pt idx="34">
                  <c:v>0.20460708483600865</c:v>
                </c:pt>
                <c:pt idx="35">
                  <c:v>0.16749407507795255</c:v>
                </c:pt>
                <c:pt idx="36">
                  <c:v>0.12930967483055542</c:v>
                </c:pt>
                <c:pt idx="37">
                  <c:v>9.0298133947116457E-2</c:v>
                </c:pt>
                <c:pt idx="38">
                  <c:v>5.0708993158300929E-2</c:v>
                </c:pt>
                <c:pt idx="39">
                  <c:v>1.079548786304798E-2</c:v>
                </c:pt>
                <c:pt idx="40">
                  <c:v>-2.9187071713790043E-2</c:v>
                </c:pt>
                <c:pt idx="41">
                  <c:v>-6.8982933635613419E-2</c:v>
                </c:pt>
                <c:pt idx="42">
                  <c:v>-0.10833754019368981</c:v>
                </c:pt>
                <c:pt idx="43">
                  <c:v>-0.14699915620778381</c:v>
                </c:pt>
                <c:pt idx="44">
                  <c:v>-0.18472047927223856</c:v>
                </c:pt>
                <c:pt idx="45">
                  <c:v>-0.22126022164742623</c:v>
                </c:pt>
                <c:pt idx="46">
                  <c:v>-0.2563846536778619</c:v>
                </c:pt>
                <c:pt idx="47">
                  <c:v>-0.2898690988643714</c:v>
                </c:pt>
                <c:pt idx="48">
                  <c:v>-0.32149937102695442</c:v>
                </c:pt>
                <c:pt idx="49">
                  <c:v>-0.35107314436540271</c:v>
                </c:pt>
                <c:pt idx="50">
                  <c:v>-0.3784012476539641</c:v>
                </c:pt>
                <c:pt idx="51">
                  <c:v>-0.40330887429162027</c:v>
                </c:pt>
                <c:pt idx="52">
                  <c:v>-0.42563670046778723</c:v>
                </c:pt>
                <c:pt idx="53">
                  <c:v>-0.44524190429099425</c:v>
                </c:pt>
                <c:pt idx="54">
                  <c:v>-0.46199907936159396</c:v>
                </c:pt>
                <c:pt idx="55">
                  <c:v>-0.475801036944758</c:v>
                </c:pt>
                <c:pt idx="56">
                  <c:v>-0.48655949161258694</c:v>
                </c:pt>
                <c:pt idx="57">
                  <c:v>-0.49420562596956524</c:v>
                </c:pt>
                <c:pt idx="58">
                  <c:v>-0.49869053084904663</c:v>
                </c:pt>
                <c:pt idx="59">
                  <c:v>-0.49998551816501224</c:v>
                </c:pt>
                <c:pt idx="60">
                  <c:v>-0.49808230441792034</c:v>
                </c:pt>
                <c:pt idx="61">
                  <c:v>-0.49299306368083518</c:v>
                </c:pt>
                <c:pt idx="62">
                  <c:v>-0.48475034972690439</c:v>
                </c:pt>
                <c:pt idx="63">
                  <c:v>-0.47340688779630447</c:v>
                </c:pt>
                <c:pt idx="64">
                  <c:v>-0.45903523733463347</c:v>
                </c:pt>
                <c:pt idx="65">
                  <c:v>-0.44172732786007657</c:v>
                </c:pt>
                <c:pt idx="66">
                  <c:v>-0.42159387092820838</c:v>
                </c:pt>
                <c:pt idx="67">
                  <c:v>-0.39876365195585212</c:v>
                </c:pt>
                <c:pt idx="68">
                  <c:v>-0.37338270643390614</c:v>
                </c:pt>
                <c:pt idx="69">
                  <c:v>-0.34561338579856354</c:v>
                </c:pt>
                <c:pt idx="70">
                  <c:v>-0.31563331893616081</c:v>
                </c:pt>
                <c:pt idx="71">
                  <c:v>-0.28363427596448432</c:v>
                </c:pt>
                <c:pt idx="72">
                  <c:v>-0.24982094155845122</c:v>
                </c:pt>
                <c:pt idx="73">
                  <c:v>-0.21440960566669795</c:v>
                </c:pt>
                <c:pt idx="74">
                  <c:v>-0.17762677999402132</c:v>
                </c:pt>
                <c:pt idx="75">
                  <c:v>-0.13970774909946293</c:v>
                </c:pt>
                <c:pt idx="76">
                  <c:v>-0.10089506537806445</c:v>
                </c:pt>
                <c:pt idx="77">
                  <c:v>-6.1436997553275023E-2</c:v>
                </c:pt>
                <c:pt idx="78">
                  <c:v>-2.158594260436434E-2</c:v>
                </c:pt>
                <c:pt idx="79">
                  <c:v>1.8403188712913458E-2</c:v>
                </c:pt>
                <c:pt idx="80">
                  <c:v>5.8274602425246819E-2</c:v>
                </c:pt>
                <c:pt idx="81">
                  <c:v>9.7773257550272122E-2</c:v>
                </c:pt>
                <c:pt idx="82">
                  <c:v>0.13664649748850619</c:v>
                </c:pt>
                <c:pt idx="83">
                  <c:v>0.17464566616336744</c:v>
                </c:pt>
                <c:pt idx="84">
                  <c:v>0.21152769857149842</c:v>
                </c:pt>
                <c:pt idx="85">
                  <c:v>0.24705667556930408</c:v>
                </c:pt>
                <c:pt idx="86">
                  <c:v>0.2810053329503715</c:v>
                </c:pt>
                <c:pt idx="87">
                  <c:v>0.31315651516082793</c:v>
                </c:pt>
                <c:pt idx="88">
                  <c:v>0.34330456435381923</c:v>
                </c:pt>
                <c:pt idx="89">
                  <c:v>0.37125663589790092</c:v>
                </c:pt>
                <c:pt idx="90">
                  <c:v>0.39683393192457656</c:v>
                </c:pt>
                <c:pt idx="91">
                  <c:v>0.41987284502448996</c:v>
                </c:pt>
                <c:pt idx="92">
                  <c:v>0.44022600477651719</c:v>
                </c:pt>
                <c:pt idx="93">
                  <c:v>0.45776322041554479</c:v>
                </c:pt>
                <c:pt idx="94">
                  <c:v>0.47237231360907689</c:v>
                </c:pt>
                <c:pt idx="95">
                  <c:v>0.48395983601574316</c:v>
                </c:pt>
                <c:pt idx="96">
                  <c:v>0.49245166703578042</c:v>
                </c:pt>
                <c:pt idx="97">
                  <c:v>0.49779348792992739</c:v>
                </c:pt>
                <c:pt idx="98">
                  <c:v>0.4999511292739876</c:v>
                </c:pt>
                <c:pt idx="99">
                  <c:v>0.49891078952653717</c:v>
                </c:pt>
                <c:pt idx="100">
                  <c:v>0.49467912331169089</c:v>
                </c:pt>
                <c:pt idx="101">
                  <c:v>0.48728319885221749</c:v>
                </c:pt>
                <c:pt idx="102">
                  <c:v>0.47677032482528714</c:v>
                </c:pt>
                <c:pt idx="103">
                  <c:v>0.46320774774838308</c:v>
                </c:pt>
                <c:pt idx="104">
                  <c:v>0.44668222183107598</c:v>
                </c:pt>
                <c:pt idx="105">
                  <c:v>0.42729945404414021</c:v>
                </c:pt>
                <c:pt idx="106">
                  <c:v>0.40518342795567741</c:v>
                </c:pt>
                <c:pt idx="107">
                  <c:v>0.38047561065938718</c:v>
                </c:pt>
                <c:pt idx="108">
                  <c:v>0.35333404786793898</c:v>
                </c:pt>
                <c:pt idx="109">
                  <c:v>0.32393235295975881</c:v>
                </c:pt>
                <c:pt idx="110">
                  <c:v>0.29245859644588085</c:v>
                </c:pt>
                <c:pt idx="111">
                  <c:v>0.25911410296048759</c:v>
                </c:pt>
                <c:pt idx="112">
                  <c:v>0.22411216347029245</c:v>
                </c:pt>
                <c:pt idx="113">
                  <c:v>0.18767667094023138</c:v>
                </c:pt>
                <c:pt idx="114">
                  <c:v>0.15004068818254249</c:v>
                </c:pt>
                <c:pt idx="115">
                  <c:v>0.11144495705012382</c:v>
                </c:pt>
                <c:pt idx="116">
                  <c:v>7.2136358510228635E-2</c:v>
                </c:pt>
                <c:pt idx="117">
                  <c:v>3.2366333448782945E-2</c:v>
                </c:pt>
                <c:pt idx="118">
                  <c:v>-7.6107256932158715E-3</c:v>
                </c:pt>
                <c:pt idx="119">
                  <c:v>-4.7539102163180476E-2</c:v>
                </c:pt>
                <c:pt idx="120">
                  <c:v>-8.7163390611489824E-2</c:v>
                </c:pt>
                <c:pt idx="121">
                  <c:v>-0.12623013081412904</c:v>
                </c:pt>
                <c:pt idx="122">
                  <c:v>-0.16448942895316357</c:v>
                </c:pt>
                <c:pt idx="123">
                  <c:v>-0.2016965560843848</c:v>
                </c:pt>
                <c:pt idx="124">
                  <c:v>-0.23761351356738991</c:v>
                </c:pt>
                <c:pt idx="125">
                  <c:v>-0.27201055544468489</c:v>
                </c:pt>
                <c:pt idx="126">
                  <c:v>-0.30466765803178042</c:v>
                </c:pt>
                <c:pt idx="127">
                  <c:v>-0.33537592731791843</c:v>
                </c:pt>
                <c:pt idx="128">
                  <c:v>-0.36393893517486831</c:v>
                </c:pt>
                <c:pt idx="129">
                  <c:v>-0.39017397582661578</c:v>
                </c:pt>
                <c:pt idx="130">
                  <c:v>-0.41391323454282686</c:v>
                </c:pt>
                <c:pt idx="131">
                  <c:v>-0.4350048610804364</c:v>
                </c:pt>
                <c:pt idx="132">
                  <c:v>-0.45331394100699895</c:v>
                </c:pt>
                <c:pt idx="133">
                  <c:v>-0.46872335869264664</c:v>
                </c:pt>
                <c:pt idx="134">
                  <c:v>-0.48113454645045078</c:v>
                </c:pt>
                <c:pt idx="135">
                  <c:v>-0.49046811503324578</c:v>
                </c:pt>
                <c:pt idx="136">
                  <c:v>-0.49666436145388682</c:v>
                </c:pt>
                <c:pt idx="137">
                  <c:v>-0.49968365088062477</c:v>
                </c:pt>
                <c:pt idx="138">
                  <c:v>-0.49950667016477152</c:v>
                </c:pt>
                <c:pt idx="139">
                  <c:v>-0.49613455137894313</c:v>
                </c:pt>
                <c:pt idx="140">
                  <c:v>-0.4895888645756587</c:v>
                </c:pt>
                <c:pt idx="141">
                  <c:v>-0.47991147981261412</c:v>
                </c:pt>
                <c:pt idx="142">
                  <c:v>-0.46716429932719894</c:v>
                </c:pt>
                <c:pt idx="143">
                  <c:v>-0.45142886157342493</c:v>
                </c:pt>
                <c:pt idx="144">
                  <c:v>-0.43280581965407899</c:v>
                </c:pt>
                <c:pt idx="145">
                  <c:v>-0.41141429748435443</c:v>
                </c:pt>
                <c:pt idx="146">
                  <c:v>-0.38739112780531687</c:v>
                </c:pt>
                <c:pt idx="147">
                  <c:v>-0.36088997692131752</c:v>
                </c:pt>
                <c:pt idx="148">
                  <c:v>-0.33208036176004757</c:v>
                </c:pt>
                <c:pt idx="149">
                  <c:v>-0.30114656554269553</c:v>
                </c:pt>
                <c:pt idx="150">
                  <c:v>-0.26828645900021747</c:v>
                </c:pt>
                <c:pt idx="151">
                  <c:v>-0.23371023467591351</c:v>
                </c:pt>
                <c:pt idx="152">
                  <c:v>-0.19763906241045487</c:v>
                </c:pt>
                <c:pt idx="153">
                  <c:v>-0.16030367460966913</c:v>
                </c:pt>
                <c:pt idx="154">
                  <c:v>-0.12194289034454123</c:v>
                </c:pt>
                <c:pt idx="155">
                  <c:v>-8.2802087724154705E-2</c:v>
                </c:pt>
                <c:pt idx="156">
                  <c:v>-4.3131634313171928E-2</c:v>
                </c:pt>
                <c:pt idx="157">
                  <c:v>-3.1852856338260675E-3</c:v>
                </c:pt>
                <c:pt idx="158">
                  <c:v>3.6781438003453834E-2</c:v>
                </c:pt>
                <c:pt idx="159">
                  <c:v>7.6512885958039664E-2</c:v>
                </c:pt>
                <c:pt idx="160">
                  <c:v>0.11575491255076947</c:v>
                </c:pt>
                <c:pt idx="161">
                  <c:v>0.15425650272899535</c:v>
                </c:pt>
                <c:pt idx="162">
                  <c:v>0.19177137770630498</c:v>
                </c:pt>
                <c:pt idx="163">
                  <c:v>0.2280595703063017</c:v>
                </c:pt>
                <c:pt idx="164">
                  <c:v>0.26288895993362327</c:v>
                </c:pt>
                <c:pt idx="165">
                  <c:v>0.29603675735361151</c:v>
                </c:pt>
                <c:pt idx="166">
                  <c:v>0.32729092978312563</c:v>
                </c:pt>
                <c:pt idx="167">
                  <c:v>0.35645155717676935</c:v>
                </c:pt>
                <c:pt idx="168">
                  <c:v>0.38333211103293313</c:v>
                </c:pt>
                <c:pt idx="169">
                  <c:v>0.40776064753965646</c:v>
                </c:pt>
                <c:pt idx="170">
                  <c:v>0.42958090742824789</c:v>
                </c:pt>
                <c:pt idx="171">
                  <c:v>0.44865331549935372</c:v>
                </c:pt>
                <c:pt idx="172">
                  <c:v>0.46485587342791856</c:v>
                </c:pt>
                <c:pt idx="173">
                  <c:v>0.47808494013613367</c:v>
                </c:pt>
                <c:pt idx="174">
                  <c:v>0.48825589474264874</c:v>
                </c:pt>
                <c:pt idx="175">
                  <c:v>0.49530367784743518</c:v>
                </c:pt>
                <c:pt idx="176">
                  <c:v>0.49918320768992375</c:v>
                </c:pt>
                <c:pt idx="177">
                  <c:v>0.49986966851842651</c:v>
                </c:pt>
                <c:pt idx="178">
                  <c:v>0.49735866932626088</c:v>
                </c:pt>
                <c:pt idx="179">
                  <c:v>0.49166627193920759</c:v>
                </c:pt>
                <c:pt idx="180">
                  <c:v>0.48282888827463871</c:v>
                </c:pt>
                <c:pt idx="181">
                  <c:v>0.47090304742950573</c:v>
                </c:pt>
                <c:pt idx="182">
                  <c:v>0.45596503408703054</c:v>
                </c:pt>
                <c:pt idx="183">
                  <c:v>0.43811040055506234</c:v>
                </c:pt>
                <c:pt idx="184">
                  <c:v>0.41745335555738983</c:v>
                </c:pt>
                <c:pt idx="185">
                  <c:v>0.39412603368765814</c:v>
                </c:pt>
                <c:pt idx="186">
                  <c:v>0.36827765019889269</c:v>
                </c:pt>
                <c:pt idx="187">
                  <c:v>0.34007354653509275</c:v>
                </c:pt>
                <c:pt idx="188">
                  <c:v>0.30969413271023538</c:v>
                </c:pt>
                <c:pt idx="189">
                  <c:v>0.27733373329985156</c:v>
                </c:pt>
                <c:pt idx="190">
                  <c:v>0.24319934442689983</c:v>
                </c:pt>
                <c:pt idx="191">
                  <c:v>0.20750930969297282</c:v>
                </c:pt>
                <c:pt idx="192">
                  <c:v>0.17049192352436809</c:v>
                </c:pt>
                <c:pt idx="193">
                  <c:v>0.13238397086683881</c:v>
                </c:pt>
                <c:pt idx="194">
                  <c:v>9.3429212569994272E-2</c:v>
                </c:pt>
                <c:pt idx="195">
                  <c:v>5.3876826149722029E-2</c:v>
                </c:pt>
                <c:pt idx="196">
                  <c:v>1.3979811902430739E-2</c:v>
                </c:pt>
                <c:pt idx="197">
                  <c:v>-2.6006625433456776E-2</c:v>
                </c:pt>
                <c:pt idx="198">
                  <c:v>-6.5826709116916363E-2</c:v>
                </c:pt>
                <c:pt idx="199">
                  <c:v>-0.10522572650260006</c:v>
                </c:pt>
                <c:pt idx="200">
                  <c:v>-0.14395165833253265</c:v>
                </c:pt>
                <c:pt idx="201">
                  <c:v>-0.18175679079931956</c:v>
                </c:pt>
                <c:pt idx="202">
                  <c:v>-0.21839930006916891</c:v>
                </c:pt>
                <c:pt idx="203">
                  <c:v>-0.25364479912916954</c:v>
                </c:pt>
                <c:pt idx="204">
                  <c:v>-0.28726783706431536</c:v>
                </c:pt>
                <c:pt idx="205">
                  <c:v>-0.31905334117397371</c:v>
                </c:pt>
                <c:pt idx="206">
                  <c:v>-0.34879799270322359</c:v>
                </c:pt>
                <c:pt idx="207">
                  <c:v>-0.37631152738902873</c:v>
                </c:pt>
                <c:pt idx="208">
                  <c:v>-0.40141795250223505</c:v>
                </c:pt>
                <c:pt idx="209">
                  <c:v>-0.42395667260043363</c:v>
                </c:pt>
                <c:pt idx="210">
                  <c:v>-0.44378351679075229</c:v>
                </c:pt>
                <c:pt idx="211">
                  <c:v>-0.46077166093156358</c:v>
                </c:pt>
                <c:pt idx="212">
                  <c:v>-0.47481243887419755</c:v>
                </c:pt>
                <c:pt idx="213">
                  <c:v>-0.48581603755545238</c:v>
                </c:pt>
                <c:pt idx="214">
                  <c:v>-0.49371207149470764</c:v>
                </c:pt>
                <c:pt idx="215">
                  <c:v>-0.49845003302079804</c:v>
                </c:pt>
                <c:pt idx="216">
                  <c:v>-0.49999961534874948</c:v>
                </c:pt>
                <c:pt idx="217">
                  <c:v>-0.49835090643977559</c:v>
                </c:pt>
                <c:pt idx="218">
                  <c:v>-0.49351445240450109</c:v>
                </c:pt>
                <c:pt idx="219">
                  <c:v>-0.4855211900438437</c:v>
                </c:pt>
                <c:pt idx="220">
                  <c:v>-0.47442224895906199</c:v>
                </c:pt>
                <c:pt idx="221">
                  <c:v>-0.46028862449679503</c:v>
                </c:pt>
                <c:pt idx="222">
                  <c:v>-0.44321072362111918</c:v>
                </c:pt>
                <c:pt idx="223">
                  <c:v>-0.42329778661750628</c:v>
                </c:pt>
                <c:pt idx="224">
                  <c:v>-0.40067718832778459</c:v>
                </c:pt>
                <c:pt idx="225">
                  <c:v>-0.37549362338583803</c:v>
                </c:pt>
                <c:pt idx="226">
                  <c:v>-0.34790818066572854</c:v>
                </c:pt>
                <c:pt idx="227">
                  <c:v>-0.31809731286263704</c:v>
                </c:pt>
                <c:pt idx="228">
                  <c:v>-0.28625170779778236</c:v>
                </c:pt>
                <c:pt idx="229">
                  <c:v>-0.25257506866709806</c:v>
                </c:pt>
                <c:pt idx="230">
                  <c:v>-0.21728281103594838</c:v>
                </c:pt>
                <c:pt idx="231">
                  <c:v>-0.18060068491462622</c:v>
                </c:pt>
                <c:pt idx="232">
                  <c:v>-0.1427633307286956</c:v>
                </c:pt>
                <c:pt idx="233">
                  <c:v>-0.10401277842098998</c:v>
                </c:pt>
                <c:pt idx="234">
                  <c:v>-6.4596899285944295E-2</c:v>
                </c:pt>
                <c:pt idx="235">
                  <c:v>-2.476782043918371E-2</c:v>
                </c:pt>
                <c:pt idx="236">
                  <c:v>1.5219687935592094E-2</c:v>
                </c:pt>
                <c:pt idx="237">
                  <c:v>5.5109842246368661E-2</c:v>
                </c:pt>
                <c:pt idx="238">
                  <c:v>9.4647481634903066E-2</c:v>
                </c:pt>
                <c:pt idx="239">
                  <c:v>0.13357970013546749</c:v>
                </c:pt>
                <c:pt idx="240">
                  <c:v>0.1716574644099477</c:v>
                </c:pt>
                <c:pt idx="241">
                  <c:v>0.20863720671136821</c:v>
                </c:pt>
                <c:pt idx="242">
                  <c:v>0.24428238288625898</c:v>
                </c:pt>
                <c:pt idx="243">
                  <c:v>0.27836498545001881</c:v>
                </c:pt>
                <c:pt idx="244">
                  <c:v>0.31066700205670472</c:v>
                </c:pt>
                <c:pt idx="245">
                  <c:v>0.3409818100340678</c:v>
                </c:pt>
                <c:pt idx="246">
                  <c:v>0.36911549806352278</c:v>
                </c:pt>
                <c:pt idx="247">
                  <c:v>0.39488810655085482</c:v>
                </c:pt>
                <c:pt idx="248">
                  <c:v>0.41813477875348143</c:v>
                </c:pt>
                <c:pt idx="249">
                  <c:v>0.43870681530102323</c:v>
                </c:pt>
                <c:pt idx="250">
                  <c:v>0.45647262536381383</c:v>
                </c:pt>
                <c:pt idx="251">
                  <c:v>0.4713185683851488</c:v>
                </c:pt>
                <c:pt idx="252">
                  <c:v>0.48314968099303501</c:v>
                </c:pt>
                <c:pt idx="253">
                  <c:v>0.49189028444169774</c:v>
                </c:pt>
                <c:pt idx="254">
                  <c:v>0.49748446869729557</c:v>
                </c:pt>
                <c:pt idx="255">
                  <c:v>0.4998964500713346</c:v>
                </c:pt>
                <c:pt idx="256">
                  <c:v>0.49911080011416148</c:v>
                </c:pt>
                <c:pt idx="257">
                  <c:v>0.49513254430438897</c:v>
                </c:pt>
                <c:pt idx="258">
                  <c:v>0.48798712990298276</c:v>
                </c:pt>
                <c:pt idx="259">
                  <c:v>0.47772026317763377</c:v>
                </c:pt>
                <c:pt idx="260">
                  <c:v>0.4643976170386202</c:v>
                </c:pt>
                <c:pt idx="261">
                  <c:v>0.44810441095630088</c:v>
                </c:pt>
                <c:pt idx="262">
                  <c:v>0.42894486584732078</c:v>
                </c:pt>
                <c:pt idx="263">
                  <c:v>0.40704153741641508</c:v>
                </c:pt>
                <c:pt idx="264">
                  <c:v>0.38253453221812622</c:v>
                </c:pt>
                <c:pt idx="265">
                  <c:v>0.35558061145299119</c:v>
                </c:pt>
                <c:pt idx="266">
                  <c:v>0.32635218823081324</c:v>
                </c:pt>
                <c:pt idx="267">
                  <c:v>0.29503622471514662</c:v>
                </c:pt>
                <c:pt idx="268">
                  <c:v>0.26183303620346776</c:v>
                </c:pt>
                <c:pt idx="269">
                  <c:v>0.22695500979287925</c:v>
                </c:pt>
                <c:pt idx="270">
                  <c:v>0.19062524582747006</c:v>
                </c:pt>
                <c:pt idx="271">
                  <c:v>0.15307613081747928</c:v>
                </c:pt>
                <c:pt idx="272">
                  <c:v>0.11454785095866092</c:v>
                </c:pt>
                <c:pt idx="273">
                  <c:v>7.528685576030511E-2</c:v>
                </c:pt>
                <c:pt idx="274">
                  <c:v>3.5544281609399965E-2</c:v>
                </c:pt>
                <c:pt idx="275">
                  <c:v>-4.4256546452019381E-3</c:v>
                </c:pt>
                <c:pt idx="276">
                  <c:v>-4.436728181308678E-2</c:v>
                </c:pt>
                <c:pt idx="277">
                  <c:v>-8.4025109785387977E-2</c:v>
                </c:pt>
                <c:pt idx="278">
                  <c:v>-0.12314546379959078</c:v>
                </c:pt>
                <c:pt idx="279">
                  <c:v>-0.16147810709233282</c:v>
                </c:pt>
                <c:pt idx="280">
                  <c:v>-0.19877784156071646</c:v>
                </c:pt>
                <c:pt idx="281">
                  <c:v>-0.23480607619341659</c:v>
                </c:pt>
                <c:pt idx="282">
                  <c:v>-0.26933235323892302</c:v>
                </c:pt>
                <c:pt idx="283">
                  <c:v>-0.3021358223487014</c:v>
                </c:pt>
                <c:pt idx="284">
                  <c:v>-0.33300665326573692</c:v>
                </c:pt>
                <c:pt idx="285">
                  <c:v>-0.36174737802212248</c:v>
                </c:pt>
                <c:pt idx="286">
                  <c:v>-0.38817415406016259</c:v>
                </c:pt>
                <c:pt idx="287">
                  <c:v>-0.41211794019737047</c:v>
                </c:pt>
                <c:pt idx="288">
                  <c:v>-0.43342557791315589</c:v>
                </c:pt>
                <c:pt idx="289">
                  <c:v>-0.45196077104069582</c:v>
                </c:pt>
                <c:pt idx="290">
                  <c:v>-0.46760495759726944</c:v>
                </c:pt>
                <c:pt idx="291">
                  <c:v>-0.4802580681763492</c:v>
                </c:pt>
                <c:pt idx="292">
                  <c:v>-0.4898391660502992</c:v>
                </c:pt>
                <c:pt idx="293">
                  <c:v>-0.49628696488923185</c:v>
                </c:pt>
                <c:pt idx="294">
                  <c:v>-0.49956022078436951</c:v>
                </c:pt>
                <c:pt idx="295">
                  <c:v>-0.49963799606831383</c:v>
                </c:pt>
                <c:pt idx="296">
                  <c:v>-0.49651979324466389</c:v>
                </c:pt>
                <c:pt idx="297">
                  <c:v>-0.49022555817029539</c:v>
                </c:pt>
                <c:pt idx="298">
                  <c:v>-0.48079555246994538</c:v>
                </c:pt>
                <c:pt idx="299">
                  <c:v>-0.4682900959992084</c:v>
                </c:pt>
                <c:pt idx="300">
                  <c:v>-0.45278918100331195</c:v>
                </c:pt>
                <c:pt idx="301">
                  <c:v>-0.43439196043972556</c:v>
                </c:pt>
                <c:pt idx="302">
                  <c:v>-0.41321611373760392</c:v>
                </c:pt>
                <c:pt idx="303">
                  <c:v>-0.38939709405103706</c:v>
                </c:pt>
                <c:pt idx="304">
                  <c:v>-0.36308726182110562</c:v>
                </c:pt>
                <c:pt idx="305">
                  <c:v>-0.33445491018901213</c:v>
                </c:pt>
                <c:pt idx="306">
                  <c:v>-0.30368318849428627</c:v>
                </c:pt>
                <c:pt idx="307">
                  <c:v>-0.27096893074403838</c:v>
                </c:pt>
                <c:pt idx="308">
                  <c:v>-0.23652139654701976</c:v>
                </c:pt>
                <c:pt idx="309">
                  <c:v>-0.20056093256625868</c:v>
                </c:pt>
                <c:pt idx="310">
                  <c:v>-0.16331756305236111</c:v>
                </c:pt>
                <c:pt idx="311">
                  <c:v>-0.12502951847330135</c:v>
                </c:pt>
                <c:pt idx="312">
                  <c:v>-8.5941711652400485E-2</c:v>
                </c:pt>
                <c:pt idx="313">
                  <c:v>-4.6304171162061425E-2</c:v>
                </c:pt>
                <c:pt idx="314">
                  <c:v>-6.3704419941404836E-3</c:v>
                </c:pt>
                <c:pt idx="315">
                  <c:v>3.3604036262737461E-2</c:v>
                </c:pt>
                <c:pt idx="316">
                  <c:v>7.3363563364845855E-2</c:v>
                </c:pt>
                <c:pt idx="317">
                  <c:v>0.11265381402229814</c:v>
                </c:pt>
                <c:pt idx="318">
                  <c:v>0.15122346471300535</c:v>
                </c:pt>
                <c:pt idx="319">
                  <c:v>0.18882580129553556</c:v>
                </c:pt>
                <c:pt idx="320">
                  <c:v>0.22522029713769465</c:v>
                </c:pt>
                <c:pt idx="321">
                  <c:v>0.26017415166613683</c:v>
                </c:pt>
                <c:pt idx="322">
                  <c:v>0.29346377949559022</c:v>
                </c:pt>
                <c:pt idx="323">
                  <c:v>0.32487624061230169</c:v>
                </c:pt>
                <c:pt idx="324">
                  <c:v>0.35421060246345643</c:v>
                </c:pt>
                <c:pt idx="325">
                  <c:v>0.38127922523980134</c:v>
                </c:pt>
                <c:pt idx="326">
                  <c:v>0.4059089621300932</c:v>
                </c:pt>
                <c:pt idx="327">
                  <c:v>0.42794226686980408</c:v>
                </c:pt>
                <c:pt idx="328">
                  <c:v>0.44723820149956911</c:v>
                </c:pt>
                <c:pt idx="329">
                  <c:v>0.46367333788716708</c:v>
                </c:pt>
                <c:pt idx="330">
                  <c:v>0.47714254724634847</c:v>
                </c:pt>
                <c:pt idx="331">
                  <c:v>0.48755967260231015</c:v>
                </c:pt>
                <c:pt idx="332">
                  <c:v>0.49485807990230957</c:v>
                </c:pt>
                <c:pt idx="333">
                  <c:v>0.49899108424621036</c:v>
                </c:pt>
                <c:pt idx="334">
                  <c:v>0.49993224851052354</c:v>
                </c:pt>
                <c:pt idx="335">
                  <c:v>0.49767555245577955</c:v>
                </c:pt>
                <c:pt idx="336">
                  <c:v>0.49223543123551633</c:v>
                </c:pt>
                <c:pt idx="337">
                  <c:v>0.4836466830605568</c:v>
                </c:pt>
                <c:pt idx="338">
                  <c:v>0.47196424660921449</c:v>
                </c:pt>
                <c:pt idx="339">
                  <c:v>0.45726284960723307</c:v>
                </c:pt>
                <c:pt idx="340">
                  <c:v>0.43963653082536214</c:v>
                </c:pt>
                <c:pt idx="341">
                  <c:v>0.41919803855213633</c:v>
                </c:pt>
                <c:pt idx="342">
                  <c:v>0.39607810938960025</c:v>
                </c:pt>
                <c:pt idx="343">
                  <c:v>0.37042463198520065</c:v>
                </c:pt>
                <c:pt idx="344">
                  <c:v>0.3424017010491367</c:v>
                </c:pt>
                <c:pt idx="345">
                  <c:v>0.3121885677081957</c:v>
                </c:pt>
                <c:pt idx="346">
                  <c:v>0.27997849291026533</c:v>
                </c:pt>
                <c:pt idx="347">
                  <c:v>0.24597751121377937</c:v>
                </c:pt>
                <c:pt idx="348">
                  <c:v>0.2104031128696702</c:v>
                </c:pt>
                <c:pt idx="349">
                  <c:v>0.17348285262595872</c:v>
                </c:pt>
                <c:pt idx="350">
                  <c:v>0.13545289415393452</c:v>
                </c:pt>
                <c:pt idx="351">
                  <c:v>9.6556499406581342E-2</c:v>
                </c:pt>
                <c:pt idx="352">
                  <c:v>5.7042472572240023E-2</c:v>
                </c:pt>
                <c:pt idx="353">
                  <c:v>1.7163568576878858E-2</c:v>
                </c:pt>
                <c:pt idx="354">
                  <c:v>-2.2825123684892059E-2</c:v>
                </c:pt>
                <c:pt idx="355">
                  <c:v>-6.266781304821456E-2</c:v>
                </c:pt>
                <c:pt idx="356">
                  <c:v>-0.10210964226853736</c:v>
                </c:pt>
                <c:pt idx="357">
                  <c:v>-0.14089831823823989</c:v>
                </c:pt>
                <c:pt idx="358">
                  <c:v>-0.17878572580155838</c:v>
                </c:pt>
                <c:pt idx="359">
                  <c:v>-0.2155295148448497</c:v>
                </c:pt>
                <c:pt idx="360">
                  <c:v>-0.25089465051028709</c:v>
                </c:pt>
                <c:pt idx="361">
                  <c:v>-0.28465491661685577</c:v>
                </c:pt>
                <c:pt idx="362">
                  <c:v>-0.31659436267193769</c:v>
                </c:pt>
                <c:pt idx="363">
                  <c:v>-0.3465086852174985</c:v>
                </c:pt>
                <c:pt idx="364">
                  <c:v>-0.37420653467502307</c:v>
                </c:pt>
                <c:pt idx="365">
                  <c:v>-0.39951073932980685</c:v>
                </c:pt>
                <c:pt idx="366">
                  <c:v>-0.422259438625323</c:v>
                </c:pt>
                <c:pt idx="367">
                  <c:v>-0.44230711851840843</c:v>
                </c:pt>
                <c:pt idx="368">
                  <c:v>-0.4595255422725667</c:v>
                </c:pt>
                <c:pt idx="369">
                  <c:v>-0.47380457073545273</c:v>
                </c:pt>
                <c:pt idx="370">
                  <c:v>-0.48505286685359267</c:v>
                </c:pt>
                <c:pt idx="371">
                  <c:v>-0.49319847991782373</c:v>
                </c:pt>
                <c:pt idx="372">
                  <c:v>-0.49818930580229726</c:v>
                </c:pt>
                <c:pt idx="373">
                  <c:v>-0.49999342025307086</c:v>
                </c:pt>
                <c:pt idx="374">
                  <c:v>-0.49859928309439011</c:v>
                </c:pt>
                <c:pt idx="375">
                  <c:v>-0.49401581204643091</c:v>
                </c:pt>
                <c:pt idx="376">
                  <c:v>-0.48627232568232293</c:v>
                </c:pt>
                <c:pt idx="377">
                  <c:v>-0.47541835588933373</c:v>
                </c:pt>
                <c:pt idx="378">
                  <c:v>-0.46152333103382526</c:v>
                </c:pt>
                <c:pt idx="379">
                  <c:v>-0.4446761318566369</c:v>
                </c:pt>
                <c:pt idx="380">
                  <c:v>-0.42498452293966404</c:v>
                </c:pt>
                <c:pt idx="381">
                  <c:v>-0.40257446338028574</c:v>
                </c:pt>
                <c:pt idx="382">
                  <c:v>-0.37758930108299743</c:v>
                </c:pt>
                <c:pt idx="383">
                  <c:v>-0.35018885582200371</c:v>
                </c:pt>
                <c:pt idx="384">
                  <c:v>-0.32054839694007436</c:v>
                </c:pt>
                <c:pt idx="385">
                  <c:v>-0.28885752222286587</c:v>
                </c:pt>
                <c:pt idx="386">
                  <c:v>-0.2553189451201261</c:v>
                </c:pt>
                <c:pt idx="387">
                  <c:v>-0.22014719807138561</c:v>
                </c:pt>
                <c:pt idx="388">
                  <c:v>-0.18356726023047132</c:v>
                </c:pt>
                <c:pt idx="389">
                  <c:v>-0.14581311836667429</c:v>
                </c:pt>
                <c:pt idx="390">
                  <c:v>-0.10712627014794385</c:v>
                </c:pt>
                <c:pt idx="391">
                  <c:v>-6.7754179379935553E-2</c:v>
                </c:pt>
                <c:pt idx="392">
                  <c:v>-2.7948693082164924E-2</c:v>
                </c:pt>
                <c:pt idx="393">
                  <c:v>1.2035569473476899E-2</c:v>
                </c:pt>
                <c:pt idx="394">
                  <c:v>5.1942845457134137E-2</c:v>
                </c:pt>
                <c:pt idx="395">
                  <c:v>9.1517864490294004E-2</c:v>
                </c:pt>
                <c:pt idx="396">
                  <c:v>0.13050748150505803</c:v>
                </c:pt>
                <c:pt idx="397">
                  <c:v>0.1686622960087065</c:v>
                </c:pt>
                <c:pt idx="398">
                  <c:v>0.20573824739573252</c:v>
                </c:pt>
                <c:pt idx="399">
                  <c:v>0.24149817610284832</c:v>
                </c:pt>
                <c:pt idx="400">
                  <c:v>0.27571334062084529</c:v>
                </c:pt>
                <c:pt idx="401">
                  <c:v>0.30816488065965947</c:v>
                </c:pt>
                <c:pt idx="402">
                  <c:v>0.33864521710733814</c:v>
                </c:pt>
                <c:pt idx="403">
                  <c:v>0.36695937982797427</c:v>
                </c:pt>
                <c:pt idx="404">
                  <c:v>0.39292625480521087</c:v>
                </c:pt>
                <c:pt idx="405">
                  <c:v>0.41637974265388988</c:v>
                </c:pt>
                <c:pt idx="406">
                  <c:v>0.43716982108927516</c:v>
                </c:pt>
                <c:pt idx="407">
                  <c:v>0.45516350455771237</c:v>
                </c:pt>
                <c:pt idx="408">
                  <c:v>0.47024569489033874</c:v>
                </c:pt>
                <c:pt idx="409">
                  <c:v>0.48231991753858899</c:v>
                </c:pt>
                <c:pt idx="410">
                  <c:v>0.49130893868206976</c:v>
                </c:pt>
                <c:pt idx="411">
                  <c:v>0.49715525926144377</c:v>
                </c:pt>
                <c:pt idx="412">
                  <c:v>0.49982148277618632</c:v>
                </c:pt>
                <c:pt idx="413">
                  <c:v>0.49929055449457194</c:v>
                </c:pt>
                <c:pt idx="414">
                  <c:v>0.49556587054575435</c:v>
                </c:pt>
                <c:pt idx="415">
                  <c:v>0.48867125619612933</c:v>
                </c:pt>
                <c:pt idx="416">
                  <c:v>0.47865081344893862</c:v>
                </c:pt>
                <c:pt idx="417">
                  <c:v>0.46556863894194833</c:v>
                </c:pt>
                <c:pt idx="418">
                  <c:v>0.44950841394770596</c:v>
                </c:pt>
                <c:pt idx="419">
                  <c:v>0.43057286909896486</c:v>
                </c:pt>
                <c:pt idx="420">
                  <c:v>0.4088831272632209</c:v>
                </c:pt>
                <c:pt idx="421">
                  <c:v>0.38457792876969454</c:v>
                </c:pt>
                <c:pt idx="422">
                  <c:v>0.35781274394469664</c:v>
                </c:pt>
                <c:pt idx="423">
                  <c:v>0.32875877863209463</c:v>
                </c:pt>
                <c:pt idx="424">
                  <c:v>0.29760187906018004</c:v>
                </c:pt>
                <c:pt idx="425">
                  <c:v>0.26454134306001192</c:v>
                </c:pt>
                <c:pt idx="426">
                  <c:v>0.22978864523943299</c:v>
                </c:pt>
                <c:pt idx="427">
                  <c:v>0.1935660842672563</c:v>
                </c:pt>
                <c:pt idx="428">
                  <c:v>0.15610536092039906</c:v>
                </c:pt>
                <c:pt idx="429">
                  <c:v>0.11764609598962708</c:v>
                </c:pt>
                <c:pt idx="430">
                  <c:v>7.8434297524204999E-2</c:v>
                </c:pt>
                <c:pt idx="431">
                  <c:v>3.872078721992267E-2</c:v>
                </c:pt>
                <c:pt idx="432">
                  <c:v>-1.2404039838093989E-3</c:v>
                </c:pt>
                <c:pt idx="433">
                  <c:v>-4.1193660835050674E-2</c:v>
                </c:pt>
                <c:pt idx="434">
                  <c:v>-8.0883418834650417E-2</c:v>
                </c:pt>
                <c:pt idx="435">
                  <c:v>-0.12005579897688724</c:v>
                </c:pt>
                <c:pt idx="436">
                  <c:v>-0.15846023170872395</c:v>
                </c:pt>
                <c:pt idx="437">
                  <c:v>-0.19585105971983827</c:v>
                </c:pt>
                <c:pt idx="438">
                  <c:v>-0.23198910931109809</c:v>
                </c:pt>
                <c:pt idx="439">
                  <c:v>-0.26664322029001675</c:v>
                </c:pt>
                <c:pt idx="440">
                  <c:v>-0.29959172460713263</c:v>
                </c:pt>
                <c:pt idx="441">
                  <c:v>-0.33062386427504881</c:v>
                </c:pt>
                <c:pt idx="442">
                  <c:v>-0.35954113950033612</c:v>
                </c:pt>
                <c:pt idx="443">
                  <c:v>-0.38615857840479756</c:v>
                </c:pt>
                <c:pt idx="444">
                  <c:v>-0.41030592021425805</c:v>
                </c:pt>
                <c:pt idx="445">
                  <c:v>-0.43182870434647802</c:v>
                </c:pt>
                <c:pt idx="446">
                  <c:v>-0.45058925843177933</c:v>
                </c:pt>
                <c:pt idx="447">
                  <c:v>-0.46646757894638119</c:v>
                </c:pt>
                <c:pt idx="448">
                  <c:v>-0.47936209882543102</c:v>
                </c:pt>
                <c:pt idx="449">
                  <c:v>-0.48919033714560667</c:v>
                </c:pt>
                <c:pt idx="450">
                  <c:v>-0.49588942672155789</c:v>
                </c:pt>
                <c:pt idx="451">
                  <c:v>-0.4994165162413467</c:v>
                </c:pt>
                <c:pt idx="452">
                  <c:v>-0.49974904436861073</c:v>
                </c:pt>
                <c:pt idx="453">
                  <c:v>-0.49688488405812226</c:v>
                </c:pt>
                <c:pt idx="454">
                  <c:v>-0.49084235616162042</c:v>
                </c:pt>
                <c:pt idx="455">
                  <c:v>-0.48166011223688043</c:v>
                </c:pt>
                <c:pt idx="456">
                  <c:v>-0.46939688730964685</c:v>
                </c:pt>
                <c:pt idx="457">
                  <c:v>-0.45413112416990686</c:v>
                </c:pt>
                <c:pt idx="458">
                  <c:v>-0.43596047160573426</c:v>
                </c:pt>
                <c:pt idx="459">
                  <c:v>-0.41500115978427438</c:v>
                </c:pt>
                <c:pt idx="460">
                  <c:v>-0.39138725677532721</c:v>
                </c:pt>
                <c:pt idx="461">
                  <c:v>-0.36526981097321848</c:v>
                </c:pt>
                <c:pt idx="462">
                  <c:v>-0.33681588490255399</c:v>
                </c:pt>
                <c:pt idx="463">
                  <c:v>-0.30620748658816654</c:v>
                </c:pt>
                <c:pt idx="464">
                  <c:v>-0.27364040532488781</c:v>
                </c:pt>
                <c:pt idx="465">
                  <c:v>-0.23932295929420749</c:v>
                </c:pt>
                <c:pt idx="466">
                  <c:v>-0.20347466303883191</c:v>
                </c:pt>
                <c:pt idx="467">
                  <c:v>-0.16632482331870893</c:v>
                </c:pt>
                <c:pt idx="468">
                  <c:v>-0.12811107233030966</c:v>
                </c:pt>
                <c:pt idx="469">
                  <c:v>-8.9077847671509502E-2</c:v>
                </c:pt>
                <c:pt idx="470">
                  <c:v>-4.9474828775144773E-2</c:v>
                </c:pt>
                <c:pt idx="471">
                  <c:v>-9.5553398126789948E-3</c:v>
                </c:pt>
                <c:pt idx="472">
                  <c:v>3.042527071598522E-2</c:v>
                </c:pt>
                <c:pt idx="473">
                  <c:v>7.02112633415089E-2</c:v>
                </c:pt>
                <c:pt idx="474">
                  <c:v>0.10954814348496848</c:v>
                </c:pt>
                <c:pt idx="475">
                  <c:v>0.14818428935469266</c:v>
                </c:pt>
                <c:pt idx="476">
                  <c:v>0.18587256146702899</c:v>
                </c:pt>
                <c:pt idx="477">
                  <c:v>0.2223718834956534</c:v>
                </c:pt>
                <c:pt idx="478">
                  <c:v>0.25744878433736329</c:v>
                </c:pt>
                <c:pt idx="479">
                  <c:v>0.2908788915303811</c:v>
                </c:pt>
                <c:pt idx="480">
                  <c:v>0.32244836647243363</c:v>
                </c:pt>
                <c:pt idx="481">
                  <c:v>0.35195527225804735</c:v>
                </c:pt>
                <c:pt idx="482">
                  <c:v>0.37921086538561788</c:v>
                </c:pt>
                <c:pt idx="483">
                  <c:v>0.40404080307170387</c:v>
                </c:pt>
                <c:pt idx="484">
                  <c:v>0.42628625844989232</c:v>
                </c:pt>
                <c:pt idx="485">
                  <c:v>0.44580493652072034</c:v>
                </c:pt>
                <c:pt idx="486">
                  <c:v>0.46247198435407905</c:v>
                </c:pt>
                <c:pt idx="487">
                  <c:v>0.47618078972188677</c:v>
                </c:pt>
                <c:pt idx="488">
                  <c:v>0.48684366305253218</c:v>
                </c:pt>
                <c:pt idx="489">
                  <c:v>0.49439239834487647</c:v>
                </c:pt>
                <c:pt idx="490">
                  <c:v>0.49877870945390257</c:v>
                </c:pt>
                <c:pt idx="491">
                  <c:v>0.49997453895726013</c:v>
                </c:pt>
                <c:pt idx="492">
                  <c:v>0.49797223762702231</c:v>
                </c:pt>
                <c:pt idx="493">
                  <c:v>0.49278461335863855</c:v>
                </c:pt>
                <c:pt idx="494">
                  <c:v>0.48444484924411185</c:v>
                </c:pt>
                <c:pt idx="495">
                  <c:v>0.47300629131345406</c:v>
                </c:pt>
                <c:pt idx="496">
                  <c:v>0.45854210730213796</c:v>
                </c:pt>
                <c:pt idx="497">
                  <c:v>0.44114481862728588</c:v>
                </c:pt>
                <c:pt idx="498">
                  <c:v>0.42092570856633649</c:v>
                </c:pt>
                <c:pt idx="499">
                  <c:v>0.39801411042384249</c:v>
                </c:pt>
                <c:pt idx="500">
                  <c:v>0.37255658023967442</c:v>
                </c:pt>
                <c:pt idx="501">
                  <c:v>0.34471595933050991</c:v>
                </c:pt>
                <c:pt idx="502">
                  <c:v>0.31467033266111899</c:v>
                </c:pt>
                <c:pt idx="503">
                  <c:v>0.28261188970831974</c:v>
                </c:pt>
                <c:pt idx="504">
                  <c:v>0.24874569510420547</c:v>
                </c:pt>
                <c:pt idx="505">
                  <c:v>0.21328837692228658</c:v>
                </c:pt>
                <c:pt idx="506">
                  <c:v>0.17646674099709755</c:v>
                </c:pt>
                <c:pt idx="507">
                  <c:v>0.13851632014084855</c:v>
                </c:pt>
                <c:pt idx="508">
                  <c:v>9.9679867537221245E-2</c:v>
                </c:pt>
                <c:pt idx="509">
                  <c:v>6.0205803949393913E-2</c:v>
                </c:pt>
                <c:pt idx="510">
                  <c:v>2.0346628674932428E-2</c:v>
                </c:pt>
                <c:pt idx="511">
                  <c:v>-1.9642695588040559E-2</c:v>
                </c:pt>
                <c:pt idx="512">
                  <c:v>-5.9506373632012409E-2</c:v>
                </c:pt>
                <c:pt idx="513">
                  <c:v>-9.8989413956501793E-2</c:v>
                </c:pt>
                <c:pt idx="514">
                  <c:v>-0.13783925984346224</c:v>
                </c:pt>
                <c:pt idx="515">
                  <c:v>-0.17580740485840815</c:v>
                </c:pt>
                <c:pt idx="516">
                  <c:v>-0.2126509824435277</c:v>
                </c:pt>
                <c:pt idx="517">
                  <c:v>-0.24813431943486547</c:v>
                </c:pt>
                <c:pt idx="518">
                  <c:v>-0.28203044356629858</c:v>
                </c:pt>
                <c:pt idx="519">
                  <c:v>-0.31412253531747941</c:v>
                </c:pt>
                <c:pt idx="520">
                  <c:v>-0.34420531481883521</c:v>
                </c:pt>
                <c:pt idx="521">
                  <c:v>-0.37208635494221109</c:v>
                </c:pt>
                <c:pt idx="522">
                  <c:v>-0.39758731217780108</c:v>
                </c:pt>
                <c:pt idx="523">
                  <c:v>-0.42054506742399955</c:v>
                </c:pt>
                <c:pt idx="524">
                  <c:v>-0.44081276939298264</c:v>
                </c:pt>
                <c:pt idx="525">
                  <c:v>-0.45826077395781689</c:v>
                </c:pt>
                <c:pt idx="526">
                  <c:v>-0.4727774734324392</c:v>
                </c:pt>
                <c:pt idx="527">
                  <c:v>-0.48427001047997659</c:v>
                </c:pt>
                <c:pt idx="528">
                  <c:v>-0.49266487208281767</c:v>
                </c:pt>
                <c:pt idx="529">
                  <c:v>-0.49790835977505132</c:v>
                </c:pt>
                <c:pt idx="530">
                  <c:v>-0.49996693312940182</c:v>
                </c:pt>
                <c:pt idx="531">
                  <c:v>-0.49882742430149951</c:v>
                </c:pt>
                <c:pt idx="532">
                  <c:v>-0.4944971222591486</c:v>
                </c:pt>
                <c:pt idx="533">
                  <c:v>-0.48700372615780951</c:v>
                </c:pt>
                <c:pt idx="534">
                  <c:v>-0.47639516816052774</c:v>
                </c:pt>
                <c:pt idx="535">
                  <c:v>-0.46273930683566533</c:v>
                </c:pt>
                <c:pt idx="536">
                  <c:v>-0.44612349309363586</c:v>
                </c:pt>
                <c:pt idx="537">
                  <c:v>-0.42665401143917825</c:v>
                </c:pt>
                <c:pt idx="538">
                  <c:v>-0.40445540011322462</c:v>
                </c:pt>
                <c:pt idx="539">
                  <c:v>-0.37966965447316375</c:v>
                </c:pt>
                <c:pt idx="540">
                  <c:v>-0.35245531870712404</c:v>
                </c:pt>
                <c:pt idx="541">
                  <c:v>-0.32298647169222822</c:v>
                </c:pt>
                <c:pt idx="542">
                  <c:v>-0.29145161348382753</c:v>
                </c:pt>
                <c:pt idx="543">
                  <c:v>-0.25805245955843348</c:v>
                </c:pt>
                <c:pt idx="544">
                  <c:v>-0.22300265052303775</c:v>
                </c:pt>
                <c:pt idx="545">
                  <c:v>-0.18652638554431106</c:v>
                </c:pt>
                <c:pt idx="546">
                  <c:v>-0.14885698823902133</c:v>
                </c:pt>
                <c:pt idx="547">
                  <c:v>-0.11023541419913979</c:v>
                </c:pt>
                <c:pt idx="548">
                  <c:v>-7.0908709698332267E-2</c:v>
                </c:pt>
                <c:pt idx="549">
                  <c:v>-3.1128431438893094E-2</c:v>
                </c:pt>
                <c:pt idx="550">
                  <c:v>8.8509625527067887E-3</c:v>
                </c:pt>
                <c:pt idx="551">
                  <c:v>4.8773740588810524E-2</c:v>
                </c:pt>
                <c:pt idx="552">
                  <c:v>8.8384533130668533E-2</c:v>
                </c:pt>
                <c:pt idx="553">
                  <c:v>0.1274299662820145</c:v>
                </c:pt>
                <c:pt idx="554">
                  <c:v>0.16566028251732265</c:v>
                </c:pt>
                <c:pt idx="555">
                  <c:v>0.20283093827766793</c:v>
                </c:pt>
                <c:pt idx="556">
                  <c:v>0.23870416821495874</c:v>
                </c:pt>
                <c:pt idx="557">
                  <c:v>0.27305050607877185</c:v>
                </c:pt>
                <c:pt idx="558">
                  <c:v>0.30565025251726524</c:v>
                </c:pt>
                <c:pt idx="559">
                  <c:v>0.33629488040330119</c:v>
                </c:pt>
                <c:pt idx="560">
                  <c:v>0.36478836869642672</c:v>
                </c:pt>
                <c:pt idx="561">
                  <c:v>0.39094845630859554</c:v>
                </c:pt>
                <c:pt idx="562">
                  <c:v>0.41460780795313706</c:v>
                </c:pt>
                <c:pt idx="563">
                  <c:v>0.43561508451955611</c:v>
                </c:pt>
                <c:pt idx="564">
                  <c:v>0.45383591112736965</c:v>
                </c:pt>
                <c:pt idx="565">
                  <c:v>0.46915373666677718</c:v>
                </c:pt>
                <c:pt idx="566">
                  <c:v>0.48147057932801557</c:v>
                </c:pt>
                <c:pt idx="567">
                  <c:v>0.49070765335057609</c:v>
                </c:pt>
                <c:pt idx="568">
                  <c:v>0.49680587298320156</c:v>
                </c:pt>
                <c:pt idx="569">
                  <c:v>0.49972623043105963</c:v>
                </c:pt>
                <c:pt idx="570">
                  <c:v>0.49945004537251053</c:v>
                </c:pt>
                <c:pt idx="571">
                  <c:v>0.49597908444941891</c:v>
                </c:pt>
                <c:pt idx="572">
                  <c:v>0.489335549966673</c:v>
                </c:pt>
                <c:pt idx="573">
                  <c:v>0.47956193787320084</c:v>
                </c:pt>
                <c:pt idx="574">
                  <c:v>0.46672076593292255</c:v>
                </c:pt>
                <c:pt idx="575">
                  <c:v>0.45089417382440461</c:v>
                </c:pt>
                <c:pt idx="576">
                  <c:v>0.43218339772723025</c:v>
                </c:pt>
                <c:pt idx="577">
                  <c:v>0.41070812275592899</c:v>
                </c:pt>
                <c:pt idx="578">
                  <c:v>0.38660571738367894</c:v>
                </c:pt>
                <c:pt idx="579">
                  <c:v>0.36003035475287193</c:v>
                </c:pt>
                <c:pt idx="580">
                  <c:v>0.33115202649312142</c:v>
                </c:pt>
                <c:pt idx="581">
                  <c:v>0.30015545535495547</c:v>
                </c:pt>
                <c:pt idx="582">
                  <c:v>0.26723891361459423</c:v>
                </c:pt>
                <c:pt idx="583">
                  <c:v>0.23261295480801916</c:v>
                </c:pt>
                <c:pt idx="584">
                  <c:v>0.196499066906861</c:v>
                </c:pt>
                <c:pt idx="585">
                  <c:v>0.1591282555512441</c:v>
                </c:pt>
                <c:pt idx="586">
                  <c:v>0.12073956640201437</c:v>
                </c:pt>
                <c:pt idx="587">
                  <c:v>8.1578556064291999E-2</c:v>
                </c:pt>
                <c:pt idx="588">
                  <c:v>4.1895721363165959E-2</c:v>
                </c:pt>
                <c:pt idx="589">
                  <c:v>1.9448970188738763E-3</c:v>
                </c:pt>
                <c:pt idx="590">
                  <c:v>-3.8018368029176783E-2</c:v>
                </c:pt>
                <c:pt idx="591">
                  <c:v>-7.7738445263519071E-2</c:v>
                </c:pt>
                <c:pt idx="592">
                  <c:v>-0.11696126173880042</c:v>
                </c:pt>
                <c:pt idx="593">
                  <c:v>-0.15543592528156802</c:v>
                </c:pt>
                <c:pt idx="594">
                  <c:v>-0.19291632934398983</c:v>
                </c:pt>
                <c:pt idx="595">
                  <c:v>-0.22916272724588294</c:v>
                </c:pt>
                <c:pt idx="596">
                  <c:v>-0.26394326573532595</c:v>
                </c:pt>
                <c:pt idx="597">
                  <c:v>-0.29703546805823439</c:v>
                </c:pt>
                <c:pt idx="598">
                  <c:v>-0.32822765705036727</c:v>
                </c:pt>
                <c:pt idx="599">
                  <c:v>-0.35732030914879698</c:v>
                </c:pt>
                <c:pt idx="600">
                  <c:v>-0.38412733066183341</c:v>
                </c:pt>
                <c:pt idx="601">
                  <c:v>-0.40847724813357517</c:v>
                </c:pt>
                <c:pt idx="602">
                  <c:v>-0.43021430518885906</c:v>
                </c:pt>
                <c:pt idx="603">
                  <c:v>-0.44919945884252765</c:v>
                </c:pt>
                <c:pt idx="604">
                  <c:v>-0.46531126890002883</c:v>
                </c:pt>
                <c:pt idx="605">
                  <c:v>-0.47844667476024388</c:v>
                </c:pt>
                <c:pt idx="606">
                  <c:v>-0.48852165465162223</c:v>
                </c:pt>
                <c:pt idx="607">
                  <c:v>-0.49547176308478874</c:v>
                </c:pt>
                <c:pt idx="608">
                  <c:v>-0.49925254308374639</c:v>
                </c:pt>
                <c:pt idx="609">
                  <c:v>-0.49983981055881216</c:v>
                </c:pt>
                <c:pt idx="610">
                  <c:v>-0.49722980900225772</c:v>
                </c:pt>
                <c:pt idx="611">
                  <c:v>-0.49143923351713936</c:v>
                </c:pt>
                <c:pt idx="612">
                  <c:v>-0.48250512402561468</c:v>
                </c:pt>
                <c:pt idx="613">
                  <c:v>-0.47048462833984023</c:v>
                </c:pt>
                <c:pt idx="614">
                  <c:v>-0.45545463661099833</c:v>
                </c:pt>
                <c:pt idx="615">
                  <c:v>-0.43751128949472334</c:v>
                </c:pt>
                <c:pt idx="616">
                  <c:v>-0.41676936317900226</c:v>
                </c:pt>
                <c:pt idx="617">
                  <c:v>-0.39336153520824785</c:v>
                </c:pt>
                <c:pt idx="618">
                  <c:v>-0.36743753579979654</c:v>
                </c:pt>
                <c:pt idx="619">
                  <c:v>-0.3391631900814836</c:v>
                </c:pt>
                <c:pt idx="620">
                  <c:v>-0.3087193573767309</c:v>
                </c:pt>
                <c:pt idx="621">
                  <c:v>-0.27630077432206357</c:v>
                </c:pt>
                <c:pt idx="622">
                  <c:v>-0.24211480921720499</c:v>
                </c:pt>
                <c:pt idx="623">
                  <c:v>-0.20638013557561946</c:v>
                </c:pt>
                <c:pt idx="624">
                  <c:v>-0.16932533336028496</c:v>
                </c:pt>
                <c:pt idx="625">
                  <c:v>-0.13118742685196438</c:v>
                </c:pt>
                <c:pt idx="626">
                  <c:v>-9.2210368502691417E-2</c:v>
                </c:pt>
                <c:pt idx="627">
                  <c:v>-5.2643478472587851E-2</c:v>
                </c:pt>
                <c:pt idx="628">
                  <c:v>-1.2739849831666612E-2</c:v>
                </c:pt>
                <c:pt idx="629">
                  <c:v>2.7245270372095478E-2</c:v>
                </c:pt>
                <c:pt idx="630">
                  <c:v>6.705611382282857E-2</c:v>
                </c:pt>
                <c:pt idx="631">
                  <c:v>0.1064380269811409</c:v>
                </c:pt>
                <c:pt idx="632">
                  <c:v>0.14513909999774582</c:v>
                </c:pt>
                <c:pt idx="633">
                  <c:v>0.18291177807681477</c:v>
                </c:pt>
                <c:pt idx="634">
                  <c:v>0.21951444498188424</c:v>
                </c:pt>
                <c:pt idx="635">
                  <c:v>0.25471296855521464</c:v>
                </c:pt>
                <c:pt idx="636">
                  <c:v>0.2882821983646055</c:v>
                </c:pt>
                <c:pt idx="637">
                  <c:v>0.3200074058978003</c:v>
                </c:pt>
                <c:pt idx="638">
                  <c:v>0.34968565809219909</c:v>
                </c:pt>
                <c:pt idx="639">
                  <c:v>0.37712711541391664</c:v>
                </c:pt>
                <c:pt idx="640">
                  <c:v>0.40215624618295703</c:v>
                </c:pt>
                <c:pt idx="641">
                  <c:v>0.42461294937693683</c:v>
                </c:pt>
                <c:pt idx="642">
                  <c:v>0.44435357873127984</c:v>
                </c:pt>
                <c:pt idx="643">
                  <c:v>0.4612518615850934</c:v>
                </c:pt>
                <c:pt idx="644">
                  <c:v>0.47519970659528288</c:v>
                </c:pt>
                <c:pt idx="645">
                  <c:v>0.48610789515226949</c:v>
                </c:pt>
                <c:pt idx="646">
                  <c:v>0.4939066520746313</c:v>
                </c:pt>
                <c:pt idx="647">
                  <c:v>0.49854609193214394</c:v>
                </c:pt>
                <c:pt idx="648">
                  <c:v>0.49999653814229605</c:v>
                </c:pt>
                <c:pt idx="649">
                  <c:v>0.49824871279914279</c:v>
                </c:pt>
                <c:pt idx="650">
                  <c:v>0.49331379602024267</c:v>
                </c:pt>
                <c:pt idx="651">
                  <c:v>0.48522335443205777</c:v>
                </c:pt>
                <c:pt idx="652">
                  <c:v>0.4740291392512691</c:v>
                </c:pt>
                <c:pt idx="653">
                  <c:v>0.45980275525359504</c:v>
                </c:pt>
                <c:pt idx="654">
                  <c:v>0.44263520274759061</c:v>
                </c:pt>
                <c:pt idx="655">
                  <c:v>0.42263629548321346</c:v>
                </c:pt>
                <c:pt idx="656">
                  <c:v>0.39993395821857991</c:v>
                </c:pt>
                <c:pt idx="657">
                  <c:v>0.37467340843806618</c:v>
                </c:pt>
                <c:pt idx="658">
                  <c:v>0.34701622745598754</c:v>
                </c:pt>
                <c:pt idx="659">
                  <c:v>0.31713932684758644</c:v>
                </c:pt>
                <c:pt idx="660">
                  <c:v>0.28523381681868909</c:v>
                </c:pt>
                <c:pt idx="661">
                  <c:v>0.25150378375256666</c:v>
                </c:pt>
                <c:pt idx="662">
                  <c:v>0.2161649847535608</c:v>
                </c:pt>
                <c:pt idx="663">
                  <c:v>0.17944346753789164</c:v>
                </c:pt>
                <c:pt idx="664">
                  <c:v>0.14157412449969739</c:v>
                </c:pt>
                <c:pt idx="665">
                  <c:v>0.10279919020130059</c:v>
                </c:pt>
                <c:pt idx="666">
                  <c:v>6.3366691898673916E-2</c:v>
                </c:pt>
                <c:pt idx="667">
                  <c:v>2.3528863013400483E-2</c:v>
                </c:pt>
                <c:pt idx="668">
                  <c:v>-1.6459470300437522E-2</c:v>
                </c:pt>
                <c:pt idx="669">
                  <c:v>-5.6342519174030839E-2</c:v>
                </c:pt>
                <c:pt idx="670">
                  <c:v>-9.5865168199682924E-2</c:v>
                </c:pt>
                <c:pt idx="671">
                  <c:v>-0.13477460729883226</c:v>
                </c:pt>
                <c:pt idx="672">
                  <c:v>-0.17282194884380003</c:v>
                </c:pt>
                <c:pt idx="673">
                  <c:v>-0.20976381968925878</c:v>
                </c:pt>
                <c:pt idx="674">
                  <c:v>-0.24536391792981296</c:v>
                </c:pt>
                <c:pt idx="675">
                  <c:v>-0.27939452442580814</c:v>
                </c:pt>
                <c:pt idx="676">
                  <c:v>-0.31163795942869593</c:v>
                </c:pt>
                <c:pt idx="677">
                  <c:v>-0.34188797498857315</c:v>
                </c:pt>
                <c:pt idx="678">
                  <c:v>-0.36995107423722046</c:v>
                </c:pt>
                <c:pt idx="679">
                  <c:v>-0.3956477491077211</c:v>
                </c:pt>
                <c:pt idx="680">
                  <c:v>-0.41881362857351379</c:v>
                </c:pt>
                <c:pt idx="681">
                  <c:v>-0.43930053006201897</c:v>
                </c:pt>
                <c:pt idx="682">
                  <c:v>-0.45697740731741915</c:v>
                </c:pt>
                <c:pt idx="683">
                  <c:v>-0.47173118864948044</c:v>
                </c:pt>
                <c:pt idx="684">
                  <c:v>-0.48346750020651086</c:v>
                </c:pt>
                <c:pt idx="685">
                  <c:v>-0.49211126964594376</c:v>
                </c:pt>
                <c:pt idx="686">
                  <c:v>-0.49760720634113992</c:v>
                </c:pt>
                <c:pt idx="687">
                  <c:v>-0.49992015505271148</c:v>
                </c:pt>
                <c:pt idx="688">
                  <c:v>-0.49903532080208596</c:v>
                </c:pt>
                <c:pt idx="689">
                  <c:v>-0.49495836350887734</c:v>
                </c:pt>
                <c:pt idx="690">
                  <c:v>-0.48771536178671548</c:v>
                </c:pt>
                <c:pt idx="691">
                  <c:v>-0.47735264612911799</c:v>
                </c:pt>
                <c:pt idx="692">
                  <c:v>-0.46393650255243518</c:v>
                </c:pt>
                <c:pt idx="693">
                  <c:v>-0.44755274859155597</c:v>
                </c:pt>
                <c:pt idx="694">
                  <c:v>-0.42830618436054357</c:v>
                </c:pt>
                <c:pt idx="695">
                  <c:v>-0.40631992218955398</c:v>
                </c:pt>
                <c:pt idx="696">
                  <c:v>-0.3817345991260464</c:v>
                </c:pt>
                <c:pt idx="697">
                  <c:v>-0.35470747733762498</c:v>
                </c:pt>
                <c:pt idx="698">
                  <c:v>-0.32541143817083562</c:v>
                </c:pt>
                <c:pt idx="699">
                  <c:v>-0.29403387630053412</c:v>
                </c:pt>
                <c:pt idx="700">
                  <c:v>-0.26077550104345593</c:v>
                </c:pt>
                <c:pt idx="701">
                  <c:v>-0.2258490525035407</c:v>
                </c:pt>
                <c:pt idx="702">
                  <c:v>-0.18947794076126262</c:v>
                </c:pt>
                <c:pt idx="703">
                  <c:v>-0.15189481681152242</c:v>
                </c:pt>
                <c:pt idx="704">
                  <c:v>-0.11334008439123937</c:v>
                </c:pt>
                <c:pt idx="705">
                  <c:v>-7.4060362215818173E-2</c:v>
                </c:pt>
                <c:pt idx="706">
                  <c:v>-3.4306906460995851E-2</c:v>
                </c:pt>
                <c:pt idx="707">
                  <c:v>5.6659964192516728E-3</c:v>
                </c:pt>
                <c:pt idx="708">
                  <c:v>4.5602656258221505E-2</c:v>
                </c:pt>
                <c:pt idx="709">
                  <c:v>8.5247614721002382E-2</c:v>
                </c:pt>
                <c:pt idx="710">
                  <c:v>0.12434727936602546</c:v>
                </c:pt>
                <c:pt idx="711">
                  <c:v>0.16265154577128635</c:v>
                </c:pt>
                <c:pt idx="712">
                  <c:v>0.19991539734912481</c:v>
                </c:pt>
                <c:pt idx="713">
                  <c:v>0.23590047261626124</c:v>
                </c:pt>
                <c:pt idx="714">
                  <c:v>0.27037658989384233</c:v>
                </c:pt>
                <c:pt idx="715">
                  <c:v>0.30312321968467282</c:v>
                </c:pt>
                <c:pt idx="716">
                  <c:v>0.33393089530940601</c:v>
                </c:pt>
                <c:pt idx="717">
                  <c:v>0.3626025527784818</c:v>
                </c:pt>
                <c:pt idx="718">
                  <c:v>0.38895479132914662</c:v>
                </c:pt>
                <c:pt idx="719">
                  <c:v>0.41281904656446555</c:v>
                </c:pt>
                <c:pt idx="720">
                  <c:v>0.43404266869021074</c:v>
                </c:pt>
                <c:pt idx="721">
                  <c:v>0.45248989895262376</c:v>
                </c:pt>
                <c:pt idx="722">
                  <c:v>0.46804273803113972</c:v>
                </c:pt>
                <c:pt idx="723">
                  <c:v>0.48060170083135728</c:v>
                </c:pt>
                <c:pt idx="724">
                  <c:v>0.49008645285013508</c:v>
                </c:pt>
                <c:pt idx="725">
                  <c:v>0.49643632404226856</c:v>
                </c:pt>
                <c:pt idx="726">
                  <c:v>0.49961069690173182</c:v>
                </c:pt>
                <c:pt idx="727">
                  <c:v>0.49958926627510569</c:v>
                </c:pt>
                <c:pt idx="728">
                  <c:v>0.49637216924526595</c:v>
                </c:pt>
                <c:pt idx="729">
                  <c:v>0.48997998425452194</c:v>
                </c:pt>
                <c:pt idx="730">
                  <c:v>0.48045359947281024</c:v>
                </c:pt>
                <c:pt idx="731">
                  <c:v>0.46785395125294327</c:v>
                </c:pt>
                <c:pt idx="732">
                  <c:v>0.45226163434590111</c:v>
                </c:pt>
                <c:pt idx="733">
                  <c:v>0.43377638636946919</c:v>
                </c:pt>
                <c:pt idx="734">
                  <c:v>0.41251644982784136</c:v>
                </c:pt>
                <c:pt idx="735">
                  <c:v>0.38861781576311327</c:v>
                </c:pt>
                <c:pt idx="736">
                  <c:v>0.36223335387669281</c:v>
                </c:pt>
                <c:pt idx="737">
                  <c:v>0.33353183468490494</c:v>
                </c:pt>
                <c:pt idx="738">
                  <c:v>0.30269684996362017</c:v>
                </c:pt>
                <c:pt idx="739">
                  <c:v>0.26992563838742423</c:v>
                </c:pt>
                <c:pt idx="740">
                  <c:v>0.23542782387519334</c:v>
                </c:pt>
                <c:pt idx="741">
                  <c:v>0.19942407471238938</c:v>
                </c:pt>
                <c:pt idx="742">
                  <c:v>0.1621446920270683</c:v>
                </c:pt>
                <c:pt idx="743">
                  <c:v>0.12382813664859947</c:v>
                </c:pt>
                <c:pt idx="744">
                  <c:v>8.4719503772123964E-2</c:v>
                </c:pt>
                <c:pt idx="745">
                  <c:v>4.5068955185732729E-2</c:v>
                </c:pt>
                <c:pt idx="746">
                  <c:v>5.1301190887053918E-3</c:v>
                </c:pt>
                <c:pt idx="747">
                  <c:v>-3.4841532263418379E-2</c:v>
                </c:pt>
                <c:pt idx="748">
                  <c:v>-7.4590316709455332E-2</c:v>
                </c:pt>
                <c:pt idx="749">
                  <c:v>-0.11386197767585381</c:v>
                </c:pt>
                <c:pt idx="750">
                  <c:v>-0.15240531055110834</c:v>
                </c:pt>
                <c:pt idx="751">
                  <c:v>-0.18997376953799705</c:v>
                </c:pt>
                <c:pt idx="752">
                  <c:v>-0.22632704470532378</c:v>
                </c:pt>
                <c:pt idx="753">
                  <c:v>-0.26123259915139796</c:v>
                </c:pt>
                <c:pt idx="754">
                  <c:v>-0.29446715644663651</c:v>
                </c:pt>
                <c:pt idx="755">
                  <c:v>-0.32581812884077738</c:v>
                </c:pt>
                <c:pt idx="756">
                  <c:v>-0.35508497709899078</c:v>
                </c:pt>
                <c:pt idx="757">
                  <c:v>-0.38208049326862603</c:v>
                </c:pt>
                <c:pt idx="758">
                  <c:v>-0.40663199817123263</c:v>
                </c:pt>
                <c:pt idx="759">
                  <c:v>-0.4285824459600307</c:v>
                </c:pt>
                <c:pt idx="760">
                  <c:v>-0.44779142867738503</c:v>
                </c:pt>
                <c:pt idx="761">
                  <c:v>-0.46413607438658089</c:v>
                </c:pt>
                <c:pt idx="762">
                  <c:v>-0.47751183313290013</c:v>
                </c:pt>
                <c:pt idx="763">
                  <c:v>-0.48783314570655228</c:v>
                </c:pt>
                <c:pt idx="764">
                  <c:v>-0.4950339909296313</c:v>
                </c:pt>
                <c:pt idx="765">
                  <c:v>-0.49906830796635188</c:v>
                </c:pt>
                <c:pt idx="766">
                  <c:v>-0.49991029095520967</c:v>
                </c:pt>
                <c:pt idx="767">
                  <c:v>-0.49755455407843208</c:v>
                </c:pt>
                <c:pt idx="768">
                  <c:v>-0.49201616601283049</c:v>
                </c:pt>
                <c:pt idx="769">
                  <c:v>-0.48333055354169174</c:v>
                </c:pt>
                <c:pt idx="770">
                  <c:v>-0.47155327494426597</c:v>
                </c:pt>
                <c:pt idx="771">
                  <c:v>-0.45675966461237349</c:v>
                </c:pt>
                <c:pt idx="772">
                  <c:v>-0.43904435116738622</c:v>
                </c:pt>
                <c:pt idx="773">
                  <c:v>-0.41852065215997869</c:v>
                </c:pt>
                <c:pt idx="774">
                  <c:v>-0.39531984922451924</c:v>
                </c:pt>
                <c:pt idx="775">
                  <c:v>-0.36959034832461141</c:v>
                </c:pt>
                <c:pt idx="776">
                  <c:v>-0.34149673046138507</c:v>
                </c:pt>
                <c:pt idx="777">
                  <c:v>-0.31121869891673737</c:v>
                </c:pt>
                <c:pt idx="778">
                  <c:v>-0.27894992976558197</c:v>
                </c:pt>
                <c:pt idx="779">
                  <c:v>-0.24489683300992143</c:v>
                </c:pt>
                <c:pt idx="780">
                  <c:v>-0.20927723225921271</c:v>
                </c:pt>
                <c:pt idx="781">
                  <c:v>-0.17231897140262425</c:v>
                </c:pt>
                <c:pt idx="782">
                  <c:v>-0.13425845718568019</c:v>
                </c:pt>
                <c:pt idx="783">
                  <c:v>-9.5339147013865463E-2</c:v>
                </c:pt>
                <c:pt idx="784">
                  <c:v>-5.5809991656034598E-2</c:v>
                </c:pt>
                <c:pt idx="785">
                  <c:v>-1.5923842809075019E-2</c:v>
                </c:pt>
                <c:pt idx="786">
                  <c:v>2.4064164290076788E-2</c:v>
                </c:pt>
                <c:pt idx="787">
                  <c:v>6.3898242859261684E-2</c:v>
                </c:pt>
                <c:pt idx="788">
                  <c:v>0.10332359073362565</c:v>
                </c:pt>
                <c:pt idx="789">
                  <c:v>0.14208802022992148</c:v>
                </c:pt>
                <c:pt idx="790">
                  <c:v>0.17994357128707134</c:v>
                </c:pt>
                <c:pt idx="791">
                  <c:v>0.21664809756435466</c:v>
                </c:pt>
                <c:pt idx="792">
                  <c:v>0.25196681535165888</c:v>
                </c:pt>
                <c:pt idx="793">
                  <c:v>0.28567380538398662</c:v>
                </c:pt>
                <c:pt idx="794">
                  <c:v>0.31755345795378453</c:v>
                </c:pt>
                <c:pt idx="795">
                  <c:v>0.34740185207726959</c:v>
                </c:pt>
                <c:pt idx="796">
                  <c:v>0.37502805989284055</c:v>
                </c:pt>
                <c:pt idx="797">
                  <c:v>0.4002553679478193</c:v>
                </c:pt>
                <c:pt idx="798">
                  <c:v>0.42292240756149951</c:v>
                </c:pt>
                <c:pt idx="799">
                  <c:v>0.44288418703400778</c:v>
                </c:pt>
                <c:pt idx="800">
                  <c:v>0.46001301909839531</c:v>
                </c:pt>
                <c:pt idx="801">
                  <c:v>0.47419933768339217</c:v>
                </c:pt>
                <c:pt idx="802">
                  <c:v>0.48535239876235942</c:v>
                </c:pt>
                <c:pt idx="803">
                  <c:v>0.49340086080538642</c:v>
                </c:pt>
                <c:pt idx="804">
                  <c:v>0.49829324112162143</c:v>
                </c:pt>
                <c:pt idx="805">
                  <c:v>0.49999824517280328</c:v>
                </c:pt>
                <c:pt idx="806">
                  <c:v>0.49850496675150963</c:v>
                </c:pt>
                <c:pt idx="807">
                  <c:v>0.49382295774366758</c:v>
                </c:pt>
                <c:pt idx="808">
                  <c:v>0.48598216702907876</c:v>
                </c:pt>
                <c:pt idx="809">
                  <c:v>0.47503274891079311</c:v>
                </c:pt>
                <c:pt idx="810">
                  <c:v>0.46104474229872611</c:v>
                </c:pt>
                <c:pt idx="811">
                  <c:v>0.44410762269965021</c:v>
                </c:pt>
                <c:pt idx="812">
                  <c:v>0.42432972987929646</c:v>
                </c:pt>
                <c:pt idx="813">
                  <c:v>0.40183757485757027</c:v>
                </c:pt>
                <c:pt idx="814">
                  <c:v>0.37677503066977258</c:v>
                </c:pt>
                <c:pt idx="815">
                  <c:v>0.34930241207013196</c:v>
                </c:pt>
                <c:pt idx="816">
                  <c:v>0.31959545006448392</c:v>
                </c:pt>
                <c:pt idx="817">
                  <c:v>0.2878441678315305</c:v>
                </c:pt>
                <c:pt idx="818">
                  <c:v>0.25425166522297038</c:v>
                </c:pt>
                <c:pt idx="819">
                  <c:v>0.21903281961754809</c:v>
                </c:pt>
                <c:pt idx="820">
                  <c:v>0.18241291143912122</c:v>
                </c:pt>
                <c:pt idx="821">
                  <c:v>0.14462618313073441</c:v>
                </c:pt>
                <c:pt idx="822">
                  <c:v>0.10591434080238776</c:v>
                </c:pt>
                <c:pt idx="823">
                  <c:v>6.6525008136740157E-2</c:v>
                </c:pt>
                <c:pt idx="824">
                  <c:v>2.6710142442608713E-2</c:v>
                </c:pt>
                <c:pt idx="825">
                  <c:v>-1.3275577011983397E-2</c:v>
                </c:pt>
                <c:pt idx="826">
                  <c:v>-5.3176378078002476E-2</c:v>
                </c:pt>
                <c:pt idx="827">
                  <c:v>-9.2737031794308755E-2</c:v>
                </c:pt>
                <c:pt idx="828">
                  <c:v>-0.13170448498201201</c:v>
                </c:pt>
                <c:pt idx="829">
                  <c:v>-0.16982947892124586</c:v>
                </c:pt>
                <c:pt idx="830">
                  <c:v>-0.2068681437563597</c:v>
                </c:pt>
                <c:pt idx="831">
                  <c:v>-0.24258355843073734</c:v>
                </c:pt>
                <c:pt idx="832">
                  <c:v>-0.27674726617308065</c:v>
                </c:pt>
                <c:pt idx="833">
                  <c:v>-0.3091407358410867</c:v>
                </c:pt>
                <c:pt idx="834">
                  <c:v>-0.33955675977500455</c:v>
                </c:pt>
                <c:pt idx="835">
                  <c:v>-0.36780077921953969</c:v>
                </c:pt>
                <c:pt idx="836">
                  <c:v>-0.39369212883593585</c:v>
                </c:pt>
                <c:pt idx="837">
                  <c:v>-0.41706519234360351</c:v>
                </c:pt>
                <c:pt idx="838">
                  <c:v>-0.43777046189913588</c:v>
                </c:pt>
                <c:pt idx="839">
                  <c:v>-0.45567549443628169</c:v>
                </c:pt>
                <c:pt idx="840">
                  <c:v>-0.47066575884961492</c:v>
                </c:pt>
                <c:pt idx="841">
                  <c:v>-0.4826453686027451</c:v>
                </c:pt>
                <c:pt idx="842">
                  <c:v>-0.49153769507493117</c:v>
                </c:pt>
                <c:pt idx="843">
                  <c:v>-0.49728585772275108</c:v>
                </c:pt>
                <c:pt idx="844">
                  <c:v>-0.49985308792146882</c:v>
                </c:pt>
                <c:pt idx="845">
                  <c:v>-0.49922296415875567</c:v>
                </c:pt>
                <c:pt idx="846">
                  <c:v>-0.49539951707632851</c:v>
                </c:pt>
                <c:pt idx="847">
                  <c:v>-0.4884072036876006</c:v>
                </c:pt>
                <c:pt idx="848">
                  <c:v>-0.47829075093625417</c:v>
                </c:pt>
                <c:pt idx="849">
                  <c:v>-0.46511486959643811</c:v>
                </c:pt>
                <c:pt idx="850">
                  <c:v>-0.44896384034464565</c:v>
                </c:pt>
                <c:pt idx="851">
                  <c:v>-0.42994097465100112</c:v>
                </c:pt>
                <c:pt idx="852">
                  <c:v>-0.40816795393841271</c:v>
                </c:pt>
                <c:pt idx="853">
                  <c:v>-0.38378405123671655</c:v>
                </c:pt>
                <c:pt idx="854">
                  <c:v>-0.35694524031056929</c:v>
                </c:pt>
                <c:pt idx="855">
                  <c:v>-0.32782319795962617</c:v>
                </c:pt>
                <c:pt idx="856">
                  <c:v>-0.2966042058729092</c:v>
                </c:pt>
                <c:pt idx="857">
                  <c:v>-0.26348795906167255</c:v>
                </c:pt>
                <c:pt idx="858">
                  <c:v>-0.22868628849283068</c:v>
                </c:pt>
                <c:pt idx="859">
                  <c:v>-0.19242180609366094</c:v>
                </c:pt>
                <c:pt idx="860">
                  <c:v>-0.15492648079515531</c:v>
                </c:pt>
                <c:pt idx="861">
                  <c:v>-0.11644015472248075</c:v>
                </c:pt>
                <c:pt idx="862">
                  <c:v>-7.7209009023864336E-2</c:v>
                </c:pt>
                <c:pt idx="863">
                  <c:v>-3.7483989151356797E-2</c:v>
                </c:pt>
                <c:pt idx="864">
                  <c:v>2.4808003336546374E-3</c:v>
                </c:pt>
                <c:pt idx="865">
                  <c:v>4.2429721162522901E-2</c:v>
                </c:pt>
                <c:pt idx="866">
                  <c:v>8.2107236571839742E-2</c:v>
                </c:pt>
                <c:pt idx="867">
                  <c:v>0.12125954586668251</c:v>
                </c:pt>
                <c:pt idx="868">
                  <c:v>0.15963620787894001</c:v>
                </c:pt>
                <c:pt idx="869">
                  <c:v>0.19699174293613164</c:v>
                </c:pt>
                <c:pt idx="870">
                  <c:v>0.23308720309358602</c:v>
                </c:pt>
                <c:pt idx="871">
                  <c:v>0.26769170058585789</c:v>
                </c:pt>
                <c:pt idx="872">
                  <c:v>0.30058388472047387</c:v>
                </c:pt>
                <c:pt idx="873">
                  <c:v>0.33155335776701855</c:v>
                </c:pt>
                <c:pt idx="874">
                  <c:v>0.36040202078458006</c:v>
                </c:pt>
                <c:pt idx="875">
                  <c:v>0.38694534077894455</c:v>
                </c:pt>
                <c:pt idx="876">
                  <c:v>0.41101353108402094</c:v>
                </c:pt>
                <c:pt idx="877">
                  <c:v>0.43245263741708911</c:v>
                </c:pt>
                <c:pt idx="878">
                  <c:v>0.45112552266082401</c:v>
                </c:pt>
                <c:pt idx="879">
                  <c:v>0.46691274407285172</c:v>
                </c:pt>
                <c:pt idx="880">
                  <c:v>0.47971331731169181</c:v>
                </c:pt>
                <c:pt idx="881">
                  <c:v>0.48944536239191438</c:v>
                </c:pt>
                <c:pt idx="882">
                  <c:v>0.49604662743663663</c:v>
                </c:pt>
                <c:pt idx="883">
                  <c:v>0.49947488687708402</c:v>
                </c:pt>
                <c:pt idx="884">
                  <c:v>0.4997082115521338</c:v>
                </c:pt>
                <c:pt idx="885">
                  <c:v>0.49674510898011065</c:v>
                </c:pt>
                <c:pt idx="886">
                  <c:v>0.49060453290557621</c:v>
                </c:pt>
                <c:pt idx="887">
                  <c:v>0.48132576206004529</c:v>
                </c:pt>
                <c:pt idx="888">
                  <c:v>0.468968148912145</c:v>
                </c:pt>
                <c:pt idx="889">
                  <c:v>0.45361074001437074</c:v>
                </c:pt>
                <c:pt idx="890">
                  <c:v>0.43535177037489242</c:v>
                </c:pt>
                <c:pt idx="891">
                  <c:v>0.4143080350887472</c:v>
                </c:pt>
                <c:pt idx="892">
                  <c:v>0.39061414224780511</c:v>
                </c:pt>
                <c:pt idx="893">
                  <c:v>0.3644216519083453</c:v>
                </c:pt>
                <c:pt idx="894">
                  <c:v>0.33589810662391067</c:v>
                </c:pt>
                <c:pt idx="895">
                  <c:v>0.30522595974472144</c:v>
                </c:pt>
                <c:pt idx="896">
                  <c:v>0.27260140833886931</c:v>
                </c:pt>
                <c:pt idx="897">
                  <c:v>0.23823313820064837</c:v>
                </c:pt>
                <c:pt idx="898">
                  <c:v>0.20234098897359878</c:v>
                </c:pt>
                <c:pt idx="899">
                  <c:v>0.16515454792703724</c:v>
                </c:pt>
                <c:pt idx="900">
                  <c:v>0.12691168138101813</c:v>
                </c:pt>
                <c:pt idx="901">
                  <c:v>8.7857013173629303E-2</c:v>
                </c:pt>
                <c:pt idx="902">
                  <c:v>4.8240359903232687E-2</c:v>
                </c:pt>
                <c:pt idx="903">
                  <c:v>8.3151329547603188E-3</c:v>
                </c:pt>
                <c:pt idx="904">
                  <c:v>-3.166328246835623E-2</c:v>
                </c:pt>
                <c:pt idx="905">
                  <c:v>-7.143916093796597E-2</c:v>
                </c:pt>
                <c:pt idx="906">
                  <c:v>-0.11075807257122053</c:v>
                </c:pt>
                <c:pt idx="907">
                  <c:v>-0.14936851051359798</c:v>
                </c:pt>
                <c:pt idx="908">
                  <c:v>-0.18702349972444995</c:v>
                </c:pt>
                <c:pt idx="909">
                  <c:v>-0.22348217677444043</c:v>
                </c:pt>
                <c:pt idx="910">
                  <c:v>-0.25851133054952175</c:v>
                </c:pt>
                <c:pt idx="911">
                  <c:v>-0.29188689400620715</c:v>
                </c:pt>
                <c:pt idx="912">
                  <c:v>-0.3233953774359965</c:v>
                </c:pt>
                <c:pt idx="913">
                  <c:v>-0.35283523407095985</c:v>
                </c:pt>
                <c:pt idx="914">
                  <c:v>-0.38001814929523192</c:v>
                </c:pt>
                <c:pt idx="915">
                  <c:v>-0.40477024521594174</c:v>
                </c:pt>
                <c:pt idx="916">
                  <c:v>-0.42693319288832898</c:v>
                </c:pt>
                <c:pt idx="917">
                  <c:v>-0.44636522508068166</c:v>
                </c:pt>
                <c:pt idx="918">
                  <c:v>-0.4629420431008236</c:v>
                </c:pt>
                <c:pt idx="919">
                  <c:v>-0.47655761188356194</c:v>
                </c:pt>
                <c:pt idx="920">
                  <c:v>-0.48712483825324854</c:v>
                </c:pt>
                <c:pt idx="921">
                  <c:v>-0.49457612802289042</c:v>
                </c:pt>
                <c:pt idx="922">
                  <c:v>-0.49886381836626986</c:v>
                </c:pt>
                <c:pt idx="923">
                  <c:v>-0.49996048269738524</c:v>
                </c:pt>
                <c:pt idx="924">
                  <c:v>-0.49785910610699996</c:v>
                </c:pt>
                <c:pt idx="925">
                  <c:v>-0.49257313023412369</c:v>
                </c:pt>
                <c:pt idx="926">
                  <c:v>-0.48413636728539383</c:v>
                </c:pt>
                <c:pt idx="927">
                  <c:v>-0.47260278375234094</c:v>
                </c:pt>
                <c:pt idx="928">
                  <c:v>-0.4580461552100088</c:v>
                </c:pt>
                <c:pt idx="929">
                  <c:v>-0.44055959440504167</c:v>
                </c:pt>
                <c:pt idx="930">
                  <c:v>-0.42025495565185833</c:v>
                </c:pt>
                <c:pt idx="931">
                  <c:v>-0.39726211934676992</c:v>
                </c:pt>
                <c:pt idx="932">
                  <c:v>-0.37172816117665186</c:v>
                </c:pt>
                <c:pt idx="933">
                  <c:v>-0.34381641133647362</c:v>
                </c:pt>
                <c:pt idx="934">
                  <c:v>-0.31370540977342853</c:v>
                </c:pt>
                <c:pt idx="935">
                  <c:v>-0.28158776414055842</c:v>
                </c:pt>
                <c:pt idx="936">
                  <c:v>-0.24766891776506786</c:v>
                </c:pt>
                <c:pt idx="937">
                  <c:v>-0.2121658355121272</c:v>
                </c:pt>
                <c:pt idx="938">
                  <c:v>-0.17530561595014407</c:v>
                </c:pt>
                <c:pt idx="939">
                  <c:v>-0.13732403869494988</c:v>
                </c:pt>
                <c:pt idx="940">
                  <c:v>-9.8464056224841917E-2</c:v>
                </c:pt>
                <c:pt idx="941">
                  <c:v>-5.8974239813849097E-2</c:v>
                </c:pt>
                <c:pt idx="942">
                  <c:v>-1.9107189523847393E-2</c:v>
                </c:pt>
                <c:pt idx="943">
                  <c:v>2.0882081573811859E-2</c:v>
                </c:pt>
                <c:pt idx="944">
                  <c:v>6.0737778611699697E-2</c:v>
                </c:pt>
                <c:pt idx="945">
                  <c:v>0.10020496114053415</c:v>
                </c:pt>
                <c:pt idx="946">
                  <c:v>0.13903117387805139</c:v>
                </c:pt>
                <c:pt idx="947">
                  <c:v>0.1769680615612545</c:v>
                </c:pt>
                <c:pt idx="948">
                  <c:v>0.21377295757259959</c:v>
                </c:pt>
                <c:pt idx="949">
                  <c:v>0.24921043617819505</c:v>
                </c:pt>
                <c:pt idx="950">
                  <c:v>0.28305381844909017</c:v>
                </c:pt>
                <c:pt idx="951">
                  <c:v>0.31508662223285488</c:v>
                </c:pt>
                <c:pt idx="952">
                  <c:v>0.3451039469005871</c:v>
                </c:pt>
                <c:pt idx="953">
                  <c:v>0.37291378401169278</c:v>
                </c:pt>
                <c:pt idx="954">
                  <c:v>0.39833824551265667</c:v>
                </c:pt>
                <c:pt idx="955">
                  <c:v>0.42121470161352692</c:v>
                </c:pt>
                <c:pt idx="956">
                  <c:v>0.44139682106356376</c:v>
                </c:pt>
                <c:pt idx="957">
                  <c:v>0.45875550717189789</c:v>
                </c:pt>
                <c:pt idx="958">
                  <c:v>0.47317972358577909</c:v>
                </c:pt>
                <c:pt idx="959">
                  <c:v>0.48457720454431502</c:v>
                </c:pt>
                <c:pt idx="960">
                  <c:v>0.49287504506447427</c:v>
                </c:pt>
                <c:pt idx="961">
                  <c:v>0.49802016728418186</c:v>
                </c:pt>
                <c:pt idx="962">
                  <c:v>0.49997965997950272</c:v>
                </c:pt>
                <c:pt idx="963">
                  <c:v>0.49874098908416131</c:v>
                </c:pt>
                <c:pt idx="964">
                  <c:v>0.49431207786479348</c:v>
                </c:pt>
                <c:pt idx="965">
                  <c:v>0.48672125623907758</c:v>
                </c:pt>
                <c:pt idx="966">
                  <c:v>0.47601707956094064</c:v>
                </c:pt>
                <c:pt idx="967">
                  <c:v>0.46226801803199324</c:v>
                </c:pt>
                <c:pt idx="968">
                  <c:v>0.44556201872590123</c:v>
                </c:pt>
                <c:pt idx="969">
                  <c:v>0.42600594302724293</c:v>
                </c:pt>
                <c:pt idx="970">
                  <c:v>0.40372488308332327</c:v>
                </c:pt>
                <c:pt idx="971">
                  <c:v>0.3788613616413169</c:v>
                </c:pt>
                <c:pt idx="972">
                  <c:v>0.35157442038907782</c:v>
                </c:pt>
                <c:pt idx="973">
                  <c:v>0.32203860263105766</c:v>
                </c:pt>
                <c:pt idx="974">
                  <c:v>0.2904428368068212</c:v>
                </c:pt>
                <c:pt idx="975">
                  <c:v>0.25698922799376761</c:v>
                </c:pt>
                <c:pt idx="976">
                  <c:v>0.22189176512433975</c:v>
                </c:pt>
                <c:pt idx="977">
                  <c:v>0.18537495218711628</c:v>
                </c:pt>
                <c:pt idx="978">
                  <c:v>0.14767237216742826</c:v>
                </c:pt>
                <c:pt idx="979">
                  <c:v>0.10902519291337964</c:v>
                </c:pt>
                <c:pt idx="980">
                  <c:v>6.968062448462288E-2</c:v>
                </c:pt>
                <c:pt idx="981">
                  <c:v>2.989033785163564E-2</c:v>
                </c:pt>
                <c:pt idx="982">
                  <c:v>-1.0091144939678515E-2</c:v>
                </c:pt>
                <c:pt idx="983">
                  <c:v>-5.0008078840472821E-2</c:v>
                </c:pt>
                <c:pt idx="984">
                  <c:v>-8.9605131694519946E-2</c:v>
                </c:pt>
                <c:pt idx="985">
                  <c:v>-0.12862901749266401</c:v>
                </c:pt>
                <c:pt idx="986">
                  <c:v>-0.166830116538914</c:v>
                </c:pt>
                <c:pt idx="987">
                  <c:v>-0.20396407216464468</c:v>
                </c:pt>
                <c:pt idx="988">
                  <c:v>-0.23979335377738911</c:v>
                </c:pt>
                <c:pt idx="989">
                  <c:v>-0.27408877624600719</c:v>
                </c:pt>
                <c:pt idx="990">
                  <c:v>-0.30663096590344457</c:v>
                </c:pt>
                <c:pt idx="991">
                  <c:v>-0.3372117637895406</c:v>
                </c:pt>
                <c:pt idx="992">
                  <c:v>-0.36563555715801532</c:v>
                </c:pt>
                <c:pt idx="993">
                  <c:v>-0.39172053073049673</c:v>
                </c:pt>
                <c:pt idx="994">
                  <c:v>-0.41529982969383833</c:v>
                </c:pt>
                <c:pt idx="995">
                  <c:v>-0.43622262700151399</c:v>
                </c:pt>
                <c:pt idx="996">
                  <c:v>-0.45435508815200515</c:v>
                </c:pt>
                <c:pt idx="997">
                  <c:v>-0.46958122727287427</c:v>
                </c:pt>
                <c:pt idx="998">
                  <c:v>-0.48180364903455336</c:v>
                </c:pt>
                <c:pt idx="999">
                  <c:v>-0.49094417164806819</c:v>
                </c:pt>
                <c:pt idx="1000">
                  <c:v>-0.49694432696168761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257888"/>
        <c:axId val="397258280"/>
      </c:scatterChart>
      <c:valAx>
        <c:axId val="39725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7258280"/>
        <c:crosses val="autoZero"/>
        <c:crossBetween val="midCat"/>
      </c:valAx>
      <c:valAx>
        <c:axId val="39725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725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581024</xdr:colOff>
      <xdr:row>11</xdr:row>
      <xdr:rowOff>23811</xdr:rowOff>
    </xdr:from>
    <xdr:to>
      <xdr:col>8</xdr:col>
      <xdr:colOff>295274</xdr:colOff>
      <xdr:row>31</xdr:row>
      <xdr:rowOff>28575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590550</xdr:colOff>
      <xdr:row>43</xdr:row>
      <xdr:rowOff>109536</xdr:rowOff>
    </xdr:from>
    <xdr:to>
      <xdr:col>6</xdr:col>
      <xdr:colOff>485775</xdr:colOff>
      <xdr:row>60</xdr:row>
      <xdr:rowOff>152400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N42"/>
  <sheetViews>
    <sheetView tabSelected="1" topLeftCell="A30" workbookViewId="0">
      <selection activeCell="I55" sqref="I55"/>
    </sheetView>
  </sheetViews>
  <sheetFormatPr defaultRowHeight="15" x14ac:dyDescent="0.25"/>
  <cols>
    <col min="3" max="3" width="9.28515625" customWidth="1"/>
    <col min="4" max="4" width="24.28515625" customWidth="1"/>
  </cols>
  <sheetData>
    <row r="1" spans="1:1002" x14ac:dyDescent="0.25">
      <c r="A1" s="2" t="s">
        <v>0</v>
      </c>
      <c r="B1" s="1">
        <v>0.5</v>
      </c>
      <c r="C1" s="1" t="s">
        <v>11</v>
      </c>
      <c r="D1" s="1" t="s">
        <v>2</v>
      </c>
    </row>
    <row r="2" spans="1:1002" x14ac:dyDescent="0.25">
      <c r="A2" s="2" t="s">
        <v>1</v>
      </c>
      <c r="B2" s="1">
        <v>0.5</v>
      </c>
      <c r="C2" s="1" t="s">
        <v>11</v>
      </c>
      <c r="D2" s="1" t="s">
        <v>2</v>
      </c>
    </row>
    <row r="3" spans="1:1002" x14ac:dyDescent="0.25">
      <c r="A3" s="2" t="s">
        <v>3</v>
      </c>
      <c r="B3" s="1">
        <v>9</v>
      </c>
      <c r="C3" s="1" t="s">
        <v>12</v>
      </c>
      <c r="D3" s="1" t="s">
        <v>5</v>
      </c>
    </row>
    <row r="4" spans="1:1002" x14ac:dyDescent="0.25">
      <c r="A4" s="2" t="s">
        <v>4</v>
      </c>
      <c r="B4" s="1">
        <v>10</v>
      </c>
      <c r="C4" s="1" t="s">
        <v>12</v>
      </c>
      <c r="D4" s="1" t="s">
        <v>5</v>
      </c>
    </row>
    <row r="5" spans="1:1002" x14ac:dyDescent="0.25">
      <c r="A5" s="3" t="s">
        <v>6</v>
      </c>
      <c r="B5" s="1">
        <f>PI()/2</f>
        <v>1.5707963267948966</v>
      </c>
      <c r="C5" s="1" t="s">
        <v>13</v>
      </c>
      <c r="D5" s="1" t="s">
        <v>7</v>
      </c>
    </row>
    <row r="6" spans="1:1002" x14ac:dyDescent="0.25">
      <c r="A6" s="3" t="s">
        <v>14</v>
      </c>
      <c r="B6" s="1">
        <f>B3/B4</f>
        <v>0.9</v>
      </c>
      <c r="C6" s="4"/>
      <c r="D6" s="4"/>
    </row>
    <row r="8" spans="1:1002" x14ac:dyDescent="0.25">
      <c r="A8" s="2" t="s">
        <v>8</v>
      </c>
      <c r="B8" s="1">
        <v>0</v>
      </c>
      <c r="C8" s="1">
        <v>0.01</v>
      </c>
      <c r="D8" s="1">
        <v>0.02</v>
      </c>
      <c r="E8" s="1">
        <v>0.03</v>
      </c>
      <c r="F8" s="1">
        <v>0.04</v>
      </c>
      <c r="G8" s="1">
        <v>0.05</v>
      </c>
      <c r="H8" s="1">
        <v>0.06</v>
      </c>
      <c r="I8" s="1">
        <v>7.0000000000000007E-2</v>
      </c>
      <c r="J8" s="1">
        <v>0.08</v>
      </c>
      <c r="K8" s="1">
        <v>0.09</v>
      </c>
      <c r="L8" s="1">
        <v>0.1</v>
      </c>
      <c r="M8" s="1">
        <v>0.11</v>
      </c>
      <c r="N8" s="1">
        <v>0.12</v>
      </c>
      <c r="O8" s="1">
        <v>0.13</v>
      </c>
      <c r="P8" s="1">
        <v>0.14000000000000001</v>
      </c>
      <c r="Q8" s="1">
        <v>0.15</v>
      </c>
      <c r="R8" s="1">
        <v>0.16</v>
      </c>
      <c r="S8" s="1">
        <v>0.17</v>
      </c>
      <c r="T8" s="1">
        <v>0.18</v>
      </c>
      <c r="U8" s="1">
        <v>0.19</v>
      </c>
      <c r="V8" s="1">
        <v>0.2</v>
      </c>
      <c r="W8" s="1">
        <v>0.21</v>
      </c>
      <c r="X8" s="1">
        <v>0.22</v>
      </c>
      <c r="Y8" s="1">
        <v>0.23</v>
      </c>
      <c r="Z8" s="1">
        <v>0.24</v>
      </c>
      <c r="AA8" s="1">
        <v>0.25</v>
      </c>
      <c r="AB8" s="1">
        <v>0.26</v>
      </c>
      <c r="AC8" s="1">
        <v>0.27</v>
      </c>
      <c r="AD8" s="1">
        <v>0.28000000000000003</v>
      </c>
      <c r="AE8" s="1">
        <v>0.28999999999999998</v>
      </c>
      <c r="AF8" s="1">
        <v>0.3</v>
      </c>
      <c r="AG8" s="1">
        <v>0.31</v>
      </c>
      <c r="AH8" s="1">
        <v>0.32</v>
      </c>
      <c r="AI8" s="1">
        <v>0.33</v>
      </c>
      <c r="AJ8" s="1">
        <v>0.34</v>
      </c>
      <c r="AK8" s="1">
        <v>0.35</v>
      </c>
      <c r="AL8" s="1">
        <v>0.36</v>
      </c>
      <c r="AM8" s="1">
        <v>0.37</v>
      </c>
      <c r="AN8" s="1">
        <v>0.38</v>
      </c>
      <c r="AO8" s="1">
        <v>0.39</v>
      </c>
      <c r="AP8" s="1">
        <v>0.4</v>
      </c>
      <c r="AQ8" s="1">
        <v>0.41</v>
      </c>
      <c r="AR8" s="1">
        <v>0.42</v>
      </c>
      <c r="AS8" s="1">
        <v>0.43</v>
      </c>
      <c r="AT8" s="1">
        <v>0.44</v>
      </c>
      <c r="AU8" s="1">
        <v>0.45</v>
      </c>
      <c r="AV8" s="1">
        <v>0.46</v>
      </c>
      <c r="AW8" s="1">
        <v>0.47</v>
      </c>
      <c r="AX8" s="1">
        <v>0.48</v>
      </c>
      <c r="AY8" s="1">
        <v>0.49</v>
      </c>
      <c r="AZ8" s="1">
        <v>0.5</v>
      </c>
      <c r="BA8" s="1">
        <v>0.51</v>
      </c>
      <c r="BB8" s="1">
        <v>0.52</v>
      </c>
      <c r="BC8" s="1">
        <v>0.53</v>
      </c>
      <c r="BD8" s="1">
        <v>0.54</v>
      </c>
      <c r="BE8" s="1">
        <v>0.55000000000000004</v>
      </c>
      <c r="BF8" s="1">
        <v>0.56000000000000005</v>
      </c>
      <c r="BG8" s="1">
        <v>0.56999999999999995</v>
      </c>
      <c r="BH8" s="1">
        <v>0.57999999999999996</v>
      </c>
      <c r="BI8" s="1">
        <v>0.59</v>
      </c>
      <c r="BJ8" s="1">
        <v>0.6</v>
      </c>
      <c r="BK8" s="1">
        <v>0.61</v>
      </c>
      <c r="BL8" s="1">
        <v>0.62</v>
      </c>
      <c r="BM8" s="1">
        <v>0.63</v>
      </c>
      <c r="BN8" s="1">
        <v>0.64</v>
      </c>
      <c r="BO8" s="1">
        <v>0.65</v>
      </c>
      <c r="BP8" s="1">
        <v>0.66</v>
      </c>
      <c r="BQ8" s="1">
        <v>0.67</v>
      </c>
      <c r="BR8" s="1">
        <v>0.68</v>
      </c>
      <c r="BS8" s="1">
        <v>0.69</v>
      </c>
      <c r="BT8" s="1">
        <v>0.7</v>
      </c>
      <c r="BU8" s="1">
        <v>0.71</v>
      </c>
      <c r="BV8" s="1">
        <v>0.72</v>
      </c>
      <c r="BW8" s="1">
        <v>0.73</v>
      </c>
      <c r="BX8" s="1">
        <v>0.74</v>
      </c>
      <c r="BY8" s="1">
        <v>0.75</v>
      </c>
      <c r="BZ8" s="1">
        <v>0.76</v>
      </c>
      <c r="CA8" s="1">
        <v>0.77</v>
      </c>
      <c r="CB8" s="1">
        <v>0.78</v>
      </c>
      <c r="CC8" s="1">
        <v>0.79</v>
      </c>
      <c r="CD8" s="1">
        <v>0.8</v>
      </c>
      <c r="CE8" s="1">
        <v>0.81</v>
      </c>
      <c r="CF8" s="1">
        <v>0.82</v>
      </c>
      <c r="CG8" s="1">
        <v>0.83</v>
      </c>
      <c r="CH8" s="1">
        <v>0.84</v>
      </c>
      <c r="CI8" s="1">
        <v>0.85</v>
      </c>
      <c r="CJ8" s="1">
        <v>0.86</v>
      </c>
      <c r="CK8" s="1">
        <v>0.87</v>
      </c>
      <c r="CL8" s="1">
        <v>0.88</v>
      </c>
      <c r="CM8" s="1">
        <v>0.89</v>
      </c>
      <c r="CN8" s="1">
        <v>0.9</v>
      </c>
      <c r="CO8" s="1">
        <v>0.91</v>
      </c>
      <c r="CP8" s="1">
        <v>0.92</v>
      </c>
      <c r="CQ8" s="1">
        <v>0.93</v>
      </c>
      <c r="CR8" s="1">
        <v>0.94</v>
      </c>
      <c r="CS8" s="1">
        <v>0.95</v>
      </c>
      <c r="CT8" s="1">
        <v>0.96</v>
      </c>
      <c r="CU8" s="1">
        <v>0.97</v>
      </c>
      <c r="CV8" s="1">
        <v>0.98</v>
      </c>
      <c r="CW8" s="1">
        <v>0.99</v>
      </c>
      <c r="CX8" s="1">
        <v>1</v>
      </c>
      <c r="CY8" s="1">
        <v>1.01</v>
      </c>
      <c r="CZ8" s="1">
        <v>1.02</v>
      </c>
      <c r="DA8" s="1">
        <v>1.03</v>
      </c>
      <c r="DB8" s="1">
        <v>1.04</v>
      </c>
      <c r="DC8" s="1">
        <v>1.05</v>
      </c>
      <c r="DD8" s="1">
        <v>1.06</v>
      </c>
      <c r="DE8" s="1">
        <v>1.07</v>
      </c>
      <c r="DF8" s="1">
        <v>1.08</v>
      </c>
      <c r="DG8" s="1">
        <v>1.0900000000000001</v>
      </c>
      <c r="DH8" s="1">
        <v>1.1000000000000001</v>
      </c>
      <c r="DI8" s="1">
        <v>1.1100000000000001</v>
      </c>
      <c r="DJ8" s="1">
        <v>1.1200000000000001</v>
      </c>
      <c r="DK8" s="1">
        <v>1.1299999999999999</v>
      </c>
      <c r="DL8" s="1">
        <v>1.1399999999999999</v>
      </c>
      <c r="DM8" s="1">
        <v>1.1499999999999999</v>
      </c>
      <c r="DN8" s="1">
        <v>1.1599999999999999</v>
      </c>
      <c r="DO8" s="1">
        <v>1.17</v>
      </c>
      <c r="DP8" s="1">
        <v>1.18</v>
      </c>
      <c r="DQ8" s="1">
        <v>1.19</v>
      </c>
      <c r="DR8" s="1">
        <v>1.2</v>
      </c>
      <c r="DS8" s="1">
        <v>1.21</v>
      </c>
      <c r="DT8" s="1">
        <v>1.22</v>
      </c>
      <c r="DU8" s="1">
        <v>1.23</v>
      </c>
      <c r="DV8" s="1">
        <v>1.24</v>
      </c>
      <c r="DW8" s="1">
        <v>1.25</v>
      </c>
      <c r="DX8" s="1">
        <v>1.26</v>
      </c>
      <c r="DY8" s="1">
        <v>1.27</v>
      </c>
      <c r="DZ8" s="1">
        <v>1.28</v>
      </c>
      <c r="EA8" s="1">
        <v>1.29</v>
      </c>
      <c r="EB8" s="1">
        <v>1.3</v>
      </c>
      <c r="EC8" s="1">
        <v>1.31</v>
      </c>
      <c r="ED8" s="1">
        <v>1.32</v>
      </c>
      <c r="EE8" s="1">
        <v>1.33</v>
      </c>
      <c r="EF8" s="1">
        <v>1.34</v>
      </c>
      <c r="EG8" s="1">
        <v>1.35</v>
      </c>
      <c r="EH8" s="1">
        <v>1.36</v>
      </c>
      <c r="EI8" s="1">
        <v>1.37</v>
      </c>
      <c r="EJ8" s="1">
        <v>1.38</v>
      </c>
      <c r="EK8" s="1">
        <v>1.39</v>
      </c>
      <c r="EL8" s="1">
        <v>1.4</v>
      </c>
      <c r="EM8" s="1">
        <v>1.41</v>
      </c>
      <c r="EN8" s="1">
        <v>1.42</v>
      </c>
      <c r="EO8" s="1">
        <v>1.43</v>
      </c>
      <c r="EP8" s="1">
        <v>1.44</v>
      </c>
      <c r="EQ8" s="1">
        <v>1.45</v>
      </c>
      <c r="ER8" s="1">
        <v>1.46</v>
      </c>
      <c r="ES8" s="1">
        <v>1.47</v>
      </c>
      <c r="ET8" s="1">
        <v>1.48</v>
      </c>
      <c r="EU8" s="1">
        <v>1.49</v>
      </c>
      <c r="EV8" s="1">
        <v>1.5</v>
      </c>
      <c r="EW8" s="1">
        <v>1.51</v>
      </c>
      <c r="EX8" s="1">
        <v>1.52</v>
      </c>
      <c r="EY8" s="1">
        <v>1.53</v>
      </c>
      <c r="EZ8" s="1">
        <v>1.54</v>
      </c>
      <c r="FA8" s="1">
        <v>1.55</v>
      </c>
      <c r="FB8" s="1">
        <v>1.56</v>
      </c>
      <c r="FC8" s="1">
        <v>1.57</v>
      </c>
      <c r="FD8" s="1">
        <v>1.58</v>
      </c>
      <c r="FE8" s="1">
        <v>1.59</v>
      </c>
      <c r="FF8" s="1">
        <v>1.6</v>
      </c>
      <c r="FG8" s="1">
        <v>1.61</v>
      </c>
      <c r="FH8" s="1">
        <v>1.62</v>
      </c>
      <c r="FI8" s="1">
        <v>1.63</v>
      </c>
      <c r="FJ8" s="1">
        <v>1.64</v>
      </c>
      <c r="FK8" s="1">
        <v>1.65</v>
      </c>
      <c r="FL8" s="1">
        <v>1.66</v>
      </c>
      <c r="FM8" s="1">
        <v>1.67</v>
      </c>
      <c r="FN8" s="1">
        <v>1.68</v>
      </c>
      <c r="FO8" s="1">
        <v>1.69</v>
      </c>
      <c r="FP8" s="1">
        <v>1.7</v>
      </c>
      <c r="FQ8" s="1">
        <v>1.71</v>
      </c>
      <c r="FR8" s="1">
        <v>1.72</v>
      </c>
      <c r="FS8" s="1">
        <v>1.73</v>
      </c>
      <c r="FT8" s="1">
        <v>1.74</v>
      </c>
      <c r="FU8" s="1">
        <v>1.75</v>
      </c>
      <c r="FV8" s="1">
        <v>1.76</v>
      </c>
      <c r="FW8" s="1">
        <v>1.77</v>
      </c>
      <c r="FX8" s="1">
        <v>1.78</v>
      </c>
      <c r="FY8" s="1">
        <v>1.79</v>
      </c>
      <c r="FZ8" s="1">
        <v>1.8</v>
      </c>
      <c r="GA8" s="1">
        <v>1.81</v>
      </c>
      <c r="GB8" s="1">
        <v>1.82</v>
      </c>
      <c r="GC8" s="1">
        <v>1.83</v>
      </c>
      <c r="GD8" s="1">
        <v>1.84</v>
      </c>
      <c r="GE8" s="1">
        <v>1.85</v>
      </c>
      <c r="GF8" s="1">
        <v>1.86</v>
      </c>
      <c r="GG8" s="1">
        <v>1.87</v>
      </c>
      <c r="GH8" s="1">
        <v>1.88</v>
      </c>
      <c r="GI8" s="1">
        <v>1.89</v>
      </c>
      <c r="GJ8" s="1">
        <v>1.9</v>
      </c>
      <c r="GK8" s="1">
        <v>1.91</v>
      </c>
      <c r="GL8" s="1">
        <v>1.92</v>
      </c>
      <c r="GM8" s="1">
        <v>1.93</v>
      </c>
      <c r="GN8" s="1">
        <v>1.94</v>
      </c>
      <c r="GO8" s="1">
        <v>1.95</v>
      </c>
      <c r="GP8" s="1">
        <v>1.96</v>
      </c>
      <c r="GQ8" s="1">
        <v>1.97</v>
      </c>
      <c r="GR8" s="1">
        <v>1.98</v>
      </c>
      <c r="GS8" s="1">
        <v>1.99</v>
      </c>
      <c r="GT8" s="1">
        <v>2</v>
      </c>
      <c r="GU8" s="1">
        <v>2.0099999999999998</v>
      </c>
      <c r="GV8" s="1">
        <v>2.02</v>
      </c>
      <c r="GW8" s="1">
        <v>2.0299999999999998</v>
      </c>
      <c r="GX8" s="1">
        <v>2.04</v>
      </c>
      <c r="GY8" s="1">
        <v>2.0499999999999998</v>
      </c>
      <c r="GZ8" s="1">
        <v>2.06</v>
      </c>
      <c r="HA8" s="1">
        <v>2.0699999999999998</v>
      </c>
      <c r="HB8" s="1">
        <v>2.08</v>
      </c>
      <c r="HC8" s="1">
        <v>2.09</v>
      </c>
      <c r="HD8" s="1">
        <v>2.1</v>
      </c>
      <c r="HE8" s="1">
        <v>2.11</v>
      </c>
      <c r="HF8" s="1">
        <v>2.12</v>
      </c>
      <c r="HG8" s="1">
        <v>2.13</v>
      </c>
      <c r="HH8" s="1">
        <v>2.14</v>
      </c>
      <c r="HI8" s="1">
        <v>2.15</v>
      </c>
      <c r="HJ8" s="1">
        <v>2.16</v>
      </c>
      <c r="HK8" s="1">
        <v>2.17</v>
      </c>
      <c r="HL8" s="1">
        <v>2.1800000000000002</v>
      </c>
      <c r="HM8" s="1">
        <v>2.19</v>
      </c>
      <c r="HN8" s="1">
        <v>2.2000000000000002</v>
      </c>
      <c r="HO8" s="1">
        <v>2.21</v>
      </c>
      <c r="HP8" s="1">
        <v>2.2200000000000002</v>
      </c>
      <c r="HQ8" s="1">
        <v>2.23</v>
      </c>
      <c r="HR8" s="1">
        <v>2.2400000000000002</v>
      </c>
      <c r="HS8" s="1">
        <v>2.25</v>
      </c>
      <c r="HT8" s="1">
        <v>2.2599999999999998</v>
      </c>
      <c r="HU8" s="1">
        <v>2.27</v>
      </c>
      <c r="HV8" s="1">
        <v>2.2799999999999998</v>
      </c>
      <c r="HW8" s="1">
        <v>2.29</v>
      </c>
      <c r="HX8" s="1">
        <v>2.2999999999999998</v>
      </c>
      <c r="HY8" s="1">
        <v>2.31</v>
      </c>
      <c r="HZ8" s="1">
        <v>2.3199999999999998</v>
      </c>
      <c r="IA8" s="1">
        <v>2.33</v>
      </c>
      <c r="IB8" s="1">
        <v>2.34</v>
      </c>
      <c r="IC8" s="1">
        <v>2.35</v>
      </c>
      <c r="ID8" s="1">
        <v>2.36</v>
      </c>
      <c r="IE8" s="1">
        <v>2.37</v>
      </c>
      <c r="IF8" s="1">
        <v>2.38</v>
      </c>
      <c r="IG8" s="1">
        <v>2.39</v>
      </c>
      <c r="IH8" s="1">
        <v>2.4</v>
      </c>
      <c r="II8" s="1">
        <v>2.41</v>
      </c>
      <c r="IJ8" s="1">
        <v>2.42</v>
      </c>
      <c r="IK8" s="1">
        <v>2.4300000000000002</v>
      </c>
      <c r="IL8" s="1">
        <v>2.44</v>
      </c>
      <c r="IM8" s="1">
        <v>2.4500000000000002</v>
      </c>
      <c r="IN8" s="1">
        <v>2.46</v>
      </c>
      <c r="IO8" s="1">
        <v>2.4700000000000002</v>
      </c>
      <c r="IP8" s="1">
        <v>2.48</v>
      </c>
      <c r="IQ8" s="1">
        <v>2.4900000000000002</v>
      </c>
      <c r="IR8" s="1">
        <v>2.5</v>
      </c>
      <c r="IS8" s="1">
        <v>2.5099999999999998</v>
      </c>
      <c r="IT8" s="1">
        <v>2.52</v>
      </c>
      <c r="IU8" s="1">
        <v>2.5299999999999998</v>
      </c>
      <c r="IV8" s="1">
        <v>2.54</v>
      </c>
      <c r="IW8" s="1">
        <v>2.5499999999999998</v>
      </c>
      <c r="IX8" s="1">
        <v>2.56</v>
      </c>
      <c r="IY8" s="1">
        <v>2.57</v>
      </c>
      <c r="IZ8" s="1">
        <v>2.58</v>
      </c>
      <c r="JA8" s="1">
        <v>2.59</v>
      </c>
      <c r="JB8" s="1">
        <v>2.6</v>
      </c>
      <c r="JC8" s="1">
        <v>2.61</v>
      </c>
      <c r="JD8" s="1">
        <v>2.62</v>
      </c>
      <c r="JE8" s="1">
        <v>2.63</v>
      </c>
      <c r="JF8" s="1">
        <v>2.64</v>
      </c>
      <c r="JG8" s="1">
        <v>2.65</v>
      </c>
      <c r="JH8" s="1">
        <v>2.66</v>
      </c>
      <c r="JI8" s="1">
        <v>2.67</v>
      </c>
      <c r="JJ8" s="1">
        <v>2.68</v>
      </c>
      <c r="JK8" s="1">
        <v>2.69</v>
      </c>
      <c r="JL8" s="1">
        <v>2.7</v>
      </c>
      <c r="JM8" s="1">
        <v>2.71</v>
      </c>
      <c r="JN8" s="1">
        <v>2.72</v>
      </c>
      <c r="JO8" s="1">
        <v>2.73</v>
      </c>
      <c r="JP8" s="1">
        <v>2.74</v>
      </c>
      <c r="JQ8" s="1">
        <v>2.75</v>
      </c>
      <c r="JR8" s="1">
        <v>2.76</v>
      </c>
      <c r="JS8" s="1">
        <v>2.77</v>
      </c>
      <c r="JT8" s="1">
        <v>2.78</v>
      </c>
      <c r="JU8" s="1">
        <v>2.79</v>
      </c>
      <c r="JV8" s="1">
        <v>2.8</v>
      </c>
      <c r="JW8" s="1">
        <v>2.81</v>
      </c>
      <c r="JX8" s="1">
        <v>2.82</v>
      </c>
      <c r="JY8" s="1">
        <v>2.83</v>
      </c>
      <c r="JZ8" s="1">
        <v>2.84</v>
      </c>
      <c r="KA8" s="1">
        <v>2.85</v>
      </c>
      <c r="KB8" s="1">
        <v>2.86</v>
      </c>
      <c r="KC8" s="1">
        <v>2.87</v>
      </c>
      <c r="KD8" s="1">
        <v>2.88</v>
      </c>
      <c r="KE8" s="1">
        <v>2.89</v>
      </c>
      <c r="KF8" s="1">
        <v>2.9</v>
      </c>
      <c r="KG8" s="1">
        <v>2.91</v>
      </c>
      <c r="KH8" s="1">
        <v>2.92</v>
      </c>
      <c r="KI8" s="1">
        <v>2.93</v>
      </c>
      <c r="KJ8" s="1">
        <v>2.94</v>
      </c>
      <c r="KK8" s="1">
        <v>2.95</v>
      </c>
      <c r="KL8" s="1">
        <v>2.96</v>
      </c>
      <c r="KM8" s="1">
        <v>2.97</v>
      </c>
      <c r="KN8" s="1">
        <v>2.98</v>
      </c>
      <c r="KO8" s="1">
        <v>2.99</v>
      </c>
      <c r="KP8" s="1">
        <v>3</v>
      </c>
      <c r="KQ8" s="1">
        <v>3.01</v>
      </c>
      <c r="KR8" s="1">
        <v>3.02</v>
      </c>
      <c r="KS8" s="1">
        <v>3.03</v>
      </c>
      <c r="KT8" s="1">
        <v>3.04</v>
      </c>
      <c r="KU8" s="1">
        <v>3.05</v>
      </c>
      <c r="KV8" s="1">
        <v>3.06</v>
      </c>
      <c r="KW8" s="1">
        <v>3.07</v>
      </c>
      <c r="KX8" s="1">
        <v>3.08</v>
      </c>
      <c r="KY8" s="1">
        <v>3.09</v>
      </c>
      <c r="KZ8" s="1">
        <v>3.1</v>
      </c>
      <c r="LA8" s="1">
        <v>3.11</v>
      </c>
      <c r="LB8" s="1">
        <v>3.12</v>
      </c>
      <c r="LC8" s="1">
        <v>3.13</v>
      </c>
      <c r="LD8" s="1">
        <v>3.14</v>
      </c>
      <c r="LE8" s="1">
        <v>3.15</v>
      </c>
      <c r="LF8" s="1">
        <v>3.16</v>
      </c>
      <c r="LG8" s="1">
        <v>3.17</v>
      </c>
      <c r="LH8" s="1">
        <v>3.18</v>
      </c>
      <c r="LI8" s="1">
        <v>3.19</v>
      </c>
      <c r="LJ8" s="1">
        <v>3.2</v>
      </c>
      <c r="LK8" s="1">
        <v>3.21</v>
      </c>
      <c r="LL8" s="1">
        <v>3.22</v>
      </c>
      <c r="LM8" s="1">
        <v>3.23</v>
      </c>
      <c r="LN8" s="1">
        <v>3.24</v>
      </c>
      <c r="LO8" s="1">
        <v>3.25</v>
      </c>
      <c r="LP8" s="1">
        <v>3.26</v>
      </c>
      <c r="LQ8" s="1">
        <v>3.27</v>
      </c>
      <c r="LR8" s="1">
        <v>3.28</v>
      </c>
      <c r="LS8" s="1">
        <v>3.29</v>
      </c>
      <c r="LT8" s="1">
        <v>3.3</v>
      </c>
      <c r="LU8" s="1">
        <v>3.31</v>
      </c>
      <c r="LV8" s="1">
        <v>3.32</v>
      </c>
      <c r="LW8" s="1">
        <v>3.33</v>
      </c>
      <c r="LX8" s="1">
        <v>3.34</v>
      </c>
      <c r="LY8" s="1">
        <v>3.35</v>
      </c>
      <c r="LZ8" s="1">
        <v>3.36</v>
      </c>
      <c r="MA8" s="1">
        <v>3.37</v>
      </c>
      <c r="MB8" s="1">
        <v>3.38</v>
      </c>
      <c r="MC8" s="1">
        <v>3.39</v>
      </c>
      <c r="MD8" s="1">
        <v>3.4</v>
      </c>
      <c r="ME8" s="1">
        <v>3.41</v>
      </c>
      <c r="MF8" s="1">
        <v>3.42</v>
      </c>
      <c r="MG8" s="1">
        <v>3.43</v>
      </c>
      <c r="MH8" s="1">
        <v>3.44</v>
      </c>
      <c r="MI8" s="1">
        <v>3.45</v>
      </c>
      <c r="MJ8" s="1">
        <v>3.46</v>
      </c>
      <c r="MK8" s="1">
        <v>3.47</v>
      </c>
      <c r="ML8" s="1">
        <v>3.48</v>
      </c>
      <c r="MM8" s="1">
        <v>3.49</v>
      </c>
      <c r="MN8" s="1">
        <v>3.5</v>
      </c>
      <c r="MO8" s="1">
        <v>3.51</v>
      </c>
      <c r="MP8" s="1">
        <v>3.52</v>
      </c>
      <c r="MQ8" s="1">
        <v>3.53</v>
      </c>
      <c r="MR8" s="1">
        <v>3.54</v>
      </c>
      <c r="MS8" s="1">
        <v>3.55</v>
      </c>
      <c r="MT8" s="1">
        <v>3.56</v>
      </c>
      <c r="MU8" s="1">
        <v>3.57</v>
      </c>
      <c r="MV8" s="1">
        <v>3.58</v>
      </c>
      <c r="MW8" s="1">
        <v>3.59</v>
      </c>
      <c r="MX8" s="1">
        <v>3.6</v>
      </c>
      <c r="MY8" s="1">
        <v>3.61</v>
      </c>
      <c r="MZ8" s="1">
        <v>3.62</v>
      </c>
      <c r="NA8" s="1">
        <v>3.63</v>
      </c>
      <c r="NB8" s="1">
        <v>3.64</v>
      </c>
      <c r="NC8" s="1">
        <v>3.65</v>
      </c>
      <c r="ND8" s="1">
        <v>3.66</v>
      </c>
      <c r="NE8" s="1">
        <v>3.67</v>
      </c>
      <c r="NF8" s="1">
        <v>3.68</v>
      </c>
      <c r="NG8" s="1">
        <v>3.69</v>
      </c>
      <c r="NH8" s="1">
        <v>3.7</v>
      </c>
      <c r="NI8" s="1">
        <v>3.71</v>
      </c>
      <c r="NJ8" s="1">
        <v>3.72</v>
      </c>
      <c r="NK8" s="1">
        <v>3.73</v>
      </c>
      <c r="NL8" s="1">
        <v>3.74</v>
      </c>
      <c r="NM8" s="1">
        <v>3.75</v>
      </c>
      <c r="NN8" s="1">
        <v>3.76</v>
      </c>
      <c r="NO8" s="1">
        <v>3.77</v>
      </c>
      <c r="NP8" s="1">
        <v>3.78</v>
      </c>
      <c r="NQ8" s="1">
        <v>3.79</v>
      </c>
      <c r="NR8" s="1">
        <v>3.8</v>
      </c>
      <c r="NS8" s="1">
        <v>3.81</v>
      </c>
      <c r="NT8" s="1">
        <v>3.82</v>
      </c>
      <c r="NU8" s="1">
        <v>3.83</v>
      </c>
      <c r="NV8" s="1">
        <v>3.84</v>
      </c>
      <c r="NW8" s="1">
        <v>3.85</v>
      </c>
      <c r="NX8" s="1">
        <v>3.86</v>
      </c>
      <c r="NY8" s="1">
        <v>3.87</v>
      </c>
      <c r="NZ8" s="1">
        <v>3.88</v>
      </c>
      <c r="OA8" s="1">
        <v>3.89</v>
      </c>
      <c r="OB8" s="1">
        <v>3.9</v>
      </c>
      <c r="OC8" s="1">
        <v>3.91</v>
      </c>
      <c r="OD8" s="1">
        <v>3.92</v>
      </c>
      <c r="OE8" s="1">
        <v>3.93</v>
      </c>
      <c r="OF8" s="1">
        <v>3.94</v>
      </c>
      <c r="OG8" s="1">
        <v>3.95</v>
      </c>
      <c r="OH8" s="1">
        <v>3.96</v>
      </c>
      <c r="OI8" s="1">
        <v>3.97</v>
      </c>
      <c r="OJ8" s="1">
        <v>3.98</v>
      </c>
      <c r="OK8" s="1">
        <v>3.99</v>
      </c>
      <c r="OL8" s="1">
        <v>4</v>
      </c>
      <c r="OM8" s="1">
        <v>4.01</v>
      </c>
      <c r="ON8" s="1">
        <v>4.0199999999999996</v>
      </c>
      <c r="OO8" s="1">
        <v>4.03</v>
      </c>
      <c r="OP8" s="1">
        <v>4.04</v>
      </c>
      <c r="OQ8" s="1">
        <v>4.05</v>
      </c>
      <c r="OR8" s="1">
        <v>4.0599999999999996</v>
      </c>
      <c r="OS8" s="1">
        <v>4.07</v>
      </c>
      <c r="OT8" s="1">
        <v>4.08</v>
      </c>
      <c r="OU8" s="1">
        <v>4.09</v>
      </c>
      <c r="OV8" s="1">
        <v>4.0999999999999996</v>
      </c>
      <c r="OW8" s="1">
        <v>4.1100000000000003</v>
      </c>
      <c r="OX8" s="1">
        <v>4.12</v>
      </c>
      <c r="OY8" s="1">
        <v>4.13</v>
      </c>
      <c r="OZ8" s="1">
        <v>4.1399999999999997</v>
      </c>
      <c r="PA8" s="1">
        <v>4.1500000000000004</v>
      </c>
      <c r="PB8" s="1">
        <v>4.16</v>
      </c>
      <c r="PC8" s="1">
        <v>4.17</v>
      </c>
      <c r="PD8" s="1">
        <v>4.18</v>
      </c>
      <c r="PE8" s="1">
        <v>4.1900000000000004</v>
      </c>
      <c r="PF8" s="1">
        <v>4.2</v>
      </c>
      <c r="PG8" s="1">
        <v>4.21</v>
      </c>
      <c r="PH8" s="1">
        <v>4.22</v>
      </c>
      <c r="PI8" s="1">
        <v>4.2300000000000004</v>
      </c>
      <c r="PJ8" s="1">
        <v>4.24</v>
      </c>
      <c r="PK8" s="1">
        <v>4.25</v>
      </c>
      <c r="PL8" s="1">
        <v>4.26</v>
      </c>
      <c r="PM8" s="1">
        <v>4.2699999999999996</v>
      </c>
      <c r="PN8" s="1">
        <v>4.28</v>
      </c>
      <c r="PO8" s="1">
        <v>4.29</v>
      </c>
      <c r="PP8" s="1">
        <v>4.3</v>
      </c>
      <c r="PQ8" s="1">
        <v>4.3099999999999996</v>
      </c>
      <c r="PR8" s="1">
        <v>4.32</v>
      </c>
      <c r="PS8" s="1">
        <v>4.33</v>
      </c>
      <c r="PT8" s="1">
        <v>4.34</v>
      </c>
      <c r="PU8" s="1">
        <v>4.3499999999999996</v>
      </c>
      <c r="PV8" s="1">
        <v>4.3600000000000003</v>
      </c>
      <c r="PW8" s="1">
        <v>4.37</v>
      </c>
      <c r="PX8" s="1">
        <v>4.38</v>
      </c>
      <c r="PY8" s="1">
        <v>4.3899999999999997</v>
      </c>
      <c r="PZ8" s="1">
        <v>4.4000000000000004</v>
      </c>
      <c r="QA8" s="1">
        <v>4.41</v>
      </c>
      <c r="QB8" s="1">
        <v>4.42</v>
      </c>
      <c r="QC8" s="1">
        <v>4.43</v>
      </c>
      <c r="QD8" s="1">
        <v>4.4400000000000004</v>
      </c>
      <c r="QE8" s="1">
        <v>4.45</v>
      </c>
      <c r="QF8" s="1">
        <v>4.46</v>
      </c>
      <c r="QG8" s="1">
        <v>4.47</v>
      </c>
      <c r="QH8" s="1">
        <v>4.4800000000000004</v>
      </c>
      <c r="QI8" s="1">
        <v>4.49</v>
      </c>
      <c r="QJ8" s="1">
        <v>4.5</v>
      </c>
      <c r="QK8" s="1">
        <v>4.51</v>
      </c>
      <c r="QL8" s="1">
        <v>4.5199999999999996</v>
      </c>
      <c r="QM8" s="1">
        <v>4.53</v>
      </c>
      <c r="QN8" s="1">
        <v>4.54</v>
      </c>
      <c r="QO8" s="1">
        <v>4.55</v>
      </c>
      <c r="QP8" s="1">
        <v>4.5599999999999996</v>
      </c>
      <c r="QQ8" s="1">
        <v>4.57</v>
      </c>
      <c r="QR8" s="1">
        <v>4.58</v>
      </c>
      <c r="QS8" s="1">
        <v>4.59</v>
      </c>
      <c r="QT8" s="1">
        <v>4.5999999999999996</v>
      </c>
      <c r="QU8" s="1">
        <v>4.6100000000000003</v>
      </c>
      <c r="QV8" s="1">
        <v>4.62</v>
      </c>
      <c r="QW8" s="1">
        <v>4.63</v>
      </c>
      <c r="QX8" s="1">
        <v>4.6399999999999997</v>
      </c>
      <c r="QY8" s="1">
        <v>4.6500000000000004</v>
      </c>
      <c r="QZ8" s="1">
        <v>4.66</v>
      </c>
      <c r="RA8" s="1">
        <v>4.67</v>
      </c>
      <c r="RB8" s="1">
        <v>4.68</v>
      </c>
      <c r="RC8" s="1">
        <v>4.6900000000000004</v>
      </c>
      <c r="RD8" s="1">
        <v>4.7</v>
      </c>
      <c r="RE8" s="1">
        <v>4.71</v>
      </c>
      <c r="RF8" s="1">
        <v>4.72</v>
      </c>
      <c r="RG8" s="1">
        <v>4.7300000000000004</v>
      </c>
      <c r="RH8" s="1">
        <v>4.74</v>
      </c>
      <c r="RI8" s="1">
        <v>4.75</v>
      </c>
      <c r="RJ8" s="1">
        <v>4.76</v>
      </c>
      <c r="RK8" s="1">
        <v>4.7699999999999996</v>
      </c>
      <c r="RL8" s="1">
        <v>4.78</v>
      </c>
      <c r="RM8" s="1">
        <v>4.79</v>
      </c>
      <c r="RN8" s="1">
        <v>4.8</v>
      </c>
      <c r="RO8" s="1">
        <v>4.8099999999999996</v>
      </c>
      <c r="RP8" s="1">
        <v>4.82</v>
      </c>
      <c r="RQ8" s="1">
        <v>4.83</v>
      </c>
      <c r="RR8" s="1">
        <v>4.84</v>
      </c>
      <c r="RS8" s="1">
        <v>4.8499999999999996</v>
      </c>
      <c r="RT8" s="1">
        <v>4.8600000000000003</v>
      </c>
      <c r="RU8" s="1">
        <v>4.87</v>
      </c>
      <c r="RV8" s="1">
        <v>4.88</v>
      </c>
      <c r="RW8" s="1">
        <v>4.8899999999999997</v>
      </c>
      <c r="RX8" s="1">
        <v>4.9000000000000004</v>
      </c>
      <c r="RY8" s="1">
        <v>4.91</v>
      </c>
      <c r="RZ8" s="1">
        <v>4.92</v>
      </c>
      <c r="SA8" s="1">
        <v>4.93</v>
      </c>
      <c r="SB8" s="1">
        <v>4.9400000000000004</v>
      </c>
      <c r="SC8" s="1">
        <v>4.95</v>
      </c>
      <c r="SD8" s="1">
        <v>4.96</v>
      </c>
      <c r="SE8" s="1">
        <v>4.97</v>
      </c>
      <c r="SF8" s="1">
        <v>4.9800000000000004</v>
      </c>
      <c r="SG8" s="1">
        <v>4.99</v>
      </c>
      <c r="SH8" s="1">
        <v>5</v>
      </c>
      <c r="SI8" s="1">
        <v>5.01</v>
      </c>
      <c r="SJ8" s="1">
        <v>5.0199999999999996</v>
      </c>
      <c r="SK8" s="1">
        <v>5.03</v>
      </c>
      <c r="SL8" s="1">
        <v>5.04</v>
      </c>
      <c r="SM8" s="1">
        <v>5.05</v>
      </c>
      <c r="SN8" s="1">
        <v>5.0599999999999996</v>
      </c>
      <c r="SO8" s="1">
        <v>5.07</v>
      </c>
      <c r="SP8" s="1">
        <v>5.08</v>
      </c>
      <c r="SQ8" s="1">
        <v>5.09</v>
      </c>
      <c r="SR8" s="1">
        <v>5.0999999999999996</v>
      </c>
      <c r="SS8" s="1">
        <v>5.1100000000000003</v>
      </c>
      <c r="ST8" s="1">
        <v>5.12</v>
      </c>
      <c r="SU8" s="1">
        <v>5.13</v>
      </c>
      <c r="SV8" s="1">
        <v>5.14</v>
      </c>
      <c r="SW8" s="1">
        <v>5.15</v>
      </c>
      <c r="SX8" s="1">
        <v>5.16</v>
      </c>
      <c r="SY8" s="1">
        <v>5.17</v>
      </c>
      <c r="SZ8" s="1">
        <v>5.18</v>
      </c>
      <c r="TA8" s="1">
        <v>5.19</v>
      </c>
      <c r="TB8" s="1">
        <v>5.2</v>
      </c>
      <c r="TC8" s="1">
        <v>5.21</v>
      </c>
      <c r="TD8" s="1">
        <v>5.22</v>
      </c>
      <c r="TE8" s="1">
        <v>5.23</v>
      </c>
      <c r="TF8" s="1">
        <v>5.2399999999999904</v>
      </c>
      <c r="TG8" s="1">
        <v>5.2499999999999902</v>
      </c>
      <c r="TH8" s="1">
        <v>5.25999999999999</v>
      </c>
      <c r="TI8" s="1">
        <v>5.2699999999999898</v>
      </c>
      <c r="TJ8" s="1">
        <v>5.2799999999999896</v>
      </c>
      <c r="TK8" s="1">
        <v>5.2899999999999903</v>
      </c>
      <c r="TL8" s="1">
        <v>5.2999999999999901</v>
      </c>
      <c r="TM8" s="1">
        <v>5.3099999999999898</v>
      </c>
      <c r="TN8" s="1">
        <v>5.3199999999999896</v>
      </c>
      <c r="TO8" s="1">
        <v>5.3299999999999903</v>
      </c>
      <c r="TP8" s="1">
        <v>5.3399999999999901</v>
      </c>
      <c r="TQ8" s="1">
        <v>5.3499999999999899</v>
      </c>
      <c r="TR8" s="1">
        <v>5.3599999999999897</v>
      </c>
      <c r="TS8" s="1">
        <v>5.3699999999999903</v>
      </c>
      <c r="TT8" s="1">
        <v>5.3799999999999901</v>
      </c>
      <c r="TU8" s="1">
        <v>5.3899999999999899</v>
      </c>
      <c r="TV8" s="1">
        <v>5.3999999999999897</v>
      </c>
      <c r="TW8" s="1">
        <v>5.4099999999999904</v>
      </c>
      <c r="TX8" s="1">
        <v>5.4199999999999902</v>
      </c>
      <c r="TY8" s="1">
        <v>5.4299999999999899</v>
      </c>
      <c r="TZ8" s="1">
        <v>5.4399999999999897</v>
      </c>
      <c r="UA8" s="1">
        <v>5.4499999999999904</v>
      </c>
      <c r="UB8" s="1">
        <v>5.4599999999999902</v>
      </c>
      <c r="UC8" s="1">
        <v>5.46999999999999</v>
      </c>
      <c r="UD8" s="1">
        <v>5.4799999999999898</v>
      </c>
      <c r="UE8" s="1">
        <v>5.4899999999999904</v>
      </c>
      <c r="UF8" s="1">
        <v>5.4999999999999902</v>
      </c>
      <c r="UG8" s="1">
        <v>5.50999999999999</v>
      </c>
      <c r="UH8" s="1">
        <v>5.5199999999999898</v>
      </c>
      <c r="UI8" s="1">
        <v>5.5299999999999896</v>
      </c>
      <c r="UJ8" s="1">
        <v>5.5399999999999903</v>
      </c>
      <c r="UK8" s="1">
        <v>5.5499999999999901</v>
      </c>
      <c r="UL8" s="1">
        <v>5.5599999999999898</v>
      </c>
      <c r="UM8" s="1">
        <v>5.5699999999999896</v>
      </c>
      <c r="UN8" s="1">
        <v>5.5799999999999903</v>
      </c>
      <c r="UO8" s="1">
        <v>5.5899999999999901</v>
      </c>
      <c r="UP8" s="1">
        <v>5.5999999999999899</v>
      </c>
      <c r="UQ8" s="1">
        <v>5.6099999999999897</v>
      </c>
      <c r="UR8" s="1">
        <v>5.6199999999999903</v>
      </c>
      <c r="US8" s="1">
        <v>5.6299999999999901</v>
      </c>
      <c r="UT8" s="1">
        <v>5.6399999999999899</v>
      </c>
      <c r="UU8" s="1">
        <v>5.6499999999999897</v>
      </c>
      <c r="UV8" s="1">
        <v>5.6599999999999904</v>
      </c>
      <c r="UW8" s="1">
        <v>5.6699999999999902</v>
      </c>
      <c r="UX8" s="1">
        <v>5.6799999999999899</v>
      </c>
      <c r="UY8" s="1">
        <v>5.6899999999999897</v>
      </c>
      <c r="UZ8" s="1">
        <v>5.6999999999999904</v>
      </c>
      <c r="VA8" s="1">
        <v>5.7099999999999804</v>
      </c>
      <c r="VB8" s="1">
        <v>5.7199999999999802</v>
      </c>
      <c r="VC8" s="1">
        <v>5.72999999999998</v>
      </c>
      <c r="VD8" s="1">
        <v>5.7399999999999798</v>
      </c>
      <c r="VE8" s="1">
        <v>5.7499999999999796</v>
      </c>
      <c r="VF8" s="1">
        <v>5.7599999999999802</v>
      </c>
      <c r="VG8" s="1">
        <v>5.76999999999998</v>
      </c>
      <c r="VH8" s="1">
        <v>5.7799999999999798</v>
      </c>
      <c r="VI8" s="1">
        <v>5.7899999999999796</v>
      </c>
      <c r="VJ8" s="1">
        <v>5.7999999999999803</v>
      </c>
      <c r="VK8" s="1">
        <v>5.8099999999999801</v>
      </c>
      <c r="VL8" s="1">
        <v>5.8199999999999799</v>
      </c>
      <c r="VM8" s="1">
        <v>5.8299999999999796</v>
      </c>
      <c r="VN8" s="1">
        <v>5.8399999999999803</v>
      </c>
      <c r="VO8" s="1">
        <v>5.8499999999999801</v>
      </c>
      <c r="VP8" s="1">
        <v>5.8599999999999799</v>
      </c>
      <c r="VQ8" s="1">
        <v>5.8699999999999797</v>
      </c>
      <c r="VR8" s="1">
        <v>5.8799999999999804</v>
      </c>
      <c r="VS8" s="1">
        <v>5.8899999999999801</v>
      </c>
      <c r="VT8" s="1">
        <v>5.8999999999999799</v>
      </c>
      <c r="VU8" s="1">
        <v>5.9099999999999797</v>
      </c>
      <c r="VV8" s="1">
        <v>5.9199999999999804</v>
      </c>
      <c r="VW8" s="1">
        <v>5.9299999999999802</v>
      </c>
      <c r="VX8" s="1">
        <v>5.93999999999998</v>
      </c>
      <c r="VY8" s="1">
        <v>5.9499999999999797</v>
      </c>
      <c r="VZ8" s="1">
        <v>5.9599999999999804</v>
      </c>
      <c r="WA8" s="1">
        <v>5.9699999999999802</v>
      </c>
      <c r="WB8" s="1">
        <v>5.97999999999998</v>
      </c>
      <c r="WC8" s="1">
        <v>5.9899999999999798</v>
      </c>
      <c r="WD8" s="1">
        <v>5.9999999999999796</v>
      </c>
      <c r="WE8" s="1">
        <v>6.0099999999999802</v>
      </c>
      <c r="WF8" s="1">
        <v>6.01999999999998</v>
      </c>
      <c r="WG8" s="1">
        <v>6.0299999999999798</v>
      </c>
      <c r="WH8" s="1">
        <v>6.0399999999999796</v>
      </c>
      <c r="WI8" s="1">
        <v>6.0499999999999803</v>
      </c>
      <c r="WJ8" s="1">
        <v>6.0599999999999801</v>
      </c>
      <c r="WK8" s="1">
        <v>6.0699999999999799</v>
      </c>
      <c r="WL8" s="1">
        <v>6.0799999999999796</v>
      </c>
      <c r="WM8" s="1">
        <v>6.0899999999999803</v>
      </c>
      <c r="WN8" s="1">
        <v>6.0999999999999801</v>
      </c>
      <c r="WO8" s="1">
        <v>6.1099999999999799</v>
      </c>
      <c r="WP8" s="1">
        <v>6.1199999999999797</v>
      </c>
      <c r="WQ8" s="1">
        <v>6.1299999999999804</v>
      </c>
      <c r="WR8" s="1">
        <v>6.1399999999999801</v>
      </c>
      <c r="WS8" s="1">
        <v>6.1499999999999799</v>
      </c>
      <c r="WT8" s="1">
        <v>6.1599999999999797</v>
      </c>
      <c r="WU8" s="1">
        <v>6.1699999999999697</v>
      </c>
      <c r="WV8" s="1">
        <v>6.1799999999999704</v>
      </c>
      <c r="WW8" s="1">
        <v>6.1899999999999702</v>
      </c>
      <c r="WX8" s="1">
        <v>6.19999999999997</v>
      </c>
      <c r="WY8" s="1">
        <v>6.2099999999999698</v>
      </c>
      <c r="WZ8" s="1">
        <v>6.2199999999999704</v>
      </c>
      <c r="XA8" s="1">
        <v>6.2299999999999702</v>
      </c>
      <c r="XB8" s="1">
        <v>6.23999999999997</v>
      </c>
      <c r="XC8" s="1">
        <v>6.2499999999999698</v>
      </c>
      <c r="XD8" s="1">
        <v>6.2599999999999696</v>
      </c>
      <c r="XE8" s="1">
        <v>6.2699999999999703</v>
      </c>
      <c r="XF8" s="1">
        <v>6.2799999999999701</v>
      </c>
      <c r="XG8" s="1">
        <v>6.2899999999999698</v>
      </c>
      <c r="XH8" s="1">
        <v>6.2999999999999696</v>
      </c>
      <c r="XI8" s="1">
        <v>6.3099999999999703</v>
      </c>
      <c r="XJ8" s="1">
        <v>6.3199999999999701</v>
      </c>
      <c r="XK8" s="1">
        <v>6.3299999999999699</v>
      </c>
      <c r="XL8" s="1">
        <v>6.3399999999999697</v>
      </c>
      <c r="XM8" s="1">
        <v>6.3499999999999703</v>
      </c>
      <c r="XN8" s="1">
        <v>6.3599999999999701</v>
      </c>
      <c r="XO8" s="1">
        <v>6.3699999999999699</v>
      </c>
      <c r="XP8" s="1">
        <v>6.3799999999999697</v>
      </c>
      <c r="XQ8" s="1">
        <v>6.3899999999999704</v>
      </c>
      <c r="XR8" s="1">
        <v>6.3999999999999702</v>
      </c>
      <c r="XS8" s="1">
        <v>6.4099999999999699</v>
      </c>
      <c r="XT8" s="1">
        <v>6.4199999999999697</v>
      </c>
      <c r="XU8" s="1">
        <v>6.4299999999999704</v>
      </c>
      <c r="XV8" s="1">
        <v>6.4399999999999702</v>
      </c>
      <c r="XW8" s="1">
        <v>6.44999999999997</v>
      </c>
      <c r="XX8" s="1">
        <v>6.4599999999999698</v>
      </c>
      <c r="XY8" s="1">
        <v>6.4699999999999704</v>
      </c>
      <c r="XZ8" s="1">
        <v>6.4799999999999702</v>
      </c>
      <c r="YA8" s="1">
        <v>6.48999999999997</v>
      </c>
      <c r="YB8" s="1">
        <v>6.4999999999999698</v>
      </c>
      <c r="YC8" s="1">
        <v>6.5099999999999696</v>
      </c>
      <c r="YD8" s="1">
        <v>6.5199999999999703</v>
      </c>
      <c r="YE8" s="1">
        <v>6.5299999999999701</v>
      </c>
      <c r="YF8" s="1">
        <v>6.5399999999999698</v>
      </c>
      <c r="YG8" s="1">
        <v>6.5499999999999696</v>
      </c>
      <c r="YH8" s="1">
        <v>6.5599999999999703</v>
      </c>
      <c r="YI8" s="1">
        <v>6.5699999999999701</v>
      </c>
      <c r="YJ8" s="1">
        <v>6.5799999999999699</v>
      </c>
      <c r="YK8" s="1">
        <v>6.5899999999999697</v>
      </c>
      <c r="YL8" s="1">
        <v>6.5999999999999703</v>
      </c>
      <c r="YM8" s="1">
        <v>6.6099999999999701</v>
      </c>
      <c r="YN8" s="1">
        <v>6.6199999999999699</v>
      </c>
      <c r="YO8" s="1">
        <v>6.6299999999999697</v>
      </c>
      <c r="YP8" s="1">
        <v>6.6399999999999597</v>
      </c>
      <c r="YQ8" s="1">
        <v>6.6499999999999604</v>
      </c>
      <c r="YR8" s="1">
        <v>6.6599999999999602</v>
      </c>
      <c r="YS8" s="1">
        <v>6.66999999999996</v>
      </c>
      <c r="YT8" s="1">
        <v>6.6799999999999597</v>
      </c>
      <c r="YU8" s="1">
        <v>6.6899999999999604</v>
      </c>
      <c r="YV8" s="1">
        <v>6.6999999999999602</v>
      </c>
      <c r="YW8" s="1">
        <v>6.70999999999996</v>
      </c>
      <c r="YX8" s="1">
        <v>6.7199999999999598</v>
      </c>
      <c r="YY8" s="1">
        <v>6.7299999999999596</v>
      </c>
      <c r="YZ8" s="1">
        <v>6.7399999999999602</v>
      </c>
      <c r="ZA8" s="1">
        <v>6.74999999999996</v>
      </c>
      <c r="ZB8" s="1">
        <v>6.7599999999999598</v>
      </c>
      <c r="ZC8" s="1">
        <v>6.7699999999999596</v>
      </c>
      <c r="ZD8" s="1">
        <v>6.7799999999999603</v>
      </c>
      <c r="ZE8" s="1">
        <v>6.7899999999999601</v>
      </c>
      <c r="ZF8" s="1">
        <v>6.7999999999999599</v>
      </c>
      <c r="ZG8" s="1">
        <v>6.8099999999999596</v>
      </c>
      <c r="ZH8" s="1">
        <v>6.8199999999999603</v>
      </c>
      <c r="ZI8" s="1">
        <v>6.8299999999999601</v>
      </c>
      <c r="ZJ8" s="1">
        <v>6.8399999999999599</v>
      </c>
      <c r="ZK8" s="1">
        <v>6.8499999999999597</v>
      </c>
      <c r="ZL8" s="1">
        <v>6.8599999999999604</v>
      </c>
      <c r="ZM8" s="1">
        <v>6.8699999999999601</v>
      </c>
      <c r="ZN8" s="1">
        <v>6.8799999999999599</v>
      </c>
      <c r="ZO8" s="1">
        <v>6.8899999999999597</v>
      </c>
      <c r="ZP8" s="1">
        <v>6.8999999999999604</v>
      </c>
      <c r="ZQ8" s="1">
        <v>6.9099999999999602</v>
      </c>
      <c r="ZR8" s="1">
        <v>6.91999999999996</v>
      </c>
      <c r="ZS8" s="1">
        <v>6.9299999999999597</v>
      </c>
      <c r="ZT8" s="1">
        <v>6.9399999999999604</v>
      </c>
      <c r="ZU8" s="1">
        <v>6.9499999999999602</v>
      </c>
      <c r="ZV8" s="1">
        <v>6.95999999999996</v>
      </c>
      <c r="ZW8" s="1">
        <v>6.9699999999999598</v>
      </c>
      <c r="ZX8" s="1">
        <v>6.9799999999999596</v>
      </c>
      <c r="ZY8" s="1">
        <v>6.9899999999999602</v>
      </c>
      <c r="ZZ8" s="1">
        <v>6.99999999999996</v>
      </c>
      <c r="AAA8" s="1">
        <v>7.0099999999999598</v>
      </c>
      <c r="AAB8" s="1">
        <v>7.0199999999999596</v>
      </c>
      <c r="AAC8" s="1">
        <v>7.0299999999999603</v>
      </c>
      <c r="AAD8" s="1">
        <v>7.0399999999999601</v>
      </c>
      <c r="AAE8" s="1">
        <v>7.0499999999999599</v>
      </c>
      <c r="AAF8" s="1">
        <v>7.0599999999999596</v>
      </c>
      <c r="AAG8" s="1">
        <v>7.0699999999999603</v>
      </c>
      <c r="AAH8" s="1">
        <v>7.0799999999999601</v>
      </c>
      <c r="AAI8" s="1">
        <v>7.0899999999999599</v>
      </c>
      <c r="AAJ8" s="1">
        <v>7.0999999999999597</v>
      </c>
      <c r="AAK8" s="1">
        <v>7.1099999999999497</v>
      </c>
      <c r="AAL8" s="1">
        <v>7.1199999999999504</v>
      </c>
      <c r="AAM8" s="1">
        <v>7.1299999999999502</v>
      </c>
      <c r="AAN8" s="1">
        <v>7.1399999999999499</v>
      </c>
      <c r="AAO8" s="1">
        <v>7.1499999999999497</v>
      </c>
      <c r="AAP8" s="1">
        <v>7.1599999999999504</v>
      </c>
      <c r="AAQ8" s="1">
        <v>7.1699999999999502</v>
      </c>
      <c r="AAR8" s="1">
        <v>7.17999999999995</v>
      </c>
      <c r="AAS8" s="1">
        <v>7.1899999999999498</v>
      </c>
      <c r="AAT8" s="1">
        <v>7.1999999999999504</v>
      </c>
      <c r="AAU8" s="1">
        <v>7.2099999999999502</v>
      </c>
      <c r="AAV8" s="1">
        <v>7.21999999999995</v>
      </c>
      <c r="AAW8" s="1">
        <v>7.2299999999999498</v>
      </c>
      <c r="AAX8" s="1">
        <v>7.2399999999999496</v>
      </c>
      <c r="AAY8" s="1">
        <v>7.2499999999999503</v>
      </c>
      <c r="AAZ8" s="1">
        <v>7.25999999999995</v>
      </c>
      <c r="ABA8" s="1">
        <v>7.2699999999999498</v>
      </c>
      <c r="ABB8" s="1">
        <v>7.2799999999999496</v>
      </c>
      <c r="ABC8" s="1">
        <v>7.2899999999999503</v>
      </c>
      <c r="ABD8" s="1">
        <v>7.2999999999999501</v>
      </c>
      <c r="ABE8" s="1">
        <v>7.3099999999999499</v>
      </c>
      <c r="ABF8" s="1">
        <v>7.3199999999999497</v>
      </c>
      <c r="ABG8" s="1">
        <v>7.3299999999999503</v>
      </c>
      <c r="ABH8" s="1">
        <v>7.3399999999999501</v>
      </c>
      <c r="ABI8" s="1">
        <v>7.3499999999999499</v>
      </c>
      <c r="ABJ8" s="1">
        <v>7.3599999999999497</v>
      </c>
      <c r="ABK8" s="1">
        <v>7.3699999999999504</v>
      </c>
      <c r="ABL8" s="1">
        <v>7.3799999999999502</v>
      </c>
      <c r="ABM8" s="1">
        <v>7.3899999999999499</v>
      </c>
      <c r="ABN8" s="1">
        <v>7.3999999999999497</v>
      </c>
      <c r="ABO8" s="1">
        <v>7.4099999999999504</v>
      </c>
      <c r="ABP8" s="1">
        <v>7.4199999999999502</v>
      </c>
      <c r="ABQ8" s="1">
        <v>7.42999999999995</v>
      </c>
      <c r="ABR8" s="1">
        <v>7.4399999999999498</v>
      </c>
      <c r="ABS8" s="1">
        <v>7.4499999999999504</v>
      </c>
      <c r="ABT8" s="1">
        <v>7.4599999999999502</v>
      </c>
      <c r="ABU8" s="1">
        <v>7.46999999999995</v>
      </c>
      <c r="ABV8" s="1">
        <v>7.4799999999999498</v>
      </c>
      <c r="ABW8" s="1">
        <v>7.4899999999999496</v>
      </c>
      <c r="ABX8" s="1">
        <v>7.4999999999999503</v>
      </c>
      <c r="ABY8" s="1">
        <v>7.50999999999995</v>
      </c>
      <c r="ABZ8" s="1">
        <v>7.5199999999999498</v>
      </c>
      <c r="ACA8" s="1">
        <v>7.5299999999999496</v>
      </c>
      <c r="ACB8" s="1">
        <v>7.5399999999999503</v>
      </c>
      <c r="ACC8" s="1">
        <v>7.5499999999999501</v>
      </c>
      <c r="ACD8" s="1">
        <v>7.5599999999999499</v>
      </c>
      <c r="ACE8" s="1">
        <v>7.5699999999999497</v>
      </c>
      <c r="ACF8" s="1">
        <v>7.5799999999999397</v>
      </c>
      <c r="ACG8" s="1">
        <v>7.5899999999999403</v>
      </c>
      <c r="ACH8" s="1">
        <v>7.5999999999999401</v>
      </c>
      <c r="ACI8" s="1">
        <v>7.6099999999999399</v>
      </c>
      <c r="ACJ8" s="1">
        <v>7.6199999999999397</v>
      </c>
      <c r="ACK8" s="1">
        <v>7.6299999999999404</v>
      </c>
      <c r="ACL8" s="1">
        <v>7.6399999999999402</v>
      </c>
      <c r="ACM8" s="1">
        <v>7.64999999999994</v>
      </c>
      <c r="ACN8" s="1">
        <v>7.6599999999999397</v>
      </c>
      <c r="ACO8" s="1">
        <v>7.6699999999999404</v>
      </c>
      <c r="ACP8" s="1">
        <v>7.6799999999999402</v>
      </c>
      <c r="ACQ8" s="1">
        <v>7.68999999999994</v>
      </c>
      <c r="ACR8" s="1">
        <v>7.6999999999999398</v>
      </c>
      <c r="ACS8" s="1">
        <v>7.7099999999999396</v>
      </c>
      <c r="ACT8" s="1">
        <v>7.7199999999999402</v>
      </c>
      <c r="ACU8" s="1">
        <v>7.72999999999994</v>
      </c>
      <c r="ACV8" s="1">
        <v>7.7399999999999398</v>
      </c>
      <c r="ACW8" s="1">
        <v>7.7499999999999396</v>
      </c>
      <c r="ACX8" s="1">
        <v>7.7599999999999403</v>
      </c>
      <c r="ACY8" s="1">
        <v>7.7699999999999401</v>
      </c>
      <c r="ACZ8" s="1">
        <v>7.7799999999999399</v>
      </c>
      <c r="ADA8" s="1">
        <v>7.7899999999999396</v>
      </c>
      <c r="ADB8" s="1">
        <v>7.7999999999999403</v>
      </c>
      <c r="ADC8" s="1">
        <v>7.8099999999999401</v>
      </c>
      <c r="ADD8" s="1">
        <v>7.8199999999999399</v>
      </c>
      <c r="ADE8" s="1">
        <v>7.8299999999999397</v>
      </c>
      <c r="ADF8" s="1">
        <v>7.8399999999999403</v>
      </c>
      <c r="ADG8" s="1">
        <v>7.8499999999999401</v>
      </c>
      <c r="ADH8" s="1">
        <v>7.8599999999999399</v>
      </c>
      <c r="ADI8" s="1">
        <v>7.8699999999999397</v>
      </c>
      <c r="ADJ8" s="1">
        <v>7.8799999999999404</v>
      </c>
      <c r="ADK8" s="1">
        <v>7.8899999999999402</v>
      </c>
      <c r="ADL8" s="1">
        <v>7.89999999999994</v>
      </c>
      <c r="ADM8" s="1">
        <v>7.9099999999999397</v>
      </c>
      <c r="ADN8" s="1">
        <v>7.9199999999999404</v>
      </c>
      <c r="ADO8" s="1">
        <v>7.9299999999999402</v>
      </c>
      <c r="ADP8" s="1">
        <v>7.93999999999994</v>
      </c>
      <c r="ADQ8" s="1">
        <v>7.9499999999999398</v>
      </c>
      <c r="ADR8" s="1">
        <v>7.9599999999999396</v>
      </c>
      <c r="ADS8" s="1">
        <v>7.9699999999999402</v>
      </c>
      <c r="ADT8" s="1">
        <v>7.97999999999994</v>
      </c>
      <c r="ADU8" s="1">
        <v>7.9899999999999398</v>
      </c>
      <c r="ADV8" s="1">
        <v>7.9999999999999396</v>
      </c>
      <c r="ADW8" s="1">
        <v>8.0099999999999394</v>
      </c>
      <c r="ADX8" s="1">
        <v>8.0199999999999392</v>
      </c>
      <c r="ADY8" s="1">
        <v>8.0299999999999407</v>
      </c>
      <c r="ADZ8" s="1">
        <v>8.0399999999999299</v>
      </c>
      <c r="AEA8" s="1">
        <v>8.0499999999999297</v>
      </c>
      <c r="AEB8" s="1">
        <v>8.0599999999999294</v>
      </c>
      <c r="AEC8" s="1">
        <v>8.0699999999999292</v>
      </c>
      <c r="AED8" s="1">
        <v>8.0799999999999308</v>
      </c>
      <c r="AEE8" s="1">
        <v>8.0899999999999306</v>
      </c>
      <c r="AEF8" s="1">
        <v>8.0999999999999304</v>
      </c>
      <c r="AEG8" s="1">
        <v>8.1099999999999302</v>
      </c>
      <c r="AEH8" s="1">
        <v>8.1199999999999299</v>
      </c>
      <c r="AEI8" s="1">
        <v>8.1299999999999297</v>
      </c>
      <c r="AEJ8" s="1">
        <v>8.1399999999999295</v>
      </c>
      <c r="AEK8" s="1">
        <v>8.1499999999999293</v>
      </c>
      <c r="AEL8" s="1">
        <v>8.1599999999999309</v>
      </c>
      <c r="AEM8" s="1">
        <v>8.1699999999999307</v>
      </c>
      <c r="AEN8" s="1">
        <v>8.1799999999999304</v>
      </c>
      <c r="AEO8" s="1">
        <v>8.1899999999999302</v>
      </c>
      <c r="AEP8" s="1">
        <v>8.19999999999993</v>
      </c>
      <c r="AEQ8" s="1">
        <v>8.2099999999999298</v>
      </c>
      <c r="AER8" s="1">
        <v>8.2199999999999296</v>
      </c>
      <c r="AES8" s="1">
        <v>8.2299999999999294</v>
      </c>
      <c r="AET8" s="1">
        <v>8.2399999999999292</v>
      </c>
      <c r="AEU8" s="1">
        <v>8.2499999999999307</v>
      </c>
      <c r="AEV8" s="1">
        <v>8.2599999999999305</v>
      </c>
      <c r="AEW8" s="1">
        <v>8.2699999999999303</v>
      </c>
      <c r="AEX8" s="1">
        <v>8.2799999999999301</v>
      </c>
      <c r="AEY8" s="1">
        <v>8.2899999999999299</v>
      </c>
      <c r="AEZ8" s="1">
        <v>8.2999999999999297</v>
      </c>
      <c r="AFA8" s="1">
        <v>8.3099999999999294</v>
      </c>
      <c r="AFB8" s="1">
        <v>8.3199999999999292</v>
      </c>
      <c r="AFC8" s="1">
        <v>8.3299999999999308</v>
      </c>
      <c r="AFD8" s="1">
        <v>8.3399999999999306</v>
      </c>
      <c r="AFE8" s="1">
        <v>8.3499999999999304</v>
      </c>
      <c r="AFF8" s="1">
        <v>8.3599999999999302</v>
      </c>
      <c r="AFG8" s="1">
        <v>8.3699999999999299</v>
      </c>
      <c r="AFH8" s="1">
        <v>8.3799999999999297</v>
      </c>
      <c r="AFI8" s="1">
        <v>8.3899999999999295</v>
      </c>
      <c r="AFJ8" s="1">
        <v>8.3999999999999293</v>
      </c>
      <c r="AFK8" s="1">
        <v>8.4099999999999309</v>
      </c>
      <c r="AFL8" s="1">
        <v>8.4199999999999307</v>
      </c>
      <c r="AFM8" s="1">
        <v>8.4299999999999304</v>
      </c>
      <c r="AFN8" s="1">
        <v>8.4399999999999302</v>
      </c>
      <c r="AFO8" s="1">
        <v>8.44999999999993</v>
      </c>
      <c r="AFP8" s="1">
        <v>8.4599999999999298</v>
      </c>
      <c r="AFQ8" s="1">
        <v>8.4699999999999296</v>
      </c>
      <c r="AFR8" s="1">
        <v>8.4799999999999294</v>
      </c>
      <c r="AFS8" s="1">
        <v>8.4899999999999292</v>
      </c>
      <c r="AFT8" s="1">
        <v>8.4999999999999307</v>
      </c>
      <c r="AFU8" s="1">
        <v>8.5099999999999199</v>
      </c>
      <c r="AFV8" s="1">
        <v>8.5199999999999196</v>
      </c>
      <c r="AFW8" s="1">
        <v>8.5299999999999194</v>
      </c>
      <c r="AFX8" s="1">
        <v>8.5399999999999192</v>
      </c>
      <c r="AFY8" s="1">
        <v>8.5499999999999208</v>
      </c>
      <c r="AFZ8" s="1">
        <v>8.5599999999999206</v>
      </c>
      <c r="AGA8" s="1">
        <v>8.5699999999999203</v>
      </c>
      <c r="AGB8" s="1">
        <v>8.5799999999999201</v>
      </c>
      <c r="AGC8" s="1">
        <v>8.5899999999999199</v>
      </c>
      <c r="AGD8" s="1">
        <v>8.5999999999999197</v>
      </c>
      <c r="AGE8" s="1">
        <v>8.6099999999999195</v>
      </c>
      <c r="AGF8" s="1">
        <v>8.6199999999999193</v>
      </c>
      <c r="AGG8" s="1">
        <v>8.6299999999999208</v>
      </c>
      <c r="AGH8" s="1">
        <v>8.6399999999999206</v>
      </c>
      <c r="AGI8" s="1">
        <v>8.6499999999999204</v>
      </c>
      <c r="AGJ8" s="1">
        <v>8.6599999999999202</v>
      </c>
      <c r="AGK8" s="1">
        <v>8.66999999999992</v>
      </c>
      <c r="AGL8" s="1">
        <v>8.6799999999999198</v>
      </c>
      <c r="AGM8" s="1">
        <v>8.6899999999999196</v>
      </c>
      <c r="AGN8" s="1">
        <v>8.6999999999999194</v>
      </c>
      <c r="AGO8" s="1">
        <v>8.7099999999999191</v>
      </c>
      <c r="AGP8" s="1">
        <v>8.7199999999999207</v>
      </c>
      <c r="AGQ8" s="1">
        <v>8.7299999999999205</v>
      </c>
      <c r="AGR8" s="1">
        <v>8.7399999999999203</v>
      </c>
      <c r="AGS8" s="1">
        <v>8.7499999999999201</v>
      </c>
      <c r="AGT8" s="1">
        <v>8.7599999999999199</v>
      </c>
      <c r="AGU8" s="1">
        <v>8.7699999999999196</v>
      </c>
      <c r="AGV8" s="1">
        <v>8.7799999999999194</v>
      </c>
      <c r="AGW8" s="1">
        <v>8.7899999999999192</v>
      </c>
      <c r="AGX8" s="1">
        <v>8.7999999999999208</v>
      </c>
      <c r="AGY8" s="1">
        <v>8.8099999999999206</v>
      </c>
      <c r="AGZ8" s="1">
        <v>8.8199999999999203</v>
      </c>
      <c r="AHA8" s="1">
        <v>8.8299999999999201</v>
      </c>
      <c r="AHB8" s="1">
        <v>8.8399999999999199</v>
      </c>
      <c r="AHC8" s="1">
        <v>8.8499999999999197</v>
      </c>
      <c r="AHD8" s="1">
        <v>8.8599999999999195</v>
      </c>
      <c r="AHE8" s="1">
        <v>8.8699999999999193</v>
      </c>
      <c r="AHF8" s="1">
        <v>8.8799999999999208</v>
      </c>
      <c r="AHG8" s="1">
        <v>8.8899999999999206</v>
      </c>
      <c r="AHH8" s="1">
        <v>8.8999999999999204</v>
      </c>
      <c r="AHI8" s="1">
        <v>8.9099999999999202</v>
      </c>
      <c r="AHJ8" s="1">
        <v>8.91999999999992</v>
      </c>
      <c r="AHK8" s="1">
        <v>8.9299999999999198</v>
      </c>
      <c r="AHL8" s="1">
        <v>8.9399999999999196</v>
      </c>
      <c r="AHM8" s="1">
        <v>8.9499999999999194</v>
      </c>
      <c r="AHN8" s="1">
        <v>8.9599999999999191</v>
      </c>
      <c r="AHO8" s="1">
        <v>8.9699999999999207</v>
      </c>
      <c r="AHP8" s="1">
        <v>8.9799999999999098</v>
      </c>
      <c r="AHQ8" s="1">
        <v>8.9899999999999096</v>
      </c>
      <c r="AHR8" s="1">
        <v>8.9999999999999094</v>
      </c>
      <c r="AHS8" s="1">
        <v>9.0099999999999092</v>
      </c>
      <c r="AHT8" s="1">
        <v>9.0199999999999108</v>
      </c>
      <c r="AHU8" s="1">
        <v>9.0299999999999105</v>
      </c>
      <c r="AHV8" s="1">
        <v>9.0399999999999103</v>
      </c>
      <c r="AHW8" s="1">
        <v>9.0499999999999101</v>
      </c>
      <c r="AHX8" s="1">
        <v>9.0599999999999099</v>
      </c>
      <c r="AHY8" s="1">
        <v>9.0699999999999097</v>
      </c>
      <c r="AHZ8" s="1">
        <v>9.0799999999999095</v>
      </c>
      <c r="AIA8" s="1">
        <v>9.0899999999999093</v>
      </c>
      <c r="AIB8" s="1">
        <v>9.0999999999999108</v>
      </c>
      <c r="AIC8" s="1">
        <v>9.1099999999999106</v>
      </c>
      <c r="AID8" s="1">
        <v>9.1199999999999104</v>
      </c>
      <c r="AIE8" s="1">
        <v>9.1299999999999102</v>
      </c>
      <c r="AIF8" s="1">
        <v>9.13999999999991</v>
      </c>
      <c r="AIG8" s="1">
        <v>9.1499999999999098</v>
      </c>
      <c r="AIH8" s="1">
        <v>9.1599999999999095</v>
      </c>
      <c r="AII8" s="1">
        <v>9.1699999999999093</v>
      </c>
      <c r="AIJ8" s="1">
        <v>9.1799999999999091</v>
      </c>
      <c r="AIK8" s="1">
        <v>9.1899999999999107</v>
      </c>
      <c r="AIL8" s="1">
        <v>9.1999999999999105</v>
      </c>
      <c r="AIM8" s="1">
        <v>9.2099999999999103</v>
      </c>
      <c r="AIN8" s="1">
        <v>9.21999999999991</v>
      </c>
      <c r="AIO8" s="1">
        <v>9.2299999999999098</v>
      </c>
      <c r="AIP8" s="1">
        <v>9.2399999999999096</v>
      </c>
      <c r="AIQ8" s="1">
        <v>9.2499999999999094</v>
      </c>
      <c r="AIR8" s="1">
        <v>9.2599999999999092</v>
      </c>
      <c r="AIS8" s="1">
        <v>9.2699999999999108</v>
      </c>
      <c r="AIT8" s="1">
        <v>9.2799999999999105</v>
      </c>
      <c r="AIU8" s="1">
        <v>9.2899999999999103</v>
      </c>
      <c r="AIV8" s="1">
        <v>9.2999999999999101</v>
      </c>
      <c r="AIW8" s="1">
        <v>9.3099999999999099</v>
      </c>
      <c r="AIX8" s="1">
        <v>9.3199999999999097</v>
      </c>
      <c r="AIY8" s="1">
        <v>9.3299999999999095</v>
      </c>
      <c r="AIZ8" s="1">
        <v>9.3399999999999093</v>
      </c>
      <c r="AJA8" s="1">
        <v>9.3499999999999108</v>
      </c>
      <c r="AJB8" s="1">
        <v>9.3599999999999106</v>
      </c>
      <c r="AJC8" s="1">
        <v>9.3699999999999104</v>
      </c>
      <c r="AJD8" s="1">
        <v>9.3799999999999102</v>
      </c>
      <c r="AJE8" s="1">
        <v>9.38999999999991</v>
      </c>
      <c r="AJF8" s="1">
        <v>9.3999999999999098</v>
      </c>
      <c r="AJG8" s="1">
        <v>9.4099999999999095</v>
      </c>
      <c r="AJH8" s="1">
        <v>9.4199999999999093</v>
      </c>
      <c r="AJI8" s="1">
        <v>9.4299999999999091</v>
      </c>
      <c r="AJJ8" s="1">
        <v>9.4399999999999107</v>
      </c>
      <c r="AJK8" s="1">
        <v>9.4499999999998998</v>
      </c>
      <c r="AJL8" s="1">
        <v>9.4599999999998996</v>
      </c>
      <c r="AJM8" s="1">
        <v>9.4699999999998994</v>
      </c>
      <c r="AJN8" s="1">
        <v>9.4799999999998992</v>
      </c>
      <c r="AJO8" s="1">
        <v>9.4899999999999007</v>
      </c>
      <c r="AJP8" s="1">
        <v>9.4999999999999005</v>
      </c>
      <c r="AJQ8" s="1">
        <v>9.5099999999999003</v>
      </c>
      <c r="AJR8" s="1">
        <v>9.5199999999999001</v>
      </c>
      <c r="AJS8" s="1">
        <v>9.5299999999998999</v>
      </c>
      <c r="AJT8" s="1">
        <v>9.5399999999998997</v>
      </c>
      <c r="AJU8" s="1">
        <v>9.5499999999998995</v>
      </c>
      <c r="AJV8" s="1">
        <v>9.5599999999998992</v>
      </c>
      <c r="AJW8" s="1">
        <v>9.5699999999999008</v>
      </c>
      <c r="AJX8" s="1">
        <v>9.5799999999999006</v>
      </c>
      <c r="AJY8" s="1">
        <v>9.5899999999999004</v>
      </c>
      <c r="AJZ8" s="1">
        <v>9.5999999999999002</v>
      </c>
      <c r="AKA8" s="1">
        <v>9.6099999999999</v>
      </c>
      <c r="AKB8" s="1">
        <v>9.6199999999998997</v>
      </c>
      <c r="AKC8" s="1">
        <v>9.6299999999998995</v>
      </c>
      <c r="AKD8" s="1">
        <v>9.6399999999998993</v>
      </c>
      <c r="AKE8" s="1">
        <v>9.6499999999999009</v>
      </c>
      <c r="AKF8" s="1">
        <v>9.6599999999999007</v>
      </c>
      <c r="AKG8" s="1">
        <v>9.6699999999999005</v>
      </c>
      <c r="AKH8" s="1">
        <v>9.6799999999999002</v>
      </c>
      <c r="AKI8" s="1">
        <v>9.6899999999999</v>
      </c>
      <c r="AKJ8" s="1">
        <v>9.6999999999998998</v>
      </c>
      <c r="AKK8" s="1">
        <v>9.7099999999998996</v>
      </c>
      <c r="AKL8" s="1">
        <v>9.7199999999998994</v>
      </c>
      <c r="AKM8" s="1">
        <v>9.7299999999998992</v>
      </c>
      <c r="AKN8" s="1">
        <v>9.7399999999999007</v>
      </c>
      <c r="AKO8" s="1">
        <v>9.7499999999999005</v>
      </c>
      <c r="AKP8" s="1">
        <v>9.7599999999999003</v>
      </c>
      <c r="AKQ8" s="1">
        <v>9.7699999999999001</v>
      </c>
      <c r="AKR8" s="1">
        <v>9.7799999999998999</v>
      </c>
      <c r="AKS8" s="1">
        <v>9.7899999999998997</v>
      </c>
      <c r="AKT8" s="1">
        <v>9.7999999999998995</v>
      </c>
      <c r="AKU8" s="1">
        <v>9.8099999999998992</v>
      </c>
      <c r="AKV8" s="1">
        <v>9.8199999999999008</v>
      </c>
      <c r="AKW8" s="1">
        <v>9.8299999999999006</v>
      </c>
      <c r="AKX8" s="1">
        <v>9.8399999999999004</v>
      </c>
      <c r="AKY8" s="1">
        <v>9.8499999999999002</v>
      </c>
      <c r="AKZ8" s="1">
        <v>9.8599999999999</v>
      </c>
      <c r="ALA8" s="1">
        <v>9.8699999999998997</v>
      </c>
      <c r="ALB8" s="1">
        <v>9.8799999999998995</v>
      </c>
      <c r="ALC8" s="1">
        <v>9.8899999999998993</v>
      </c>
      <c r="ALD8" s="1">
        <v>9.8999999999999009</v>
      </c>
      <c r="ALE8" s="1">
        <v>9.9099999999999007</v>
      </c>
      <c r="ALF8" s="1">
        <v>9.9199999999998898</v>
      </c>
      <c r="ALG8" s="1">
        <v>9.9299999999998896</v>
      </c>
      <c r="ALH8" s="1">
        <v>9.9399999999998894</v>
      </c>
      <c r="ALI8" s="1">
        <v>9.9499999999998892</v>
      </c>
      <c r="ALJ8" s="1">
        <v>9.9599999999998907</v>
      </c>
      <c r="ALK8" s="1">
        <v>9.9699999999998905</v>
      </c>
      <c r="ALL8" s="1">
        <v>9.9799999999998903</v>
      </c>
      <c r="ALM8" s="1">
        <v>9.9899999999998901</v>
      </c>
      <c r="ALN8" s="1">
        <v>9.9999999999998899</v>
      </c>
    </row>
    <row r="9" spans="1:1002" x14ac:dyDescent="0.25">
      <c r="A9" s="2" t="s">
        <v>9</v>
      </c>
      <c r="B9" s="1">
        <f>$B$1*SIN($B$3*B$8+$B$5)</f>
        <v>0.5</v>
      </c>
      <c r="C9" s="1">
        <f t="shared" ref="C9:BN9" si="0">$B$1*SIN($B$3*C$8+$B$5)</f>
        <v>0.49797636650599714</v>
      </c>
      <c r="D9" s="1">
        <f t="shared" si="0"/>
        <v>0.49192184639406072</v>
      </c>
      <c r="E9" s="1">
        <f t="shared" si="0"/>
        <v>0.48188544818294526</v>
      </c>
      <c r="F9" s="1">
        <f t="shared" si="0"/>
        <v>0.46794841183896746</v>
      </c>
      <c r="G9" s="1">
        <f t="shared" si="0"/>
        <v>0.45022355117633844</v>
      </c>
      <c r="H9" s="1">
        <f t="shared" si="0"/>
        <v>0.42885434068191208</v>
      </c>
      <c r="I9" s="1">
        <f t="shared" si="0"/>
        <v>0.40401375415607599</v>
      </c>
      <c r="J9" s="1">
        <f t="shared" si="0"/>
        <v>0.37590286457044758</v>
      </c>
      <c r="K9" s="1">
        <f t="shared" si="0"/>
        <v>0.34474921647587353</v>
      </c>
      <c r="L9" s="1">
        <f t="shared" si="0"/>
        <v>0.31080498413533231</v>
      </c>
      <c r="M9" s="1">
        <f t="shared" si="0"/>
        <v>0.27434493029079371</v>
      </c>
      <c r="N9" s="1">
        <f t="shared" si="0"/>
        <v>0.23566418208687001</v>
      </c>
      <c r="O9" s="1">
        <f t="shared" si="0"/>
        <v>0.19507584215411516</v>
      </c>
      <c r="P9" s="1">
        <f t="shared" si="0"/>
        <v>0.15290845418914459</v>
      </c>
      <c r="Q9" s="1">
        <f t="shared" si="0"/>
        <v>0.109503343546521</v>
      </c>
      <c r="R9" s="1">
        <f t="shared" si="0"/>
        <v>6.52118543690728E-2</v>
      </c>
      <c r="S9" s="1">
        <f t="shared" si="0"/>
        <v>2.0392505620795434E-2</v>
      </c>
      <c r="T9" s="1">
        <f t="shared" si="0"/>
        <v>-2.4591910957085246E-2</v>
      </c>
      <c r="U9" s="1">
        <f t="shared" si="0"/>
        <v>-6.9377267476188748E-2</v>
      </c>
      <c r="V9" s="1">
        <f t="shared" si="0"/>
        <v>-0.11360104734654342</v>
      </c>
      <c r="W9" s="1">
        <f t="shared" si="0"/>
        <v>-0.15690527967944098</v>
      </c>
      <c r="X9" s="1">
        <f t="shared" si="0"/>
        <v>-0.19893943689495797</v>
      </c>
      <c r="Y9" s="1">
        <f t="shared" si="0"/>
        <v>-0.23936327207936006</v>
      </c>
      <c r="Z9" s="1">
        <f t="shared" si="0"/>
        <v>-0.27784957312530634</v>
      </c>
      <c r="AA9" s="1">
        <f t="shared" si="0"/>
        <v>-0.31408681136136951</v>
      </c>
      <c r="AB9" s="1">
        <f t="shared" si="0"/>
        <v>-0.34778166323145099</v>
      </c>
      <c r="AC9" s="1">
        <f t="shared" si="0"/>
        <v>-0.37866138461227172</v>
      </c>
      <c r="AD9" s="1">
        <f t="shared" si="0"/>
        <v>-0.40647601854994508</v>
      </c>
      <c r="AE9" s="1">
        <f t="shared" si="0"/>
        <v>-0.43100041854503157</v>
      </c>
      <c r="AF9" s="1">
        <f t="shared" si="0"/>
        <v>-0.45203607100853038</v>
      </c>
      <c r="AG9" s="1">
        <f t="shared" si="0"/>
        <v>-0.46941270213686809</v>
      </c>
      <c r="AH9" s="1">
        <f t="shared" si="0"/>
        <v>-0.48298965619898737</v>
      </c>
      <c r="AI9" s="1">
        <f t="shared" si="0"/>
        <v>-0.4926570340789419</v>
      </c>
      <c r="AJ9" s="1">
        <f t="shared" si="0"/>
        <v>-0.49833658285802329</v>
      </c>
      <c r="AK9" s="1">
        <f t="shared" si="0"/>
        <v>-0.49998232923567099</v>
      </c>
      <c r="AL9" s="1">
        <f t="shared" si="0"/>
        <v>-0.49758095166191518</v>
      </c>
      <c r="AM9" s="1">
        <f t="shared" si="0"/>
        <v>-0.49115188816911587</v>
      </c>
      <c r="AN9" s="1">
        <f t="shared" si="0"/>
        <v>-0.48074717903014946</v>
      </c>
      <c r="AO9" s="1">
        <f t="shared" si="0"/>
        <v>-0.46645104551665184</v>
      </c>
      <c r="AP9" s="1">
        <f t="shared" si="0"/>
        <v>-0.44837920816707361</v>
      </c>
      <c r="AQ9" s="1">
        <f t="shared" si="0"/>
        <v>-0.42667795008284987</v>
      </c>
      <c r="AR9" s="1">
        <f t="shared" si="0"/>
        <v>-0.40152293283486562</v>
      </c>
      <c r="AS9" s="1">
        <f t="shared" si="0"/>
        <v>-0.37311777456490142</v>
      </c>
      <c r="AT9" s="1">
        <f t="shared" si="0"/>
        <v>-0.34169240179166815</v>
      </c>
      <c r="AU9" s="1">
        <f t="shared" si="0"/>
        <v>-0.30750118826278727</v>
      </c>
      <c r="AV9" s="1">
        <f t="shared" si="0"/>
        <v>-0.27082089591784891</v>
      </c>
      <c r="AW9" s="1">
        <f t="shared" si="0"/>
        <v>-0.2319484346294905</v>
      </c>
      <c r="AX9" s="1">
        <f t="shared" si="0"/>
        <v>-0.19119845885634015</v>
      </c>
      <c r="AY9" s="1">
        <f t="shared" si="0"/>
        <v>-0.14890082066181656</v>
      </c>
      <c r="AZ9" s="1">
        <f t="shared" si="0"/>
        <v>-0.10539789971538989</v>
      </c>
      <c r="BA9" s="1">
        <f t="shared" si="0"/>
        <v>-6.1041831888716737E-2</v>
      </c>
      <c r="BB9" s="1">
        <f t="shared" si="0"/>
        <v>-1.6191658879862396E-2</v>
      </c>
      <c r="BC9" s="1">
        <f t="shared" si="0"/>
        <v>2.8789578061923424E-2</v>
      </c>
      <c r="BD9" s="1">
        <f t="shared" si="0"/>
        <v>7.3537776785931527E-2</v>
      </c>
      <c r="BE9" s="1">
        <f t="shared" si="0"/>
        <v>0.11769072147722556</v>
      </c>
      <c r="BF9" s="1">
        <f t="shared" si="0"/>
        <v>0.1608910146248613</v>
      </c>
      <c r="BG9" s="1">
        <f t="shared" si="0"/>
        <v>0.20278896998818033</v>
      </c>
      <c r="BH9" s="1">
        <f t="shared" si="0"/>
        <v>0.24304544314397006</v>
      </c>
      <c r="BI9" s="1">
        <f t="shared" si="0"/>
        <v>0.28133457670251616</v>
      </c>
      <c r="BJ9" s="1">
        <f t="shared" si="0"/>
        <v>0.31734643797131695</v>
      </c>
      <c r="BK9" s="1">
        <f t="shared" si="0"/>
        <v>0.35078952771579303</v>
      </c>
      <c r="BL9" s="1">
        <f t="shared" si="0"/>
        <v>0.38139313970974426</v>
      </c>
      <c r="BM9" s="1">
        <f t="shared" si="0"/>
        <v>0.40890955197609724</v>
      </c>
      <c r="BN9" s="1">
        <f t="shared" si="0"/>
        <v>0.43311603198086407</v>
      </c>
      <c r="BO9" s="1">
        <f t="shared" ref="BO9:DZ9" si="1">$B$1*SIN($B$3*BO$8+$B$5)</f>
        <v>0.45381663954920676</v>
      </c>
      <c r="BP9" s="1">
        <f t="shared" si="1"/>
        <v>0.47084381290983879</v>
      </c>
      <c r="BQ9" s="1">
        <f t="shared" si="1"/>
        <v>0.48405972502947736</v>
      </c>
      <c r="BR9" s="1">
        <f t="shared" si="1"/>
        <v>0.49335739925844607</v>
      </c>
      <c r="BS9" s="1">
        <f t="shared" si="1"/>
        <v>0.49866157525680055</v>
      </c>
      <c r="BT9" s="1">
        <f t="shared" si="1"/>
        <v>0.49992931819170755</v>
      </c>
      <c r="BU9" s="1">
        <f t="shared" si="1"/>
        <v>0.4971503662749075</v>
      </c>
      <c r="BV9" s="1">
        <f t="shared" si="1"/>
        <v>0.49034721382710877</v>
      </c>
      <c r="BW9" s="1">
        <f t="shared" si="1"/>
        <v>0.47957492919694361</v>
      </c>
      <c r="BX9" s="1">
        <f t="shared" si="1"/>
        <v>0.4649207090083507</v>
      </c>
      <c r="BY9" s="1">
        <f t="shared" si="1"/>
        <v>0.44650317234453835</v>
      </c>
      <c r="BZ9" s="1">
        <f t="shared" si="1"/>
        <v>0.42447140058178623</v>
      </c>
      <c r="CA9" s="1">
        <f t="shared" si="1"/>
        <v>0.39900373064517963</v>
      </c>
      <c r="CB9" s="1">
        <f t="shared" si="1"/>
        <v>0.37030631145430976</v>
      </c>
      <c r="CC9" s="1">
        <f t="shared" si="1"/>
        <v>0.33861143524384196</v>
      </c>
      <c r="CD9" s="1">
        <f t="shared" si="1"/>
        <v>0.30417565726612694</v>
      </c>
      <c r="CE9" s="1">
        <f t="shared" si="1"/>
        <v>0.26727771909599563</v>
      </c>
      <c r="CF9" s="1">
        <f t="shared" si="1"/>
        <v>0.2282162923476109</v>
      </c>
      <c r="CG9" s="1">
        <f t="shared" si="1"/>
        <v>0.18730756106693908</v>
      </c>
      <c r="CH9" s="1">
        <f t="shared" si="1"/>
        <v>0.14488266236924707</v>
      </c>
      <c r="CI9" s="1">
        <f t="shared" si="1"/>
        <v>0.10128500603847219</v>
      </c>
      <c r="CJ9" s="1">
        <f t="shared" si="1"/>
        <v>5.6867494785058384E-2</v>
      </c>
      <c r="CK9" s="1">
        <f t="shared" si="1"/>
        <v>1.1989667662976265E-2</v>
      </c>
      <c r="CL9" s="1">
        <f t="shared" si="1"/>
        <v>-3.29852102313649E-2</v>
      </c>
      <c r="CM9" s="1">
        <f t="shared" si="1"/>
        <v>-7.76930882207824E-2</v>
      </c>
      <c r="CN9" s="1">
        <f t="shared" si="1"/>
        <v>-0.12177207686789553</v>
      </c>
      <c r="CO9" s="1">
        <f t="shared" si="1"/>
        <v>-0.16486537730147199</v>
      </c>
      <c r="CP9" s="1">
        <f t="shared" si="1"/>
        <v>-0.20662416933701455</v>
      </c>
      <c r="CQ9" s="1">
        <f t="shared" si="1"/>
        <v>-0.24671043501359266</v>
      </c>
      <c r="CR9" s="1">
        <f t="shared" si="1"/>
        <v>-0.28479969469171595</v>
      </c>
      <c r="CS9" s="1">
        <f t="shared" si="1"/>
        <v>-0.32058363356480019</v>
      </c>
      <c r="CT9" s="1">
        <f t="shared" si="1"/>
        <v>-0.35377259732384164</v>
      </c>
      <c r="CU9" s="1">
        <f t="shared" si="1"/>
        <v>-0.38409793677406268</v>
      </c>
      <c r="CV9" s="1">
        <f t="shared" si="1"/>
        <v>-0.41131418242495021</v>
      </c>
      <c r="CW9" s="1">
        <f t="shared" si="1"/>
        <v>-0.43520103145138356</v>
      </c>
      <c r="CX9" s="1">
        <f t="shared" si="1"/>
        <v>-0.45556513094233847</v>
      </c>
      <c r="CY9" s="1">
        <f t="shared" si="1"/>
        <v>-0.47224164300259452</v>
      </c>
      <c r="CZ9" s="1">
        <f t="shared" si="1"/>
        <v>-0.48509557903867856</v>
      </c>
      <c r="DA9" s="1">
        <f t="shared" si="1"/>
        <v>-0.49402289242862113</v>
      </c>
      <c r="DB9" s="1">
        <f t="shared" si="1"/>
        <v>-0.49895132073087267</v>
      </c>
      <c r="DC9" s="1">
        <f t="shared" si="1"/>
        <v>-0.49984097061509242</v>
      </c>
      <c r="DD9" s="1">
        <f t="shared" si="1"/>
        <v>-0.49668464078006569</v>
      </c>
      <c r="DE9" s="1">
        <f t="shared" si="1"/>
        <v>-0.48950788024488162</v>
      </c>
      <c r="DF9" s="1">
        <f t="shared" si="1"/>
        <v>-0.47836878154153001</v>
      </c>
      <c r="DG9" s="1">
        <f t="shared" si="1"/>
        <v>-0.46335751048292734</v>
      </c>
      <c r="DH9" s="1">
        <f t="shared" si="1"/>
        <v>-0.44459557631268048</v>
      </c>
      <c r="DI9" s="1">
        <f t="shared" si="1"/>
        <v>-0.42223484814438622</v>
      </c>
      <c r="DJ9" s="1">
        <f t="shared" si="1"/>
        <v>-0.39645632565193062</v>
      </c>
      <c r="DK9" s="1">
        <f t="shared" si="1"/>
        <v>-0.36746867396148253</v>
      </c>
      <c r="DL9" s="1">
        <f t="shared" si="1"/>
        <v>-0.33550653460453156</v>
      </c>
      <c r="DM9" s="1">
        <f t="shared" si="1"/>
        <v>-0.30082862620405099</v>
      </c>
      <c r="DN9" s="1">
        <f t="shared" si="1"/>
        <v>-0.26371565026780486</v>
      </c>
      <c r="DO9" s="1">
        <f t="shared" si="1"/>
        <v>-0.22446801904046002</v>
      </c>
      <c r="DP9" s="1">
        <f t="shared" si="1"/>
        <v>-0.18340342380646416</v>
      </c>
      <c r="DQ9" s="1">
        <f t="shared" si="1"/>
        <v>-0.14085426332715006</v>
      </c>
      <c r="DR9" s="1">
        <f t="shared" si="1"/>
        <v>-9.7164953227668299E-2</v>
      </c>
      <c r="DS9" s="1">
        <f t="shared" si="1"/>
        <v>-5.2689138113006719E-2</v>
      </c>
      <c r="DT9" s="1">
        <f t="shared" si="1"/>
        <v>-7.7868289797235098E-3</v>
      </c>
      <c r="DU9" s="1">
        <f t="shared" si="1"/>
        <v>3.7178510905301457E-2</v>
      </c>
      <c r="DV9" s="1">
        <f t="shared" si="1"/>
        <v>8.1842908070625955E-2</v>
      </c>
      <c r="DW9" s="1">
        <f t="shared" si="1"/>
        <v>0.12584482503587718</v>
      </c>
      <c r="DX9" s="1">
        <f t="shared" si="1"/>
        <v>0.16882808678917027</v>
      </c>
      <c r="DY9" s="1">
        <f t="shared" si="1"/>
        <v>0.21044476385784344</v>
      </c>
      <c r="DZ9" s="1">
        <f t="shared" si="1"/>
        <v>0.25035798863539555</v>
      </c>
      <c r="EA9" s="1">
        <f t="shared" ref="EA9:GL9" si="2">$B$1*SIN($B$3*EA$8+$B$5)</f>
        <v>0.2882446821677726</v>
      </c>
      <c r="EB9" s="1">
        <f t="shared" si="2"/>
        <v>0.32379816932693861</v>
      </c>
      <c r="EC9" s="1">
        <f t="shared" si="2"/>
        <v>0.35673066120311669</v>
      </c>
      <c r="ED9" s="1">
        <f t="shared" si="2"/>
        <v>0.38677558462190115</v>
      </c>
      <c r="EE9" s="1">
        <f t="shared" si="2"/>
        <v>0.4136897399298719</v>
      </c>
      <c r="EF9" s="1">
        <f t="shared" si="2"/>
        <v>0.43725526958245298</v>
      </c>
      <c r="EG9" s="1">
        <f t="shared" si="2"/>
        <v>0.45728142159920881</v>
      </c>
      <c r="EH9" s="1">
        <f t="shared" si="2"/>
        <v>0.47360609361223099</v>
      </c>
      <c r="EI9" s="1">
        <f t="shared" si="2"/>
        <v>0.48609714500926315</v>
      </c>
      <c r="EJ9" s="1">
        <f t="shared" si="2"/>
        <v>0.49465346655037512</v>
      </c>
      <c r="EK9" s="1">
        <f t="shared" si="2"/>
        <v>0.49920579880014365</v>
      </c>
      <c r="EL9" s="1">
        <f t="shared" si="2"/>
        <v>0.49971729275050236</v>
      </c>
      <c r="EM9" s="1">
        <f t="shared" si="2"/>
        <v>0.4961838080962917</v>
      </c>
      <c r="EN9" s="1">
        <f t="shared" si="2"/>
        <v>0.48863394674909882</v>
      </c>
      <c r="EO9" s="1">
        <f t="shared" si="2"/>
        <v>0.47712882131811279</v>
      </c>
      <c r="EP9" s="1">
        <f t="shared" si="2"/>
        <v>0.46176156043203298</v>
      </c>
      <c r="EQ9" s="1">
        <f t="shared" si="2"/>
        <v>0.44265655490622002</v>
      </c>
      <c r="ER9" s="1">
        <f t="shared" si="2"/>
        <v>0.41996845085701395</v>
      </c>
      <c r="ES9" s="1">
        <f t="shared" si="2"/>
        <v>0.39388089791349334</v>
      </c>
      <c r="ET9" s="1">
        <f t="shared" si="2"/>
        <v>0.36460506265931003</v>
      </c>
      <c r="EU9" s="1">
        <f t="shared" si="2"/>
        <v>0.33237791933760513</v>
      </c>
      <c r="EV9" s="1">
        <f t="shared" si="2"/>
        <v>0.29746033165494601</v>
      </c>
      <c r="EW9" s="1">
        <f t="shared" si="2"/>
        <v>0.2601349412111903</v>
      </c>
      <c r="EX9" s="1">
        <f t="shared" si="2"/>
        <v>0.22070387964745286</v>
      </c>
      <c r="EY9" s="1">
        <f t="shared" si="2"/>
        <v>0.17948632303127157</v>
      </c>
      <c r="EZ9" s="1">
        <f t="shared" si="2"/>
        <v>0.13681590827508427</v>
      </c>
      <c r="FA9" s="1">
        <f t="shared" si="2"/>
        <v>9.3038032500904561E-2</v>
      </c>
      <c r="FB9" s="1">
        <f t="shared" si="2"/>
        <v>4.8507057211585873E-2</v>
      </c>
      <c r="FC9" s="1">
        <f t="shared" si="2"/>
        <v>3.583439899591671E-3</v>
      </c>
      <c r="FD9" s="1">
        <f t="shared" si="2"/>
        <v>-4.1369183688420769E-2</v>
      </c>
      <c r="FE9" s="1">
        <f t="shared" si="2"/>
        <v>-8.5986943013507428E-2</v>
      </c>
      <c r="FF9" s="1">
        <f t="shared" si="2"/>
        <v>-0.1299086781068779</v>
      </c>
      <c r="FG9" s="1">
        <f t="shared" si="2"/>
        <v>-0.1727788629915335</v>
      </c>
      <c r="FH9" s="1">
        <f t="shared" si="2"/>
        <v>-0.21425048349936748</v>
      </c>
      <c r="FI9" s="1">
        <f t="shared" si="2"/>
        <v>-0.25398784618913745</v>
      </c>
      <c r="FJ9" s="1">
        <f t="shared" si="2"/>
        <v>-0.29166929562843852</v>
      </c>
      <c r="FK9" s="1">
        <f t="shared" si="2"/>
        <v>-0.32698981804451432</v>
      </c>
      <c r="FL9" s="1">
        <f t="shared" si="2"/>
        <v>-0.35966351026861898</v>
      </c>
      <c r="FM9" s="1">
        <f t="shared" si="2"/>
        <v>-0.38942589398892274</v>
      </c>
      <c r="FN9" s="1">
        <f t="shared" si="2"/>
        <v>-0.41603605657919457</v>
      </c>
      <c r="FO9" s="1">
        <f t="shared" si="2"/>
        <v>-0.43927860117424028</v>
      </c>
      <c r="FP9" s="1">
        <f t="shared" si="2"/>
        <v>-0.45896539020714627</v>
      </c>
      <c r="FQ9" s="1">
        <f t="shared" si="2"/>
        <v>-0.47493706829520771</v>
      </c>
      <c r="FR9" s="1">
        <f t="shared" si="2"/>
        <v>-0.48706435214748522</v>
      </c>
      <c r="FS9" s="1">
        <f t="shared" si="2"/>
        <v>-0.49524907705280169</v>
      </c>
      <c r="FT9" s="1">
        <f t="shared" si="2"/>
        <v>-0.4994249914773255</v>
      </c>
      <c r="FU9" s="1">
        <f t="shared" si="2"/>
        <v>-0.49955829333986695</v>
      </c>
      <c r="FV9" s="1">
        <f t="shared" si="2"/>
        <v>-0.49564790362397076</v>
      </c>
      <c r="FW9" s="1">
        <f t="shared" si="2"/>
        <v>-0.487725475112051</v>
      </c>
      <c r="FX9" s="1">
        <f t="shared" si="2"/>
        <v>-0.47585513617087116</v>
      </c>
      <c r="FY9" s="1">
        <f t="shared" si="2"/>
        <v>-0.46013297166229555</v>
      </c>
      <c r="FZ9" s="1">
        <f t="shared" si="2"/>
        <v>-0.44068624518111776</v>
      </c>
      <c r="GA9" s="1">
        <f t="shared" si="2"/>
        <v>-0.41767236891555887</v>
      </c>
      <c r="GB9" s="1">
        <f t="shared" si="2"/>
        <v>-0.39127762946897365</v>
      </c>
      <c r="GC9" s="1">
        <f t="shared" si="2"/>
        <v>-0.36171567995659648</v>
      </c>
      <c r="GD9" s="1">
        <f t="shared" si="2"/>
        <v>-0.32922581058315425</v>
      </c>
      <c r="GE9" s="1">
        <f t="shared" si="2"/>
        <v>-0.29407101170016947</v>
      </c>
      <c r="GF9" s="1">
        <f t="shared" si="2"/>
        <v>-0.25653584502161469</v>
      </c>
      <c r="GG9" s="1">
        <f t="shared" si="2"/>
        <v>-0.21692414022947074</v>
      </c>
      <c r="GH9" s="1">
        <f t="shared" si="2"/>
        <v>-0.17555653561402235</v>
      </c>
      <c r="GI9" s="1">
        <f t="shared" si="2"/>
        <v>-0.1327678826563321</v>
      </c>
      <c r="GJ9" s="1">
        <f t="shared" si="2"/>
        <v>-8.8904535561560472E-2</v>
      </c>
      <c r="GK9" s="1">
        <f t="shared" si="2"/>
        <v>-4.4321547683060791E-2</v>
      </c>
      <c r="GL9" s="1">
        <f t="shared" si="2"/>
        <v>6.2020246902886765E-4</v>
      </c>
      <c r="GM9" s="1">
        <f t="shared" ref="GM9:IX9" si="3">$B$1*SIN($B$3*GM$8+$B$5)</f>
        <v>4.5556932371157426E-2</v>
      </c>
      <c r="GN9" s="1">
        <f t="shared" si="3"/>
        <v>9.0124900136368313E-2</v>
      </c>
      <c r="GO9" s="1">
        <f t="shared" si="3"/>
        <v>0.13396334883533725</v>
      </c>
      <c r="GP9" s="1">
        <f t="shared" si="3"/>
        <v>0.17671742665562168</v>
      </c>
      <c r="GQ9" s="1">
        <f t="shared" si="3"/>
        <v>0.21804105926168557</v>
      </c>
      <c r="GR9" s="1">
        <f t="shared" si="3"/>
        <v>0.2575997511053934</v>
      </c>
      <c r="GS9" s="1">
        <f t="shared" si="3"/>
        <v>0.29507329301156349</v>
      </c>
      <c r="GT9" s="1">
        <f t="shared" si="3"/>
        <v>0.3301583541220407</v>
      </c>
      <c r="GU9" s="1">
        <f t="shared" si="3"/>
        <v>0.36257093721761041</v>
      </c>
      <c r="GV9" s="1">
        <f t="shared" si="3"/>
        <v>0.39204867754316031</v>
      </c>
      <c r="GW9" s="1">
        <f t="shared" si="3"/>
        <v>0.41835296652808451</v>
      </c>
      <c r="GX9" s="1">
        <f t="shared" si="3"/>
        <v>0.44127088321148389</v>
      </c>
      <c r="GY9" s="1">
        <f t="shared" si="3"/>
        <v>0.46061691773810165</v>
      </c>
      <c r="GZ9" s="1">
        <f t="shared" si="3"/>
        <v>0.47623447297416405</v>
      </c>
      <c r="HA9" s="1">
        <f t="shared" si="3"/>
        <v>0.48799713208818807</v>
      </c>
      <c r="HB9" s="1">
        <f t="shared" si="3"/>
        <v>0.4958096818363289</v>
      </c>
      <c r="HC9" s="1">
        <f t="shared" si="3"/>
        <v>0.49960888326920966</v>
      </c>
      <c r="HD9" s="1">
        <f t="shared" si="3"/>
        <v>0.49936398362175077</v>
      </c>
      <c r="HE9" s="1">
        <f t="shared" si="3"/>
        <v>0.49507696524246936</v>
      </c>
      <c r="HF9" s="1">
        <f t="shared" si="3"/>
        <v>0.48678252954729168</v>
      </c>
      <c r="HG9" s="1">
        <f t="shared" si="3"/>
        <v>0.47454781612776542</v>
      </c>
      <c r="HH9" s="1">
        <f t="shared" si="3"/>
        <v>0.45847185928734979</v>
      </c>
      <c r="HI9" s="1">
        <f t="shared" si="3"/>
        <v>0.438684786404889</v>
      </c>
      <c r="HJ9" s="1">
        <f t="shared" si="3"/>
        <v>0.4153467646141128</v>
      </c>
      <c r="HK9" s="1">
        <f t="shared" si="3"/>
        <v>0.38864670432534099</v>
      </c>
      <c r="HL9" s="1">
        <f t="shared" si="3"/>
        <v>0.35880073008374502</v>
      </c>
      <c r="HM9" s="1">
        <f t="shared" si="3"/>
        <v>0.32605043114186599</v>
      </c>
      <c r="HN9" s="1">
        <f t="shared" si="3"/>
        <v>0.2906609059072186</v>
      </c>
      <c r="HO9" s="1">
        <f t="shared" si="3"/>
        <v>0.25291861609420407</v>
      </c>
      <c r="HP9" s="1">
        <f t="shared" si="3"/>
        <v>0.21312906795005232</v>
      </c>
      <c r="HQ9" s="1">
        <f t="shared" si="3"/>
        <v>0.17161433932409997</v>
      </c>
      <c r="HR9" s="1">
        <f t="shared" si="3"/>
        <v>0.12871047259771781</v>
      </c>
      <c r="HS9" s="1">
        <f t="shared" si="3"/>
        <v>8.476475457782838E-2</v>
      </c>
      <c r="HT9" s="1">
        <f t="shared" si="3"/>
        <v>4.0132905372040492E-2</v>
      </c>
      <c r="HU9" s="1">
        <f t="shared" si="3"/>
        <v>-4.823800999840964E-3</v>
      </c>
      <c r="HV9" s="1">
        <f t="shared" si="3"/>
        <v>-4.9741460950632151E-2</v>
      </c>
      <c r="HW9" s="1">
        <f t="shared" si="3"/>
        <v>-9.4256486955745511E-2</v>
      </c>
      <c r="HX9" s="1">
        <f t="shared" si="3"/>
        <v>-0.13800855062473263</v>
      </c>
      <c r="HY9" s="1">
        <f t="shared" si="3"/>
        <v>-0.18064349939171118</v>
      </c>
      <c r="HZ9" s="1">
        <f t="shared" si="3"/>
        <v>-0.22181622321531461</v>
      </c>
      <c r="IA9" s="1">
        <f t="shared" si="3"/>
        <v>-0.26119344808367428</v>
      </c>
      <c r="IB9" s="1">
        <f t="shared" si="3"/>
        <v>-0.29845643371220604</v>
      </c>
      <c r="IC9" s="1">
        <f t="shared" si="3"/>
        <v>-0.33330355359769798</v>
      </c>
      <c r="ID9" s="1">
        <f t="shared" si="3"/>
        <v>-0.36545273654426541</v>
      </c>
      <c r="IE9" s="1">
        <f t="shared" si="3"/>
        <v>-0.39464374989825124</v>
      </c>
      <c r="IF9" s="1">
        <f t="shared" si="3"/>
        <v>-0.42064030601026298</v>
      </c>
      <c r="IG9" s="1">
        <f t="shared" si="3"/>
        <v>-0.44323197487359672</v>
      </c>
      <c r="IH9" s="1">
        <f t="shared" si="3"/>
        <v>-0.46223588745705979</v>
      </c>
      <c r="II9" s="1">
        <f t="shared" si="3"/>
        <v>-0.47749821594457126</v>
      </c>
      <c r="IJ9" s="1">
        <f t="shared" si="3"/>
        <v>-0.48889541889963423</v>
      </c>
      <c r="IK9" s="1">
        <f t="shared" si="3"/>
        <v>-0.49633524127569695</v>
      </c>
      <c r="IL9" s="1">
        <f t="shared" si="3"/>
        <v>-0.49975746117776221</v>
      </c>
      <c r="IM9" s="1">
        <f t="shared" si="3"/>
        <v>-0.49913437733055865</v>
      </c>
      <c r="IN9" s="1">
        <f t="shared" si="3"/>
        <v>-0.4944710333074574</v>
      </c>
      <c r="IO9" s="1">
        <f t="shared" si="3"/>
        <v>-0.48580517670509593</v>
      </c>
      <c r="IP9" s="1">
        <f t="shared" si="3"/>
        <v>-0.47320695359417198</v>
      </c>
      <c r="IQ9" s="1">
        <f t="shared" si="3"/>
        <v>-0.45677834071969481</v>
      </c>
      <c r="IR9" s="1">
        <f t="shared" si="3"/>
        <v>-0.43665232004675741</v>
      </c>
      <c r="IS9" s="1">
        <f t="shared" si="3"/>
        <v>-0.41299180233349753</v>
      </c>
      <c r="IT9" s="1">
        <f t="shared" si="3"/>
        <v>-0.38598830844443294</v>
      </c>
      <c r="IU9" s="1">
        <f t="shared" si="3"/>
        <v>-0.355860419078324</v>
      </c>
      <c r="IV9" s="1">
        <f t="shared" si="3"/>
        <v>-0.32285200545926535</v>
      </c>
      <c r="IW9" s="1">
        <f t="shared" si="3"/>
        <v>-0.28723025531279595</v>
      </c>
      <c r="IX9" s="1">
        <f t="shared" si="3"/>
        <v>-0.24928351010575581</v>
      </c>
      <c r="IY9" s="1">
        <f t="shared" ref="IY9:LJ9" si="4">$B$1*SIN($B$3*IY$8+$B$5)</f>
        <v>-0.20931893105650826</v>
      </c>
      <c r="IZ9" s="1">
        <f t="shared" si="4"/>
        <v>-0.16766001280799819</v>
      </c>
      <c r="JA9" s="1">
        <f t="shared" si="4"/>
        <v>-0.12464396488939862</v>
      </c>
      <c r="JB9" s="1">
        <f t="shared" si="4"/>
        <v>-8.061898216209358E-2</v>
      </c>
      <c r="JC9" s="1">
        <f t="shared" si="4"/>
        <v>-3.5941426344569517E-2</v>
      </c>
      <c r="JD9" s="1">
        <f t="shared" si="4"/>
        <v>9.0270585696505066E-3</v>
      </c>
      <c r="JE9" s="1">
        <f t="shared" si="4"/>
        <v>5.3922473651571518E-2</v>
      </c>
      <c r="JF9" s="1">
        <f t="shared" si="4"/>
        <v>9.8381411438452818E-2</v>
      </c>
      <c r="JG9" s="1">
        <f t="shared" si="4"/>
        <v>0.14204399754783412</v>
      </c>
      <c r="JH9" s="1">
        <f t="shared" si="4"/>
        <v>0.18455680369297939</v>
      </c>
      <c r="JI9" s="1">
        <f t="shared" si="4"/>
        <v>0.22557570852012762</v>
      </c>
      <c r="JJ9" s="1">
        <f t="shared" si="4"/>
        <v>0.26476868311049367</v>
      </c>
      <c r="JK9" s="1">
        <f t="shared" si="4"/>
        <v>0.30181847859964106</v>
      </c>
      <c r="JL9" s="1">
        <f t="shared" si="4"/>
        <v>0.33642519415917271</v>
      </c>
      <c r="JM9" s="1">
        <f t="shared" si="4"/>
        <v>0.36830870455419928</v>
      </c>
      <c r="JN9" s="1">
        <f t="shared" si="4"/>
        <v>0.39721092762654875</v>
      </c>
      <c r="JO9" s="1">
        <f t="shared" si="4"/>
        <v>0.42289791334958421</v>
      </c>
      <c r="JP9" s="1">
        <f t="shared" si="4"/>
        <v>0.44516173754462685</v>
      </c>
      <c r="JQ9" s="1">
        <f t="shared" si="4"/>
        <v>0.46382218493029259</v>
      </c>
      <c r="JR9" s="1">
        <f t="shared" si="4"/>
        <v>0.47872820788121251</v>
      </c>
      <c r="JS9" s="1">
        <f t="shared" si="4"/>
        <v>0.48975914908816393</v>
      </c>
      <c r="JT9" s="1">
        <f t="shared" si="4"/>
        <v>0.49682571822275801</v>
      </c>
      <c r="JU9" s="1">
        <f t="shared" si="4"/>
        <v>0.49987071470104205</v>
      </c>
      <c r="JV9" s="1">
        <f t="shared" si="4"/>
        <v>0.4988694906955653</v>
      </c>
      <c r="JW9" s="1">
        <f t="shared" si="4"/>
        <v>0.49383015064805746</v>
      </c>
      <c r="JX9" s="1">
        <f t="shared" si="4"/>
        <v>0.48479348566775071</v>
      </c>
      <c r="JY9" s="1">
        <f t="shared" si="4"/>
        <v>0.47183264334635638</v>
      </c>
      <c r="JZ9" s="1">
        <f t="shared" si="4"/>
        <v>0.45505253566240489</v>
      </c>
      <c r="KA9" s="1">
        <f t="shared" si="4"/>
        <v>0.43458898976766241</v>
      </c>
      <c r="KB9" s="1">
        <f t="shared" si="4"/>
        <v>0.41060764852964682</v>
      </c>
      <c r="KC9" s="1">
        <f t="shared" si="4"/>
        <v>0.38330262972979584</v>
      </c>
      <c r="KD9" s="1">
        <f t="shared" si="4"/>
        <v>0.35289495477050475</v>
      </c>
      <c r="KE9" s="1">
        <f t="shared" si="4"/>
        <v>0.31963075960985826</v>
      </c>
      <c r="KF9" s="1">
        <f t="shared" si="4"/>
        <v>0.28377930240577415</v>
      </c>
      <c r="KG9" s="1">
        <f t="shared" si="4"/>
        <v>0.24563078399667473</v>
      </c>
      <c r="KH9" s="1">
        <f t="shared" si="4"/>
        <v>0.20549399886095976</v>
      </c>
      <c r="KI9" s="1">
        <f t="shared" si="4"/>
        <v>0.16369383556960151</v>
      </c>
      <c r="KJ9" s="1">
        <f t="shared" si="4"/>
        <v>0.12056864696455814</v>
      </c>
      <c r="KK9" s="1">
        <f t="shared" si="4"/>
        <v>7.6467511350221867E-2</v>
      </c>
      <c r="KL9" s="1">
        <f t="shared" si="4"/>
        <v>3.1747406867196667E-2</v>
      </c>
      <c r="KM9" s="1">
        <f t="shared" si="4"/>
        <v>-1.3229678079361776E-2</v>
      </c>
      <c r="KN9" s="1">
        <f t="shared" si="4"/>
        <v>-5.8099674947218669E-2</v>
      </c>
      <c r="KO9" s="1">
        <f t="shared" si="4"/>
        <v>-0.10249938202222005</v>
      </c>
      <c r="KP9" s="1">
        <f t="shared" si="4"/>
        <v>-0.14606940436691893</v>
      </c>
      <c r="KQ9" s="1">
        <f t="shared" si="4"/>
        <v>-0.18845706295511411</v>
      </c>
      <c r="KR9" s="1">
        <f t="shared" si="4"/>
        <v>-0.22931924944420307</v>
      </c>
      <c r="KS9" s="1">
        <f t="shared" si="4"/>
        <v>-0.26832520347730932</v>
      </c>
      <c r="KT9" s="1">
        <f t="shared" si="4"/>
        <v>-0.30515919003425129</v>
      </c>
      <c r="KU9" s="1">
        <f t="shared" si="4"/>
        <v>-0.33952305515936609</v>
      </c>
      <c r="KV9" s="1">
        <f t="shared" si="4"/>
        <v>-0.37113863937885677</v>
      </c>
      <c r="KW9" s="1">
        <f t="shared" si="4"/>
        <v>-0.39975002927208225</v>
      </c>
      <c r="KX9" s="1">
        <f t="shared" si="4"/>
        <v>-0.42512562897145539</v>
      </c>
      <c r="KY9" s="1">
        <f t="shared" si="4"/>
        <v>-0.44706003482304402</v>
      </c>
      <c r="KZ9" s="1">
        <f t="shared" si="4"/>
        <v>-0.4653756980334422</v>
      </c>
      <c r="LA9" s="1">
        <f t="shared" si="4"/>
        <v>-0.47992436184449733</v>
      </c>
      <c r="LB9" s="1">
        <f t="shared" si="4"/>
        <v>-0.49058826160268759</v>
      </c>
      <c r="LC9" s="1">
        <f t="shared" si="4"/>
        <v>-0.49728107800910176</v>
      </c>
      <c r="LD9" s="1">
        <f t="shared" si="4"/>
        <v>-0.49994863583394406</v>
      </c>
      <c r="LE9" s="1">
        <f t="shared" si="4"/>
        <v>-0.4985693424397678</v>
      </c>
      <c r="LF9" s="1">
        <f t="shared" si="4"/>
        <v>-0.49315436256381495</v>
      </c>
      <c r="LG9" s="1">
        <f t="shared" si="4"/>
        <v>-0.48374752794467069</v>
      </c>
      <c r="LH9" s="1">
        <f t="shared" si="4"/>
        <v>-0.47042498252476761</v>
      </c>
      <c r="LI9" s="1">
        <f t="shared" si="4"/>
        <v>-0.453294566100652</v>
      </c>
      <c r="LJ9" s="1">
        <f t="shared" si="4"/>
        <v>-0.43249494141009476</v>
      </c>
      <c r="LK9" s="1">
        <f t="shared" ref="LK9:NV9" si="5">$B$1*SIN($B$3*LK$8+$B$5)</f>
        <v>-0.4081944717218387</v>
      </c>
      <c r="LL9" s="1">
        <f t="shared" si="5"/>
        <v>-0.38058985801341216</v>
      </c>
      <c r="LM9" s="1">
        <f t="shared" si="5"/>
        <v>-0.34990454676836841</v>
      </c>
      <c r="LN9" s="1">
        <f t="shared" si="5"/>
        <v>-0.31638692128114693</v>
      </c>
      <c r="LO9" s="1">
        <f t="shared" si="5"/>
        <v>-0.28030829111005234</v>
      </c>
      <c r="LP9" s="1">
        <f t="shared" si="5"/>
        <v>-0.24196069595280986</v>
      </c>
      <c r="LQ9" s="1">
        <f t="shared" si="5"/>
        <v>-0.20165454172131492</v>
      </c>
      <c r="LR9" s="1">
        <f t="shared" si="5"/>
        <v>-0.15971608795044298</v>
      </c>
      <c r="LS9" s="1">
        <f t="shared" si="5"/>
        <v>-0.1164848068791372</v>
      </c>
      <c r="LT9" s="1">
        <f t="shared" si="5"/>
        <v>-7.2310635580862551E-2</v>
      </c>
      <c r="LU9" s="1">
        <f t="shared" si="5"/>
        <v>-2.7551143386048131E-2</v>
      </c>
      <c r="LV9" s="1">
        <f t="shared" si="5"/>
        <v>1.743136247497909E-2</v>
      </c>
      <c r="LW9" s="1">
        <f t="shared" si="5"/>
        <v>6.2272769580207957E-2</v>
      </c>
      <c r="LX9" s="1">
        <f t="shared" si="5"/>
        <v>0.10661010763628599</v>
      </c>
      <c r="LY9" s="1">
        <f t="shared" si="5"/>
        <v>0.15008448655391932</v>
      </c>
      <c r="LZ9" s="1">
        <f t="shared" si="5"/>
        <v>0.19234400149586633</v>
      </c>
      <c r="MA9" s="1">
        <f t="shared" si="5"/>
        <v>0.23304658138262632</v>
      </c>
      <c r="MB9" s="1">
        <f t="shared" si="5"/>
        <v>0.2718627577983882</v>
      </c>
      <c r="MC9" s="1">
        <f t="shared" si="5"/>
        <v>0.30847833188434182</v>
      </c>
      <c r="MD9" s="1">
        <f t="shared" si="5"/>
        <v>0.34259691763199152</v>
      </c>
      <c r="ME9" s="1">
        <f t="shared" si="5"/>
        <v>0.37394234098979479</v>
      </c>
      <c r="MF9" s="1">
        <f t="shared" si="5"/>
        <v>0.40226087536338673</v>
      </c>
      <c r="MG9" s="1">
        <f t="shared" si="5"/>
        <v>0.42732329541412745</v>
      </c>
      <c r="MH9" s="1">
        <f t="shared" si="5"/>
        <v>0.4489267325313992</v>
      </c>
      <c r="MI9" s="1">
        <f t="shared" si="5"/>
        <v>0.46689631695945416</v>
      </c>
      <c r="MJ9" s="1">
        <f t="shared" si="5"/>
        <v>0.48108659328660747</v>
      </c>
      <c r="MK9" s="1">
        <f t="shared" si="5"/>
        <v>0.4913826978389978</v>
      </c>
      <c r="ML9" s="1">
        <f t="shared" si="5"/>
        <v>0.49770128844850681</v>
      </c>
      <c r="MM9" s="1">
        <f t="shared" si="5"/>
        <v>0.49999121906876437</v>
      </c>
      <c r="MN9" s="1">
        <f t="shared" si="5"/>
        <v>0.49823395377856239</v>
      </c>
      <c r="MO9" s="1">
        <f t="shared" si="5"/>
        <v>0.49244371682149762</v>
      </c>
      <c r="MP9" s="1">
        <f t="shared" si="5"/>
        <v>0.48266737746734728</v>
      </c>
      <c r="MQ9" s="1">
        <f t="shared" si="5"/>
        <v>0.46898407062717606</v>
      </c>
      <c r="MR9" s="1">
        <f t="shared" si="5"/>
        <v>0.45150455629310382</v>
      </c>
      <c r="MS9" s="1">
        <f t="shared" si="5"/>
        <v>0.43037032298779454</v>
      </c>
      <c r="MT9" s="1">
        <f t="shared" si="5"/>
        <v>0.40575244248079173</v>
      </c>
      <c r="MU9" s="1">
        <f t="shared" si="5"/>
        <v>0.37785018504228057</v>
      </c>
      <c r="MV9" s="1">
        <f t="shared" si="5"/>
        <v>0.34688940644310018</v>
      </c>
      <c r="MW9" s="1">
        <f t="shared" si="5"/>
        <v>0.31312071975754741</v>
      </c>
      <c r="MX9" s="1">
        <f t="shared" si="5"/>
        <v>0.27681746676732677</v>
      </c>
      <c r="MY9" s="1">
        <f t="shared" si="5"/>
        <v>0.2382735053872016</v>
      </c>
      <c r="MZ9" s="1">
        <f t="shared" si="5"/>
        <v>0.19780083102213952</v>
      </c>
      <c r="NA9" s="1">
        <f t="shared" si="5"/>
        <v>0.15572705110988216</v>
      </c>
      <c r="NB9" s="1">
        <f t="shared" si="5"/>
        <v>0.11239273329143518</v>
      </c>
      <c r="NC9" s="1">
        <f t="shared" si="5"/>
        <v>6.8148648674700413E-2</v>
      </c>
      <c r="ND9" s="1">
        <f t="shared" si="5"/>
        <v>2.3352932505852516E-2</v>
      </c>
      <c r="NE9" s="1">
        <f t="shared" si="5"/>
        <v>-2.1631814768607035E-2</v>
      </c>
      <c r="NF9" s="1">
        <f t="shared" si="5"/>
        <v>-6.6441462583459301E-2</v>
      </c>
      <c r="NG9" s="1">
        <f t="shared" si="5"/>
        <v>-0.11071329772201034</v>
      </c>
      <c r="NH9" s="1">
        <f t="shared" si="5"/>
        <v>-0.15408896031055777</v>
      </c>
      <c r="NI9" s="1">
        <f t="shared" si="5"/>
        <v>-0.19621734457453971</v>
      </c>
      <c r="NJ9" s="1">
        <f t="shared" si="5"/>
        <v>-0.23675744087618356</v>
      </c>
      <c r="NK9" s="1">
        <f t="shared" si="5"/>
        <v>-0.27538109602857852</v>
      </c>
      <c r="NL9" s="1">
        <f t="shared" si="5"/>
        <v>-0.31177566954282177</v>
      </c>
      <c r="NM9" s="1">
        <f t="shared" si="5"/>
        <v>-0.3456465643070542</v>
      </c>
      <c r="NN9" s="1">
        <f t="shared" si="5"/>
        <v>-0.37671961121281178</v>
      </c>
      <c r="NO9" s="1">
        <f t="shared" si="5"/>
        <v>-0.40474328842617974</v>
      </c>
      <c r="NP9" s="1">
        <f t="shared" si="5"/>
        <v>-0.42949075733981729</v>
      </c>
      <c r="NQ9" s="1">
        <f t="shared" si="5"/>
        <v>-0.45076169872578659</v>
      </c>
      <c r="NR9" s="1">
        <f t="shared" si="5"/>
        <v>-0.46838393422633384</v>
      </c>
      <c r="NS9" s="1">
        <f t="shared" si="5"/>
        <v>-0.48221482005746941</v>
      </c>
      <c r="NT9" s="1">
        <f t="shared" si="5"/>
        <v>-0.49214240164391254</v>
      </c>
      <c r="NU9" s="1">
        <f t="shared" si="5"/>
        <v>-0.49808631983921375</v>
      </c>
      <c r="NV9" s="1">
        <f t="shared" si="5"/>
        <v>-0.49999846139558962</v>
      </c>
      <c r="NW9" s="1">
        <f t="shared" ref="NW9:QH9" si="6">$B$1*SIN($B$3*NW$8+$B$5)</f>
        <v>-0.49786334841824548</v>
      </c>
      <c r="NX9" s="1">
        <f t="shared" si="6"/>
        <v>-0.49169826365171865</v>
      </c>
      <c r="NY9" s="1">
        <f t="shared" si="6"/>
        <v>-0.48155311058411782</v>
      </c>
      <c r="NZ9" s="1">
        <f t="shared" si="6"/>
        <v>-0.46751000950163885</v>
      </c>
      <c r="OA9" s="1">
        <f t="shared" si="6"/>
        <v>-0.4496826327631247</v>
      </c>
      <c r="OB9" s="1">
        <f t="shared" si="6"/>
        <v>-0.42821528467528558</v>
      </c>
      <c r="OC9" s="1">
        <f t="shared" si="6"/>
        <v>-0.40328173341659679</v>
      </c>
      <c r="OD9" s="1">
        <f t="shared" si="6"/>
        <v>-0.37508380446486045</v>
      </c>
      <c r="OE9" s="1">
        <f t="shared" si="6"/>
        <v>-0.34384974691403142</v>
      </c>
      <c r="OF9" s="1">
        <f t="shared" si="6"/>
        <v>-0.3098323859041664</v>
      </c>
      <c r="OG9" s="1">
        <f t="shared" si="6"/>
        <v>-0.2733070761197286</v>
      </c>
      <c r="OH9" s="1">
        <f t="shared" si="6"/>
        <v>-0.23456947292175828</v>
      </c>
      <c r="OI9" s="1">
        <f t="shared" si="6"/>
        <v>-0.19393313915548455</v>
      </c>
      <c r="OJ9" s="1">
        <f t="shared" si="6"/>
        <v>-0.15172700700524547</v>
      </c>
      <c r="OK9" s="1">
        <f t="shared" si="6"/>
        <v>-0.10829271544172053</v>
      </c>
      <c r="OL9" s="1">
        <f t="shared" si="6"/>
        <v>-6.3981844813701491E-2</v>
      </c>
      <c r="OM9" s="1">
        <f t="shared" si="6"/>
        <v>-1.9153070968990091E-2</v>
      </c>
      <c r="ON9" s="1">
        <f t="shared" si="6"/>
        <v>2.5830738059424745E-2</v>
      </c>
      <c r="OO9" s="1">
        <f t="shared" si="6"/>
        <v>7.0605459300999165E-2</v>
      </c>
      <c r="OP9" s="1">
        <f t="shared" si="6"/>
        <v>0.1148086622533627</v>
      </c>
      <c r="OQ9" s="1">
        <f t="shared" si="6"/>
        <v>0.15808254258837603</v>
      </c>
      <c r="OR9" s="1">
        <f t="shared" si="6"/>
        <v>0.20007681841139685</v>
      </c>
      <c r="OS9" s="1">
        <f t="shared" si="6"/>
        <v>0.24045156562997419</v>
      </c>
      <c r="OT9" s="1">
        <f t="shared" si="6"/>
        <v>0.27887996948097149</v>
      </c>
      <c r="OU9" s="1">
        <f t="shared" si="6"/>
        <v>0.3150509699437789</v>
      </c>
      <c r="OV9" s="1">
        <f t="shared" si="6"/>
        <v>0.34867177962619833</v>
      </c>
      <c r="OW9" s="1">
        <f t="shared" si="6"/>
        <v>0.37947025374195964</v>
      </c>
      <c r="OX9" s="1">
        <f t="shared" si="6"/>
        <v>0.40719709299591861</v>
      </c>
      <c r="OY9" s="1">
        <f t="shared" si="6"/>
        <v>0.4316278615456911</v>
      </c>
      <c r="OZ9" s="1">
        <f t="shared" si="6"/>
        <v>0.45256480370518709</v>
      </c>
      <c r="PA9" s="1">
        <f t="shared" si="6"/>
        <v>0.46983844468474595</v>
      </c>
      <c r="PB9" s="1">
        <f t="shared" si="6"/>
        <v>0.48330896241056648</v>
      </c>
      <c r="PC9" s="1">
        <f t="shared" si="6"/>
        <v>0.49286731931924482</v>
      </c>
      <c r="PD9" s="1">
        <f t="shared" si="6"/>
        <v>0.49843614496602717</v>
      </c>
      <c r="PE9" s="1">
        <f t="shared" si="6"/>
        <v>0.49997036230251019</v>
      </c>
      <c r="PF9" s="1">
        <f t="shared" si="6"/>
        <v>0.49745755255433638</v>
      </c>
      <c r="PG9" s="1">
        <f t="shared" si="6"/>
        <v>0.49091805574538838</v>
      </c>
      <c r="PH9" s="1">
        <f t="shared" si="6"/>
        <v>0.4804048060547722</v>
      </c>
      <c r="PI9" s="1">
        <f t="shared" si="6"/>
        <v>0.46600290333930416</v>
      </c>
      <c r="PJ9" s="1">
        <f t="shared" si="6"/>
        <v>0.44782892428983839</v>
      </c>
      <c r="PK9" s="1">
        <f t="shared" si="6"/>
        <v>0.42602997879726812</v>
      </c>
      <c r="PL9" s="1">
        <f t="shared" si="6"/>
        <v>0.40078251916652424</v>
      </c>
      <c r="PM9" s="1">
        <f t="shared" si="6"/>
        <v>0.37229091181739571</v>
      </c>
      <c r="PN9" s="1">
        <f t="shared" si="6"/>
        <v>0.34078578303359597</v>
      </c>
      <c r="PO9" s="1">
        <f t="shared" si="6"/>
        <v>0.30652215215049411</v>
      </c>
      <c r="PP9" s="1">
        <f t="shared" si="6"/>
        <v>0.26977736729241014</v>
      </c>
      <c r="PQ9" s="1">
        <f t="shared" si="6"/>
        <v>0.23084886036881583</v>
      </c>
      <c r="PR9" s="1">
        <f t="shared" si="6"/>
        <v>0.19005173950164245</v>
      </c>
      <c r="PS9" s="1">
        <f t="shared" si="6"/>
        <v>0.14771623837187622</v>
      </c>
      <c r="PT9" s="1">
        <f t="shared" si="6"/>
        <v>0.10418504313179687</v>
      </c>
      <c r="PU9" s="1">
        <f t="shared" si="6"/>
        <v>5.9810518520298415E-2</v>
      </c>
      <c r="PV9" s="1">
        <f t="shared" si="6"/>
        <v>1.4951855634511036E-2</v>
      </c>
      <c r="PW9" s="1">
        <f t="shared" si="6"/>
        <v>-3.0027835554710777E-2</v>
      </c>
      <c r="PX9" s="1">
        <f t="shared" si="6"/>
        <v>-7.4764465408812431E-2</v>
      </c>
      <c r="PY9" s="1">
        <f t="shared" si="6"/>
        <v>-0.11889591175746062</v>
      </c>
      <c r="PZ9" s="1">
        <f t="shared" si="6"/>
        <v>-0.16206495110878263</v>
      </c>
      <c r="QA9" s="1">
        <f t="shared" si="6"/>
        <v>-0.20392215020703058</v>
      </c>
      <c r="QB9" s="1">
        <f t="shared" si="6"/>
        <v>-0.24412869453196967</v>
      </c>
      <c r="QC9" s="1">
        <f t="shared" si="6"/>
        <v>-0.28235913084449732</v>
      </c>
      <c r="QD9" s="1">
        <f t="shared" si="6"/>
        <v>-0.31830400157897004</v>
      </c>
      <c r="QE9" s="1">
        <f t="shared" si="6"/>
        <v>-0.35167234975796113</v>
      </c>
      <c r="QF9" s="1">
        <f t="shared" si="6"/>
        <v>-0.38219407415341017</v>
      </c>
      <c r="QG9" s="1">
        <f t="shared" si="6"/>
        <v>-0.40962211563019435</v>
      </c>
      <c r="QH9" s="1">
        <f t="shared" si="6"/>
        <v>-0.4337344569746881</v>
      </c>
      <c r="QI9" s="1">
        <f t="shared" ref="QI9:ST9" si="7">$B$1*SIN($B$3*QI$8+$B$5)</f>
        <v>-0.4543359200206295</v>
      </c>
      <c r="QJ9" s="1">
        <f t="shared" si="7"/>
        <v>-0.47125974552544181</v>
      </c>
      <c r="QK9" s="1">
        <f t="shared" si="7"/>
        <v>-0.48436894300857219</v>
      </c>
      <c r="QL9" s="1">
        <f t="shared" si="7"/>
        <v>-0.49355739962559525</v>
      </c>
      <c r="QM9" s="1">
        <f t="shared" si="7"/>
        <v>-0.49875073910223783</v>
      </c>
      <c r="QN9" s="1">
        <f t="shared" si="7"/>
        <v>-0.49990692377565576</v>
      </c>
      <c r="QO9" s="1">
        <f t="shared" si="7"/>
        <v>-0.49701659486972855</v>
      </c>
      <c r="QP9" s="1">
        <f t="shared" si="7"/>
        <v>-0.49010314824998641</v>
      </c>
      <c r="QQ9" s="1">
        <f t="shared" si="7"/>
        <v>-0.47922254504498429</v>
      </c>
      <c r="QR9" s="1">
        <f t="shared" si="7"/>
        <v>-0.46446285866704584</v>
      </c>
      <c r="QS9" s="1">
        <f t="shared" si="7"/>
        <v>-0.44594356189903023</v>
      </c>
      <c r="QT9" s="1">
        <f t="shared" si="7"/>
        <v>-0.423814559817841</v>
      </c>
      <c r="QU9" s="1">
        <f t="shared" si="7"/>
        <v>-0.39825497638267604</v>
      </c>
      <c r="QV9" s="1">
        <f t="shared" si="7"/>
        <v>-0.36947170451006794</v>
      </c>
      <c r="QW9" s="1">
        <f t="shared" si="7"/>
        <v>-0.33769773137212589</v>
      </c>
      <c r="QX9" s="1">
        <f t="shared" si="7"/>
        <v>-0.3031902524739728</v>
      </c>
      <c r="QY9" s="1">
        <f t="shared" si="7"/>
        <v>-0.2662285897759708</v>
      </c>
      <c r="QZ9" s="1">
        <f t="shared" si="7"/>
        <v>-0.22711193071264457</v>
      </c>
      <c r="RA9" s="1">
        <f t="shared" si="7"/>
        <v>-0.18615690640980412</v>
      </c>
      <c r="RB9" s="1">
        <f t="shared" si="7"/>
        <v>-0.14369502870316364</v>
      </c>
      <c r="RC9" s="1">
        <f t="shared" si="7"/>
        <v>-0.10007000670449805</v>
      </c>
      <c r="RD9" s="1">
        <f t="shared" si="7"/>
        <v>-5.5634964636583142E-2</v>
      </c>
      <c r="RE9" s="1">
        <f t="shared" si="7"/>
        <v>-1.0749583457166735E-2</v>
      </c>
      <c r="RF9" s="1">
        <f t="shared" si="7"/>
        <v>3.4222810590771674E-2</v>
      </c>
      <c r="RG9" s="1">
        <f t="shared" si="7"/>
        <v>7.8918186935635515E-2</v>
      </c>
      <c r="RH9" s="1">
        <f t="shared" si="7"/>
        <v>0.12297475733501659</v>
      </c>
      <c r="RI9" s="1">
        <f t="shared" si="7"/>
        <v>0.16603590438295768</v>
      </c>
      <c r="RJ9" s="1">
        <f t="shared" si="7"/>
        <v>0.20775306816163325</v>
      </c>
      <c r="RK9" s="1">
        <f t="shared" si="7"/>
        <v>0.24778856767145396</v>
      </c>
      <c r="RL9" s="1">
        <f t="shared" si="7"/>
        <v>0.28581833420139691</v>
      </c>
      <c r="RM9" s="1">
        <f t="shared" si="7"/>
        <v>0.32153453451417358</v>
      </c>
      <c r="RN9" s="1">
        <f t="shared" si="7"/>
        <v>0.35464806261286452</v>
      </c>
      <c r="RO9" s="1">
        <f t="shared" si="7"/>
        <v>0.38489087991921145</v>
      </c>
      <c r="RP9" s="1">
        <f t="shared" si="7"/>
        <v>0.41201818492099512</v>
      </c>
      <c r="RQ9" s="1">
        <f t="shared" si="7"/>
        <v>0.4358103947261992</v>
      </c>
      <c r="RR9" s="1">
        <f t="shared" si="7"/>
        <v>0.4560749224841949</v>
      </c>
      <c r="RS9" s="1">
        <f t="shared" si="7"/>
        <v>0.47264773628653395</v>
      </c>
      <c r="RT9" s="1">
        <f t="shared" si="7"/>
        <v>0.48539468692881793</v>
      </c>
      <c r="RU9" s="1">
        <f t="shared" si="7"/>
        <v>0.49421259378598031</v>
      </c>
      <c r="RV9" s="1">
        <f t="shared" si="7"/>
        <v>0.49903008001136984</v>
      </c>
      <c r="RW9" s="1">
        <f t="shared" si="7"/>
        <v>0.4998081502990554</v>
      </c>
      <c r="RX9" s="1">
        <f t="shared" si="7"/>
        <v>0.49654050653265769</v>
      </c>
      <c r="RY9" s="1">
        <f t="shared" si="7"/>
        <v>0.48925359876566588</v>
      </c>
      <c r="RZ9" s="1">
        <f t="shared" si="7"/>
        <v>0.47800641112057879</v>
      </c>
      <c r="SA9" s="1">
        <f t="shared" si="7"/>
        <v>0.4628899843399259</v>
      </c>
      <c r="SB9" s="1">
        <f t="shared" si="7"/>
        <v>0.4440266788538767</v>
      </c>
      <c r="SC9" s="1">
        <f t="shared" si="7"/>
        <v>0.42156918432958895</v>
      </c>
      <c r="SD9" s="1">
        <f t="shared" si="7"/>
        <v>0.39569928371950785</v>
      </c>
      <c r="SE9" s="1">
        <f t="shared" si="7"/>
        <v>0.36662638181307605</v>
      </c>
      <c r="SF9" s="1">
        <f t="shared" si="7"/>
        <v>0.33458581020255107</v>
      </c>
      <c r="SG9" s="1">
        <f t="shared" si="7"/>
        <v>0.29983692238345533</v>
      </c>
      <c r="SH9" s="1">
        <f t="shared" si="7"/>
        <v>0.26266099440886415</v>
      </c>
      <c r="SI9" s="1">
        <f t="shared" si="7"/>
        <v>0.2233589480908576</v>
      </c>
      <c r="SJ9" s="1">
        <f t="shared" si="7"/>
        <v>0.18224891517868358</v>
      </c>
      <c r="SK9" s="1">
        <f t="shared" si="7"/>
        <v>0.13966366223049778</v>
      </c>
      <c r="SL9" s="1">
        <f t="shared" si="7"/>
        <v>9.5947897023179712E-2</v>
      </c>
      <c r="SM9" s="1">
        <f t="shared" si="7"/>
        <v>5.1455478303480746E-2</v>
      </c>
      <c r="SN9" s="1">
        <f t="shared" si="7"/>
        <v>6.5465514663988079E-3</v>
      </c>
      <c r="SO9" s="1">
        <f t="shared" si="7"/>
        <v>-3.8415366653953606E-2</v>
      </c>
      <c r="SP9" s="1">
        <f t="shared" si="7"/>
        <v>-8.3066330283721124E-2</v>
      </c>
      <c r="SQ9" s="1">
        <f t="shared" si="7"/>
        <v>-0.12704491068074797</v>
      </c>
      <c r="SR9" s="1">
        <f t="shared" si="7"/>
        <v>-0.16999512173178671</v>
      </c>
      <c r="SS9" s="1">
        <f t="shared" si="7"/>
        <v>-0.21156930149421466</v>
      </c>
      <c r="ST9" s="1">
        <f t="shared" si="7"/>
        <v>-0.25143092635741343</v>
      </c>
      <c r="SU9" s="1">
        <f t="shared" ref="SU9:VF9" si="8">$B$1*SIN($B$3*SU$8+$B$5)</f>
        <v>-0.28925733504459517</v>
      </c>
      <c r="SV9" s="1">
        <f t="shared" si="8"/>
        <v>-0.32474234040544503</v>
      </c>
      <c r="SW9" s="1">
        <f t="shared" si="8"/>
        <v>-0.35759870785843617</v>
      </c>
      <c r="SX9" s="1">
        <f t="shared" si="8"/>
        <v>-0.38756048042088698</v>
      </c>
      <c r="SY9" s="1">
        <f t="shared" si="8"/>
        <v>-0.41438513150681378</v>
      </c>
      <c r="SZ9" s="1">
        <f t="shared" si="8"/>
        <v>-0.43785552806660277</v>
      </c>
      <c r="TA9" s="1">
        <f t="shared" si="8"/>
        <v>-0.45778168817787385</v>
      </c>
      <c r="TB9" s="1">
        <f t="shared" si="8"/>
        <v>-0.47400231886059302</v>
      </c>
      <c r="TC9" s="1">
        <f t="shared" si="8"/>
        <v>-0.48638612166858569</v>
      </c>
      <c r="TD9" s="1">
        <f t="shared" si="8"/>
        <v>-0.49483285548927192</v>
      </c>
      <c r="TE9" s="1">
        <f t="shared" si="8"/>
        <v>-0.49927414794875413</v>
      </c>
      <c r="TF9" s="1">
        <f t="shared" si="8"/>
        <v>-0.49967404885432198</v>
      </c>
      <c r="TG9" s="1">
        <f t="shared" si="8"/>
        <v>-0.49602932119450965</v>
      </c>
      <c r="TH9" s="1">
        <f t="shared" si="8"/>
        <v>-0.48836946734119085</v>
      </c>
      <c r="TI9" s="1">
        <f t="shared" si="8"/>
        <v>-0.47675649024163252</v>
      </c>
      <c r="TJ9" s="1">
        <f t="shared" si="8"/>
        <v>-0.46128439153352963</v>
      </c>
      <c r="TK9" s="1">
        <f t="shared" si="8"/>
        <v>-0.44207841064555176</v>
      </c>
      <c r="TL9" s="1">
        <f t="shared" si="8"/>
        <v>-0.41929401104254532</v>
      </c>
      <c r="TM9" s="1">
        <f t="shared" si="8"/>
        <v>-0.39311562182121718</v>
      </c>
      <c r="TN9" s="1">
        <f t="shared" si="8"/>
        <v>-0.36375514484255411</v>
      </c>
      <c r="TO9" s="1">
        <f t="shared" si="8"/>
        <v>-0.33145023948501379</v>
      </c>
      <c r="TP9" s="1">
        <f t="shared" si="8"/>
        <v>-0.29646239890260756</v>
      </c>
      <c r="TQ9" s="1">
        <f t="shared" si="8"/>
        <v>-0.25907483335967446</v>
      </c>
      <c r="TR9" s="1">
        <f t="shared" si="8"/>
        <v>-0.21959017777577897</v>
      </c>
      <c r="TS9" s="1">
        <f t="shared" si="8"/>
        <v>-0.17832804203707886</v>
      </c>
      <c r="TT9" s="1">
        <f t="shared" si="8"/>
        <v>-0.13562242390323737</v>
      </c>
      <c r="TU9" s="1">
        <f t="shared" si="8"/>
        <v>-9.181900545120214E-2</v>
      </c>
      <c r="TV9" s="1">
        <f t="shared" si="8"/>
        <v>-4.7272354939895109E-2</v>
      </c>
      <c r="TW9" s="1">
        <f t="shared" si="8"/>
        <v>-2.3430567454009901E-3</v>
      </c>
      <c r="TX9" s="1">
        <f t="shared" si="8"/>
        <v>4.260520740152296E-2</v>
      </c>
      <c r="TY9" s="1">
        <f t="shared" si="8"/>
        <v>8.7208602249583794E-2</v>
      </c>
      <c r="TZ9" s="1">
        <f t="shared" si="8"/>
        <v>0.13110608410373142</v>
      </c>
      <c r="UA9" s="1">
        <f t="shared" si="8"/>
        <v>0.17394232330564297</v>
      </c>
      <c r="UB9" s="1">
        <f t="shared" si="8"/>
        <v>0.21537058046169053</v>
      </c>
      <c r="UC9" s="1">
        <f t="shared" si="8"/>
        <v>0.25505551313675445</v>
      </c>
      <c r="UD9" s="1">
        <f t="shared" si="8"/>
        <v>0.29267589029496399</v>
      </c>
      <c r="UE9" s="1">
        <f t="shared" si="8"/>
        <v>0.32792719251522445</v>
      </c>
      <c r="UF9" s="1">
        <f t="shared" si="8"/>
        <v>0.36052407693401212</v>
      </c>
      <c r="UG9" s="1">
        <f t="shared" si="8"/>
        <v>0.39020268696288485</v>
      </c>
      <c r="UH9" s="1">
        <f t="shared" si="8"/>
        <v>0.41672278808460572</v>
      </c>
      <c r="UI9" s="1">
        <f t="shared" si="8"/>
        <v>0.43986971243959788</v>
      </c>
      <c r="UJ9" s="1">
        <f t="shared" si="8"/>
        <v>0.45945609646223234</v>
      </c>
      <c r="UK9" s="1">
        <f t="shared" si="8"/>
        <v>0.4753233975015646</v>
      </c>
      <c r="UL9" s="1">
        <f t="shared" si="8"/>
        <v>0.48734317715022751</v>
      </c>
      <c r="UM9" s="1">
        <f t="shared" si="8"/>
        <v>0.49541814089347136</v>
      </c>
      <c r="UN9" s="1">
        <f t="shared" si="8"/>
        <v>0.49948292566292024</v>
      </c>
      <c r="UO9" s="1">
        <f t="shared" si="8"/>
        <v>0.49950462892015285</v>
      </c>
      <c r="UP9" s="1">
        <f t="shared" si="8"/>
        <v>0.49548307498741656</v>
      </c>
      <c r="UQ9" s="1">
        <f t="shared" si="8"/>
        <v>0.48745081646965555</v>
      </c>
      <c r="UR9" s="1">
        <f t="shared" si="8"/>
        <v>0.47547287075634609</v>
      </c>
      <c r="US9" s="1">
        <f t="shared" si="8"/>
        <v>0.45964619373602872</v>
      </c>
      <c r="UT9" s="1">
        <f t="shared" si="8"/>
        <v>0.44009889498357108</v>
      </c>
      <c r="UU9" s="1">
        <f t="shared" si="8"/>
        <v>0.41698920077286206</v>
      </c>
      <c r="UV9" s="1">
        <f t="shared" si="8"/>
        <v>0.390504173308867</v>
      </c>
      <c r="UW9" s="1">
        <f t="shared" si="8"/>
        <v>0.36085819654625129</v>
      </c>
      <c r="UX9" s="1">
        <f t="shared" si="8"/>
        <v>0.32829124085116723</v>
      </c>
      <c r="UY9" s="1">
        <f t="shared" si="8"/>
        <v>0.29306692055298916</v>
      </c>
      <c r="UZ9" s="1">
        <f t="shared" si="8"/>
        <v>0.25547036010914692</v>
      </c>
      <c r="VA9" s="1">
        <f t="shared" si="8"/>
        <v>0.21580588615557889</v>
      </c>
      <c r="VB9" s="1">
        <f t="shared" si="8"/>
        <v>0.17439456412426468</v>
      </c>
      <c r="VC9" s="1">
        <f t="shared" si="8"/>
        <v>0.13157159936841162</v>
      </c>
      <c r="VD9" s="1">
        <f t="shared" si="8"/>
        <v>8.7683623831196197E-2</v>
      </c>
      <c r="VE9" s="1">
        <f t="shared" si="8"/>
        <v>4.3085890221739392E-2</v>
      </c>
      <c r="VF9" s="1">
        <f t="shared" si="8"/>
        <v>-1.8606035900075011E-3</v>
      </c>
      <c r="VG9" s="1">
        <f t="shared" ref="VG9:XR9" si="9">$B$1*SIN($B$3*VG$8+$B$5)</f>
        <v>-4.6792036682779189E-2</v>
      </c>
      <c r="VH9" s="1">
        <f t="shared" si="9"/>
        <v>-9.134471004481183E-2</v>
      </c>
      <c r="VI9" s="1">
        <f t="shared" si="9"/>
        <v>-0.13515799054785788</v>
      </c>
      <c r="VJ9" s="1">
        <f t="shared" si="9"/>
        <v>-0.17787723010429157</v>
      </c>
      <c r="VK9" s="1">
        <f t="shared" si="9"/>
        <v>-0.21915663637808055</v>
      </c>
      <c r="VL9" s="1">
        <f t="shared" si="9"/>
        <v>-0.25866207181263889</v>
      </c>
      <c r="VM9" s="1">
        <f t="shared" si="9"/>
        <v>-0.2960737583186045</v>
      </c>
      <c r="VN9" s="1">
        <f t="shared" si="9"/>
        <v>-0.33108886572846025</v>
      </c>
      <c r="VO9" s="1">
        <f t="shared" si="9"/>
        <v>-0.36342396306559238</v>
      </c>
      <c r="VP9" s="1">
        <f t="shared" si="9"/>
        <v>-0.39281731278599358</v>
      </c>
      <c r="VQ9" s="1">
        <f t="shared" si="9"/>
        <v>-0.41903098942168326</v>
      </c>
      <c r="VR9" s="1">
        <f t="shared" si="9"/>
        <v>-0.44185280547650102</v>
      </c>
      <c r="VS9" s="1">
        <f t="shared" si="9"/>
        <v>-0.46109802898498964</v>
      </c>
      <c r="VT9" s="1">
        <f t="shared" si="9"/>
        <v>-0.47661087883158765</v>
      </c>
      <c r="VU9" s="1">
        <f t="shared" si="9"/>
        <v>-0.48826578572614776</v>
      </c>
      <c r="VV9" s="1">
        <f t="shared" si="9"/>
        <v>-0.49596840862882335</v>
      </c>
      <c r="VW9" s="1">
        <f t="shared" si="9"/>
        <v>-0.49965639839682408</v>
      </c>
      <c r="VX9" s="1">
        <f t="shared" si="9"/>
        <v>-0.49929990247167039</v>
      </c>
      <c r="VY9" s="1">
        <f t="shared" si="9"/>
        <v>-0.49490180652174071</v>
      </c>
      <c r="VZ9" s="1">
        <f t="shared" si="9"/>
        <v>-0.48649771108413081</v>
      </c>
      <c r="WA9" s="1">
        <f t="shared" si="9"/>
        <v>-0.47415564339489946</v>
      </c>
      <c r="WB9" s="1">
        <f t="shared" si="9"/>
        <v>-0.45797550674028936</v>
      </c>
      <c r="WC9" s="1">
        <f t="shared" si="9"/>
        <v>-0.43808827178619036</v>
      </c>
      <c r="WD9" s="1">
        <f t="shared" si="9"/>
        <v>-0.41465491643162622</v>
      </c>
      <c r="WE9" s="1">
        <f t="shared" si="9"/>
        <v>-0.38786512276768403</v>
      </c>
      <c r="WF9" s="1">
        <f t="shared" si="9"/>
        <v>-0.3579357416893888</v>
      </c>
      <c r="WG9" s="1">
        <f t="shared" si="9"/>
        <v>-0.32510903758876236</v>
      </c>
      <c r="WH9" s="1">
        <f t="shared" si="9"/>
        <v>-0.2896507273374655</v>
      </c>
      <c r="WI9" s="1">
        <f t="shared" si="9"/>
        <v>-0.25184782943255313</v>
      </c>
      <c r="WJ9" s="1">
        <f t="shared" si="9"/>
        <v>-0.21200634071552021</v>
      </c>
      <c r="WK9" s="1">
        <f t="shared" si="9"/>
        <v>-0.17044875947043575</v>
      </c>
      <c r="WL9" s="1">
        <f t="shared" si="9"/>
        <v>-0.12751147495064899</v>
      </c>
      <c r="WM9" s="1">
        <f t="shared" si="9"/>
        <v>-8.3542044464535906E-2</v>
      </c>
      <c r="WN9" s="1">
        <f t="shared" si="9"/>
        <v>-3.889638006108611E-2</v>
      </c>
      <c r="WO9" s="1">
        <f t="shared" si="9"/>
        <v>6.0641324123119822E-3</v>
      </c>
      <c r="WP9" s="1">
        <f t="shared" si="9"/>
        <v>5.0975558559863583E-2</v>
      </c>
      <c r="WQ9" s="1">
        <f t="shared" si="9"/>
        <v>9.5474361316713219E-2</v>
      </c>
      <c r="WR9" s="1">
        <f t="shared" si="9"/>
        <v>0.1392003436120397</v>
      </c>
      <c r="WS9" s="1">
        <f t="shared" si="9"/>
        <v>0.18179956399652616</v>
      </c>
      <c r="WT9" s="1">
        <f t="shared" si="9"/>
        <v>0.22292720163342197</v>
      </c>
      <c r="WU9" s="1">
        <f t="shared" si="9"/>
        <v>0.26225034746247938</v>
      </c>
      <c r="WV9" s="1">
        <f t="shared" si="9"/>
        <v>0.29945069894382215</v>
      </c>
      <c r="WW9" s="1">
        <f t="shared" si="9"/>
        <v>0.33422713656842096</v>
      </c>
      <c r="WX9" s="1">
        <f t="shared" si="9"/>
        <v>0.3662981612803618</v>
      </c>
      <c r="WY9" s="1">
        <f t="shared" si="9"/>
        <v>0.39540417308047071</v>
      </c>
      <c r="WZ9" s="1">
        <f t="shared" si="9"/>
        <v>0.42130957236732275</v>
      </c>
      <c r="XA9" s="1">
        <f t="shared" si="9"/>
        <v>0.44380466700622667</v>
      </c>
      <c r="XB9" s="1">
        <f t="shared" si="9"/>
        <v>0.46270736968933657</v>
      </c>
      <c r="XC9" s="1">
        <f t="shared" si="9"/>
        <v>0.47786467184754661</v>
      </c>
      <c r="XD9" s="1">
        <f t="shared" si="9"/>
        <v>0.48915388218355005</v>
      </c>
      <c r="XE9" s="1">
        <f t="shared" si="9"/>
        <v>0.49648361980072153</v>
      </c>
      <c r="XF9" s="1">
        <f t="shared" si="9"/>
        <v>0.49979455388888261</v>
      </c>
      <c r="XG9" s="1">
        <f t="shared" si="9"/>
        <v>0.49905988397956452</v>
      </c>
      <c r="XH9" s="1">
        <f t="shared" si="9"/>
        <v>0.49428555688330983</v>
      </c>
      <c r="XI9" s="1">
        <f t="shared" si="9"/>
        <v>0.48551021855301008</v>
      </c>
      <c r="XJ9" s="1">
        <f t="shared" si="9"/>
        <v>0.47280490126293362</v>
      </c>
      <c r="XK9" s="1">
        <f t="shared" si="9"/>
        <v>0.45627244863555988</v>
      </c>
      <c r="XL9" s="1">
        <f t="shared" si="9"/>
        <v>0.43604668317038792</v>
      </c>
      <c r="XM9" s="1">
        <f t="shared" si="9"/>
        <v>0.41229132301316246</v>
      </c>
      <c r="XN9" s="1">
        <f t="shared" si="9"/>
        <v>0.38519865673379594</v>
      </c>
      <c r="XO9" s="1">
        <f t="shared" si="9"/>
        <v>0.354987986839984</v>
      </c>
      <c r="XP9" s="1">
        <f t="shared" si="9"/>
        <v>0.3219038546256201</v>
      </c>
      <c r="XQ9" s="1">
        <f t="shared" si="9"/>
        <v>0.28621406072297445</v>
      </c>
      <c r="XR9" s="1">
        <f t="shared" si="9"/>
        <v>0.24820749738140011</v>
      </c>
      <c r="XS9" s="1">
        <f t="shared" ref="XS9:AAD9" si="10">$B$1*SIN($B$3*XS$8+$B$5)</f>
        <v>0.20819181001917136</v>
      </c>
      <c r="XT9" s="1">
        <f t="shared" si="10"/>
        <v>0.16649090697721194</v>
      </c>
      <c r="XU9" s="1">
        <f t="shared" si="10"/>
        <v>0.12344233763202837</v>
      </c>
      <c r="XV9" s="1">
        <f t="shared" si="10"/>
        <v>7.9394560090807517E-2</v>
      </c>
      <c r="XW9" s="1">
        <f t="shared" si="10"/>
        <v>3.4704120585421189E-2</v>
      </c>
      <c r="XX9" s="1">
        <f t="shared" si="10"/>
        <v>-1.0267232603154968E-2</v>
      </c>
      <c r="XY9" s="1">
        <f t="shared" si="10"/>
        <v>-5.5155477328585265E-2</v>
      </c>
      <c r="XZ9" s="1">
        <f t="shared" si="10"/>
        <v>-9.9597264168812677E-2</v>
      </c>
      <c r="YA9" s="1">
        <f t="shared" si="10"/>
        <v>-0.14323285757030793</v>
      </c>
      <c r="YB9" s="1">
        <f t="shared" si="10"/>
        <v>-0.18570904773972247</v>
      </c>
      <c r="YC9" s="1">
        <f t="shared" si="10"/>
        <v>-0.22668200971255184</v>
      </c>
      <c r="YD9" s="1">
        <f t="shared" si="10"/>
        <v>-0.26582008645601551</v>
      </c>
      <c r="YE9" s="1">
        <f t="shared" si="10"/>
        <v>-0.30280647347815454</v>
      </c>
      <c r="YF9" s="1">
        <f t="shared" si="10"/>
        <v>-0.33734178321256558</v>
      </c>
      <c r="YG9" s="1">
        <f t="shared" si="10"/>
        <v>-0.36914646842123444</v>
      </c>
      <c r="YH9" s="1">
        <f t="shared" si="10"/>
        <v>-0.39796308499914751</v>
      </c>
      <c r="YI9" s="1">
        <f t="shared" si="10"/>
        <v>-0.42355837586433209</v>
      </c>
      <c r="YJ9" s="1">
        <f t="shared" si="10"/>
        <v>-0.44572515906525889</v>
      </c>
      <c r="YK9" s="1">
        <f t="shared" si="10"/>
        <v>-0.46428400482216908</v>
      </c>
      <c r="YL9" s="1">
        <f t="shared" si="10"/>
        <v>-0.47908468792752995</v>
      </c>
      <c r="YM9" s="1">
        <f t="shared" si="10"/>
        <v>-0.4900074037490722</v>
      </c>
      <c r="YN9" s="1">
        <f t="shared" si="10"/>
        <v>-0.49696373799247073</v>
      </c>
      <c r="YO9" s="1">
        <f t="shared" si="10"/>
        <v>-0.49989738237384385</v>
      </c>
      <c r="YP9" s="1">
        <f t="shared" si="10"/>
        <v>-0.49878459040907602</v>
      </c>
      <c r="YQ9" s="1">
        <f t="shared" si="10"/>
        <v>-0.49363436963053098</v>
      </c>
      <c r="YR9" s="1">
        <f t="shared" si="10"/>
        <v>-0.48448840867528542</v>
      </c>
      <c r="YS9" s="1">
        <f t="shared" si="10"/>
        <v>-0.47142073983503435</v>
      </c>
      <c r="YT9" s="1">
        <f t="shared" si="10"/>
        <v>-0.45453713979919241</v>
      </c>
      <c r="YU9" s="1">
        <f t="shared" si="10"/>
        <v>-0.43397427344188366</v>
      </c>
      <c r="YV9" s="1">
        <f t="shared" si="10"/>
        <v>-0.40989858758348785</v>
      </c>
      <c r="YW9" s="1">
        <f t="shared" si="10"/>
        <v>-0.3825049636811787</v>
      </c>
      <c r="YX9" s="1">
        <f t="shared" si="10"/>
        <v>-0.35201514035435943</v>
      </c>
      <c r="YY9" s="1">
        <f t="shared" si="10"/>
        <v>-0.31867591851386884</v>
      </c>
      <c r="YZ9" s="1">
        <f t="shared" si="10"/>
        <v>-0.2827571636236309</v>
      </c>
      <c r="ZA9" s="1">
        <f t="shared" si="10"/>
        <v>-0.24454962126548374</v>
      </c>
      <c r="ZB9" s="1">
        <f t="shared" si="10"/>
        <v>-0.20436256368917929</v>
      </c>
      <c r="ZC9" s="1">
        <f t="shared" si="10"/>
        <v>-0.16252128639767124</v>
      </c>
      <c r="ZD9" s="1">
        <f t="shared" si="10"/>
        <v>-0.11936447503158877</v>
      </c>
      <c r="ZE9" s="1">
        <f t="shared" si="10"/>
        <v>-7.5241463866834266E-2</v>
      </c>
      <c r="ZF9" s="1">
        <f t="shared" si="10"/>
        <v>-3.0509408116408333E-2</v>
      </c>
      <c r="ZG9" s="1">
        <f t="shared" si="10"/>
        <v>1.4469607074603852E-2</v>
      </c>
      <c r="ZH9" s="1">
        <f t="shared" si="10"/>
        <v>5.9331497539534657E-2</v>
      </c>
      <c r="ZI9" s="1">
        <f t="shared" si="10"/>
        <v>0.10371312718178402</v>
      </c>
      <c r="ZJ9" s="1">
        <f t="shared" si="10"/>
        <v>0.14725524739229856</v>
      </c>
      <c r="ZK9" s="1">
        <f t="shared" si="10"/>
        <v>0.18960540499965028</v>
      </c>
      <c r="ZL9" s="1">
        <f t="shared" si="10"/>
        <v>0.23042079521420017</v>
      </c>
      <c r="ZM9" s="1">
        <f t="shared" si="10"/>
        <v>0.269371036473109</v>
      </c>
      <c r="ZN9" s="1">
        <f t="shared" si="10"/>
        <v>0.30614084472512987</v>
      </c>
      <c r="ZO9" s="1">
        <f t="shared" si="10"/>
        <v>0.34043258550807848</v>
      </c>
      <c r="ZP9" s="1">
        <f t="shared" si="10"/>
        <v>0.37196868316109549</v>
      </c>
      <c r="ZQ9" s="1">
        <f t="shared" si="10"/>
        <v>0.40049386767024781</v>
      </c>
      <c r="ZR9" s="1">
        <f t="shared" si="10"/>
        <v>0.42577724096035935</v>
      </c>
      <c r="ZS9" s="1">
        <f t="shared" si="10"/>
        <v>0.44761414590730508</v>
      </c>
      <c r="ZT9" s="1">
        <f t="shared" si="10"/>
        <v>0.46582782294206365</v>
      </c>
      <c r="ZU9" s="1">
        <f t="shared" si="10"/>
        <v>0.48027084083704236</v>
      </c>
      <c r="ZV9" s="1">
        <f t="shared" si="10"/>
        <v>0.4908262900931803</v>
      </c>
      <c r="ZW9" s="1">
        <f t="shared" si="10"/>
        <v>0.4974087292678383</v>
      </c>
      <c r="ZX9" s="1">
        <f t="shared" si="10"/>
        <v>0.49996487658347416</v>
      </c>
      <c r="ZY9" s="1">
        <f t="shared" si="10"/>
        <v>0.49847404121879241</v>
      </c>
      <c r="ZZ9" s="1">
        <f t="shared" si="10"/>
        <v>0.49294829079130503</v>
      </c>
      <c r="AAA9" s="1">
        <f t="shared" si="10"/>
        <v>0.48343235367559034</v>
      </c>
      <c r="AAB9" s="1">
        <f t="shared" si="10"/>
        <v>0.47000325694794753</v>
      </c>
      <c r="AAC9" s="1">
        <f t="shared" si="10"/>
        <v>0.45276970288810142</v>
      </c>
      <c r="AAD9" s="1">
        <f t="shared" si="10"/>
        <v>0.43187118908491862</v>
      </c>
      <c r="AAE9" s="1">
        <f t="shared" ref="AAE9:ACP9" si="11">$B$1*SIN($B$3*AAE$8+$B$5)</f>
        <v>0.40747687926842718</v>
      </c>
      <c r="AAF9" s="1">
        <f t="shared" si="11"/>
        <v>0.37978423400826272</v>
      </c>
      <c r="AAG9" s="1">
        <f t="shared" si="11"/>
        <v>0.34901741236236056</v>
      </c>
      <c r="AAH9" s="1">
        <f t="shared" si="11"/>
        <v>0.3154254574138714</v>
      </c>
      <c r="AAI9" s="1">
        <f t="shared" si="11"/>
        <v>0.27928028038344654</v>
      </c>
      <c r="AAJ9" s="1">
        <f t="shared" si="11"/>
        <v>0.24087445963463389</v>
      </c>
      <c r="AAK9" s="1">
        <f t="shared" si="11"/>
        <v>0.20051887238838828</v>
      </c>
      <c r="AAL9" s="1">
        <f t="shared" si="11"/>
        <v>0.1585401783167259</v>
      </c>
      <c r="AAM9" s="1">
        <f t="shared" si="11"/>
        <v>0.11527817538512265</v>
      </c>
      <c r="AAN9" s="1">
        <f t="shared" si="11"/>
        <v>7.108304934616512E-2</v>
      </c>
      <c r="AAO9" s="1">
        <f t="shared" si="11"/>
        <v>2.6312539149156499E-2</v>
      </c>
      <c r="AAP9" s="1">
        <f t="shared" si="11"/>
        <v>-1.8670958789990113E-2</v>
      </c>
      <c r="AAQ9" s="1">
        <f t="shared" si="11"/>
        <v>-6.3503324018839374E-2</v>
      </c>
      <c r="AAR9" s="1">
        <f t="shared" si="11"/>
        <v>-0.10782165943383555</v>
      </c>
      <c r="AAS9" s="1">
        <f t="shared" si="11"/>
        <v>-0.15126722876319451</v>
      </c>
      <c r="AAT9" s="1">
        <f t="shared" si="11"/>
        <v>-0.19348836036987263</v>
      </c>
      <c r="AAU9" s="1">
        <f t="shared" si="11"/>
        <v>-0.23414329386956764</v>
      </c>
      <c r="AAV9" s="1">
        <f t="shared" si="11"/>
        <v>-0.27290294652178659</v>
      </c>
      <c r="AAW9" s="1">
        <f t="shared" si="11"/>
        <v>-0.30945357700123116</v>
      </c>
      <c r="AAX9" s="1">
        <f t="shared" si="11"/>
        <v>-0.34349932498763558</v>
      </c>
      <c r="AAY9" s="1">
        <f t="shared" si="11"/>
        <v>-0.37476460601719597</v>
      </c>
      <c r="AAZ9" s="1">
        <f t="shared" si="11"/>
        <v>-0.40299634221034336</v>
      </c>
      <c r="ABA9" s="1">
        <f t="shared" si="11"/>
        <v>-0.42796601081926056</v>
      </c>
      <c r="ABB9" s="1">
        <f t="shared" si="11"/>
        <v>-0.44947149401301972</v>
      </c>
      <c r="ABC9" s="1">
        <f t="shared" si="11"/>
        <v>-0.46733871492724782</v>
      </c>
      <c r="ABD9" s="1">
        <f t="shared" si="11"/>
        <v>-0.48142304673518643</v>
      </c>
      <c r="ABE9" s="1">
        <f t="shared" si="11"/>
        <v>-0.49161048333449431</v>
      </c>
      <c r="ABF9" s="1">
        <f t="shared" si="11"/>
        <v>-0.49781856217348674</v>
      </c>
      <c r="ABG9" s="1">
        <f t="shared" si="11"/>
        <v>-0.49999703174707771</v>
      </c>
      <c r="ABH9" s="1">
        <f t="shared" si="11"/>
        <v>-0.49812825835928676</v>
      </c>
      <c r="ABI9" s="1">
        <f t="shared" si="11"/>
        <v>-0.49222736885979479</v>
      </c>
      <c r="ABJ9" s="1">
        <f t="shared" si="11"/>
        <v>-0.48234212819914418</v>
      </c>
      <c r="ABK9" s="1">
        <f t="shared" si="11"/>
        <v>-0.4685525527937236</v>
      </c>
      <c r="ABL9" s="1">
        <f t="shared" si="11"/>
        <v>-0.45097026283017011</v>
      </c>
      <c r="ABM9" s="1">
        <f t="shared" si="11"/>
        <v>-0.42973757875196417</v>
      </c>
      <c r="ABN9" s="1">
        <f t="shared" si="11"/>
        <v>-0.40502636924178131</v>
      </c>
      <c r="ABO9" s="1">
        <f t="shared" si="11"/>
        <v>-0.37703666002459002</v>
      </c>
      <c r="ABP9" s="1">
        <f t="shared" si="11"/>
        <v>-0.34599501475263272</v>
      </c>
      <c r="ABQ9" s="1">
        <f t="shared" si="11"/>
        <v>-0.31215270107822474</v>
      </c>
      <c r="ABR9" s="1">
        <f t="shared" si="11"/>
        <v>-0.27578365675923511</v>
      </c>
      <c r="ABS9" s="1">
        <f t="shared" si="11"/>
        <v>-0.237182272260579</v>
      </c>
      <c r="ABT9" s="1">
        <f t="shared" si="11"/>
        <v>-0.19666100780060841</v>
      </c>
      <c r="ABU9" s="1">
        <f t="shared" si="11"/>
        <v>-0.15454786413123275</v>
      </c>
      <c r="ABV9" s="1">
        <f t="shared" si="11"/>
        <v>-0.11118372752472673</v>
      </c>
      <c r="ABW9" s="1">
        <f t="shared" si="11"/>
        <v>-6.6919610458199177E-2</v>
      </c>
      <c r="ABX9" s="1">
        <f t="shared" si="11"/>
        <v>-2.2113810331149304E-2</v>
      </c>
      <c r="ABY9" s="1">
        <f t="shared" si="11"/>
        <v>2.2870990784965142E-2</v>
      </c>
      <c r="ABZ9" s="1">
        <f t="shared" si="11"/>
        <v>6.7670661889105629E-2</v>
      </c>
      <c r="ACA9" s="1">
        <f t="shared" si="11"/>
        <v>0.11192257052139859</v>
      </c>
      <c r="ACB9" s="1">
        <f t="shared" si="11"/>
        <v>0.15526851810393727</v>
      </c>
      <c r="ACC9" s="1">
        <f t="shared" si="11"/>
        <v>0.19735763939126513</v>
      </c>
      <c r="ACD9" s="1">
        <f t="shared" si="11"/>
        <v>0.23784924256112161</v>
      </c>
      <c r="ACE9" s="1">
        <f t="shared" si="11"/>
        <v>0.27641556695589242</v>
      </c>
      <c r="ACF9" s="1">
        <f t="shared" si="11"/>
        <v>0.3127444361524131</v>
      </c>
      <c r="ACG9" s="1">
        <f t="shared" si="11"/>
        <v>0.34654178488472487</v>
      </c>
      <c r="ACH9" s="1">
        <f t="shared" si="11"/>
        <v>0.37753403936517932</v>
      </c>
      <c r="ACI9" s="1">
        <f t="shared" si="11"/>
        <v>0.40547033173688707</v>
      </c>
      <c r="ACJ9" s="1">
        <f t="shared" si="11"/>
        <v>0.43012453073209039</v>
      </c>
      <c r="ACK9" s="1">
        <f t="shared" si="11"/>
        <v>0.45129707209936648</v>
      </c>
      <c r="ACL9" s="1">
        <f t="shared" si="11"/>
        <v>0.46881657398325954</v>
      </c>
      <c r="ACM9" s="1">
        <f t="shared" si="11"/>
        <v>0.48254122418052559</v>
      </c>
      <c r="ACN9" s="1">
        <f t="shared" si="11"/>
        <v>0.49235992804383838</v>
      </c>
      <c r="ACO9" s="1">
        <f t="shared" si="11"/>
        <v>0.49819320774117348</v>
      </c>
      <c r="ACP9" s="1">
        <f t="shared" si="11"/>
        <v>0.49999384559182913</v>
      </c>
      <c r="ACQ9" s="1">
        <f t="shared" ref="ACQ9:AFB9" si="12">$B$1*SIN($B$3*ACQ$8+$B$5)</f>
        <v>0.49774726627154547</v>
      </c>
      <c r="ACR9" s="1">
        <f t="shared" si="12"/>
        <v>0.49147165479295962</v>
      </c>
      <c r="ACS9" s="1">
        <f t="shared" si="12"/>
        <v>0.48121780930640529</v>
      </c>
      <c r="ACT9" s="1">
        <f t="shared" si="12"/>
        <v>0.4670687299125581</v>
      </c>
      <c r="ACU9" s="1">
        <f t="shared" si="12"/>
        <v>0.44913894681530403</v>
      </c>
      <c r="ACV9" s="1">
        <f t="shared" si="12"/>
        <v>0.42757359325310063</v>
      </c>
      <c r="ACW9" s="1">
        <f t="shared" si="12"/>
        <v>0.40254723071306447</v>
      </c>
      <c r="ACX9" s="1">
        <f t="shared" si="12"/>
        <v>0.37426243593707176</v>
      </c>
      <c r="ACY9" s="1">
        <f t="shared" si="12"/>
        <v>0.34294816115744142</v>
      </c>
      <c r="ACZ9" s="1">
        <f t="shared" si="12"/>
        <v>0.30885788083531684</v>
      </c>
      <c r="ADA9" s="1">
        <f t="shared" si="12"/>
        <v>0.27226753990300656</v>
      </c>
      <c r="ADB9" s="1">
        <f t="shared" si="12"/>
        <v>0.23347332011838617</v>
      </c>
      <c r="ADC9" s="1">
        <f t="shared" si="12"/>
        <v>0.19278924261157512</v>
      </c>
      <c r="ADD9" s="1">
        <f t="shared" si="12"/>
        <v>0.15054462603024182</v>
      </c>
      <c r="ADE9" s="1">
        <f t="shared" si="12"/>
        <v>0.10708142085859414</v>
      </c>
      <c r="ADF9" s="1">
        <f t="shared" si="12"/>
        <v>6.2751441487606904E-2</v>
      </c>
      <c r="ADG9" s="1">
        <f t="shared" si="12"/>
        <v>1.7913518441454501E-2</v>
      </c>
      <c r="ADH9" s="1">
        <f t="shared" si="12"/>
        <v>-2.7069406188345073E-2</v>
      </c>
      <c r="ADI9" s="1">
        <f t="shared" si="12"/>
        <v>-7.1833216590049723E-2</v>
      </c>
      <c r="ADJ9" s="1">
        <f t="shared" si="12"/>
        <v>-0.11601557057945996</v>
      </c>
      <c r="ADK9" s="1">
        <f t="shared" si="12"/>
        <v>-0.15925883259106835</v>
      </c>
      <c r="ADL9" s="1">
        <f t="shared" si="12"/>
        <v>-0.20121296857128179</v>
      </c>
      <c r="ADM9" s="1">
        <f t="shared" si="12"/>
        <v>-0.24153837934098749</v>
      </c>
      <c r="ADN9" s="1">
        <f t="shared" si="12"/>
        <v>-0.27990864949260663</v>
      </c>
      <c r="ADO9" s="1">
        <f t="shared" si="12"/>
        <v>-0.31601318957072827</v>
      </c>
      <c r="ADP9" s="1">
        <f t="shared" si="12"/>
        <v>-0.34955975014899654</v>
      </c>
      <c r="ADQ9" s="1">
        <f t="shared" si="12"/>
        <v>-0.380276787453043</v>
      </c>
      <c r="ADR9" s="1">
        <f t="shared" si="12"/>
        <v>-0.40791566138076207</v>
      </c>
      <c r="ADS9" s="1">
        <f t="shared" si="12"/>
        <v>-0.43225264812808711</v>
      </c>
      <c r="ADT9" s="1">
        <f t="shared" si="12"/>
        <v>-0.45309075112891511</v>
      </c>
      <c r="ADU9" s="1">
        <f t="shared" si="12"/>
        <v>-0.47026129565051689</v>
      </c>
      <c r="ADV9" s="1">
        <f t="shared" si="12"/>
        <v>-0.48362529413687205</v>
      </c>
      <c r="ADW9" s="1">
        <f t="shared" si="12"/>
        <v>-0.49307457124817627</v>
      </c>
      <c r="ADX9" s="1">
        <f t="shared" si="12"/>
        <v>-0.49853263948980631</v>
      </c>
      <c r="ADY9" s="1">
        <f t="shared" si="12"/>
        <v>-0.49995531834293505</v>
      </c>
      <c r="ADZ9" s="1">
        <f t="shared" si="12"/>
        <v>-0.49733109188525354</v>
      </c>
      <c r="AEA9" s="1">
        <f t="shared" si="12"/>
        <v>-0.49068120200698034</v>
      </c>
      <c r="AEB9" s="1">
        <f t="shared" si="12"/>
        <v>-0.48005947646767044</v>
      </c>
      <c r="AEC9" s="1">
        <f t="shared" si="12"/>
        <v>-0.46555189318558637</v>
      </c>
      <c r="AED9" s="1">
        <f t="shared" si="12"/>
        <v>-0.44727588428651488</v>
      </c>
      <c r="AEE9" s="1">
        <f t="shared" si="12"/>
        <v>-0.42537938554543531</v>
      </c>
      <c r="AEF9" s="1">
        <f t="shared" si="12"/>
        <v>-0.40003963891536304</v>
      </c>
      <c r="AEG9" s="1">
        <f t="shared" si="12"/>
        <v>-0.3714617578363435</v>
      </c>
      <c r="AEH9" s="1">
        <f t="shared" si="12"/>
        <v>-0.33987706693772424</v>
      </c>
      <c r="AEI9" s="1">
        <f t="shared" si="12"/>
        <v>-0.30554122957311586</v>
      </c>
      <c r="AEJ9" s="1">
        <f t="shared" si="12"/>
        <v>-0.26873217834465019</v>
      </c>
      <c r="AEK9" s="1">
        <f t="shared" si="12"/>
        <v>-0.229747865368126</v>
      </c>
      <c r="AEL9" s="1">
        <f t="shared" si="12"/>
        <v>-0.18890385048946323</v>
      </c>
      <c r="AEM9" s="1">
        <f t="shared" si="12"/>
        <v>-0.146530746974814</v>
      </c>
      <c r="AEN9" s="1">
        <f t="shared" si="12"/>
        <v>-0.10297154535024672</v>
      </c>
      <c r="AEO9" s="1">
        <f t="shared" si="12"/>
        <v>-5.8578837053286432E-2</v>
      </c>
      <c r="AEP9" s="1">
        <f t="shared" si="12"/>
        <v>-1.3711960369516099E-2</v>
      </c>
      <c r="AEQ9" s="1">
        <f t="shared" si="12"/>
        <v>3.1265908243335923E-2</v>
      </c>
      <c r="AER9" s="1">
        <f t="shared" si="12"/>
        <v>7.5990693899628495E-2</v>
      </c>
      <c r="AES9" s="1">
        <f t="shared" si="12"/>
        <v>0.12010037030228979</v>
      </c>
      <c r="AET9" s="1">
        <f t="shared" si="12"/>
        <v>0.16323789017700083</v>
      </c>
      <c r="AEU9" s="1">
        <f t="shared" si="12"/>
        <v>0.205054075403515</v>
      </c>
      <c r="AEV9" s="1">
        <f t="shared" si="12"/>
        <v>0.24521044344974896</v>
      </c>
      <c r="AEW9" s="1">
        <f t="shared" si="12"/>
        <v>0.28338194723020005</v>
      </c>
      <c r="AEX9" s="1">
        <f t="shared" si="12"/>
        <v>0.319259606210614</v>
      </c>
      <c r="AEY9" s="1">
        <f t="shared" si="12"/>
        <v>0.35255300746138796</v>
      </c>
      <c r="AEZ9" s="1">
        <f t="shared" si="12"/>
        <v>0.38299265641491581</v>
      </c>
      <c r="AFA9" s="1">
        <f t="shared" si="12"/>
        <v>0.41033215829853509</v>
      </c>
      <c r="AFB9" s="1">
        <f t="shared" si="12"/>
        <v>0.4343502125853565</v>
      </c>
      <c r="AFC9" s="1">
        <f t="shared" ref="AFC9:AHN9" si="13">$B$1*SIN($B$3*AFC$8+$B$5)</f>
        <v>0.4548524043189176</v>
      </c>
      <c r="AFD9" s="1">
        <f t="shared" si="13"/>
        <v>0.47167277781164851</v>
      </c>
      <c r="AFE9" s="1">
        <f t="shared" si="13"/>
        <v>0.48467517997882298</v>
      </c>
      <c r="AFF9" s="1">
        <f t="shared" si="13"/>
        <v>0.49375436243432796</v>
      </c>
      <c r="AFG9" s="1">
        <f t="shared" si="13"/>
        <v>0.49883683342730578</v>
      </c>
      <c r="AFH9" s="1">
        <f t="shared" si="13"/>
        <v>0.49988145272362022</v>
      </c>
      <c r="AFI9" s="1">
        <f t="shared" si="13"/>
        <v>0.49687976461688543</v>
      </c>
      <c r="AFJ9" s="1">
        <f t="shared" si="13"/>
        <v>0.48985606637346646</v>
      </c>
      <c r="AFK9" s="1">
        <f t="shared" si="13"/>
        <v>0.47886721155743173</v>
      </c>
      <c r="AFL9" s="1">
        <f t="shared" si="13"/>
        <v>0.46400214982744725</v>
      </c>
      <c r="AFM9" s="1">
        <f t="shared" si="13"/>
        <v>0.44538120693074179</v>
      </c>
      <c r="AFN9" s="1">
        <f t="shared" si="13"/>
        <v>0.42315511072226197</v>
      </c>
      <c r="AFO9" s="1">
        <f t="shared" si="13"/>
        <v>0.39750377109291446</v>
      </c>
      <c r="AFP9" s="1">
        <f t="shared" si="13"/>
        <v>0.36863482368286715</v>
      </c>
      <c r="AFQ9" s="1">
        <f t="shared" si="13"/>
        <v>0.33678194916777332</v>
      </c>
      <c r="AFR9" s="1">
        <f t="shared" si="13"/>
        <v>0.30220298172263343</v>
      </c>
      <c r="AFS9" s="1">
        <f t="shared" si="13"/>
        <v>0.26517782197429351</v>
      </c>
      <c r="AFT9" s="1">
        <f t="shared" si="13"/>
        <v>0.22600617133628575</v>
      </c>
      <c r="AFU9" s="1">
        <f t="shared" si="13"/>
        <v>0.18500510606566029</v>
      </c>
      <c r="AFV9" s="1">
        <f t="shared" si="13"/>
        <v>0.14250651067820622</v>
      </c>
      <c r="AFW9" s="1">
        <f t="shared" si="13"/>
        <v>9.8854391498271452E-2</v>
      </c>
      <c r="AFX9" s="1">
        <f t="shared" si="13"/>
        <v>5.4402092087669114E-2</v>
      </c>
      <c r="AFY9" s="1">
        <f t="shared" si="13"/>
        <v>9.5094330942898982E-3</v>
      </c>
      <c r="AFZ9" s="1">
        <f t="shared" si="13"/>
        <v>-3.5460200328349512E-2</v>
      </c>
      <c r="AGA9" s="1">
        <f t="shared" si="13"/>
        <v>-8.0142799954642005E-2</v>
      </c>
      <c r="AGB9" s="1">
        <f t="shared" si="13"/>
        <v>-0.12417668096376891</v>
      </c>
      <c r="AGC9" s="1">
        <f t="shared" si="13"/>
        <v>-0.16720540960979946</v>
      </c>
      <c r="AGD9" s="1">
        <f t="shared" si="13"/>
        <v>-0.20888068838677737</v>
      </c>
      <c r="AGE9" s="1">
        <f t="shared" si="13"/>
        <v>-0.24886517533466954</v>
      </c>
      <c r="AGF9" s="1">
        <f t="shared" si="13"/>
        <v>-0.28683521466537548</v>
      </c>
      <c r="AGG9" s="1">
        <f t="shared" si="13"/>
        <v>-0.32248345660546124</v>
      </c>
      <c r="AGH9" s="1">
        <f t="shared" si="13"/>
        <v>-0.35552134524934143</v>
      </c>
      <c r="AGI9" s="1">
        <f t="shared" si="13"/>
        <v>-0.38568145428490874</v>
      </c>
      <c r="AGJ9" s="1">
        <f t="shared" si="13"/>
        <v>-0.41271965168484914</v>
      </c>
      <c r="AGK9" s="1">
        <f t="shared" si="13"/>
        <v>-0.43641707584165512</v>
      </c>
      <c r="AGL9" s="1">
        <f t="shared" si="13"/>
        <v>-0.45658190715035302</v>
      </c>
      <c r="AGM9" s="1">
        <f t="shared" si="13"/>
        <v>-0.47305092069878762</v>
      </c>
      <c r="AGN9" s="1">
        <f t="shared" si="13"/>
        <v>-0.48569080749724503</v>
      </c>
      <c r="AGO9" s="1">
        <f t="shared" si="13"/>
        <v>-0.49439925355257924</v>
      </c>
      <c r="AGP9" s="1">
        <f t="shared" si="13"/>
        <v>-0.49910576805231704</v>
      </c>
      <c r="AGQ9" s="1">
        <f t="shared" si="13"/>
        <v>-0.49977225395493174</v>
      </c>
      <c r="AGR9" s="1">
        <f t="shared" si="13"/>
        <v>-0.49639331636764011</v>
      </c>
      <c r="AGS9" s="1">
        <f t="shared" si="13"/>
        <v>-0.48899630621554679</v>
      </c>
      <c r="AGT9" s="1">
        <f t="shared" si="13"/>
        <v>-0.47764109884864642</v>
      </c>
      <c r="AGU9" s="1">
        <f t="shared" si="13"/>
        <v>-0.46241960937877591</v>
      </c>
      <c r="AGV9" s="1">
        <f t="shared" si="13"/>
        <v>-0.44345504866961799</v>
      </c>
      <c r="AGW9" s="1">
        <f t="shared" si="13"/>
        <v>-0.420900926002167</v>
      </c>
      <c r="AGX9" s="1">
        <f t="shared" si="13"/>
        <v>-0.39493980648865218</v>
      </c>
      <c r="AGY9" s="1">
        <f t="shared" si="13"/>
        <v>-0.36578183329304398</v>
      </c>
      <c r="AGZ9" s="1">
        <f t="shared" si="13"/>
        <v>-0.33366302662003289</v>
      </c>
      <c r="AHA9" s="1">
        <f t="shared" si="13"/>
        <v>-0.29884337324150689</v>
      </c>
      <c r="AHB9" s="1">
        <f t="shared" si="13"/>
        <v>-0.26160472202477753</v>
      </c>
      <c r="AHC9" s="1">
        <f t="shared" si="13"/>
        <v>-0.22224850249732769</v>
      </c>
      <c r="AHD9" s="1">
        <f t="shared" si="13"/>
        <v>-0.18109328491530205</v>
      </c>
      <c r="AHE9" s="1">
        <f t="shared" si="13"/>
        <v>-0.13847220158569551</v>
      </c>
      <c r="AHF9" s="1">
        <f t="shared" si="13"/>
        <v>-9.4730250315613357E-2</v>
      </c>
      <c r="AHG9" s="1">
        <f t="shared" si="13"/>
        <v>-5.0221501815809248E-2</v>
      </c>
      <c r="AHH9" s="1">
        <f t="shared" si="13"/>
        <v>-5.3062336632237386E-3</v>
      </c>
      <c r="AHI9" s="1">
        <f t="shared" si="13"/>
        <v>3.9651985978033398E-2</v>
      </c>
      <c r="AHJ9" s="1">
        <f t="shared" si="13"/>
        <v>8.4289241271567977E-2</v>
      </c>
      <c r="AHK9" s="1">
        <f t="shared" si="13"/>
        <v>0.12824421443782466</v>
      </c>
      <c r="AHL9" s="1">
        <f t="shared" si="13"/>
        <v>0.17116111045308069</v>
      </c>
      <c r="AHM9" s="1">
        <f t="shared" si="13"/>
        <v>0.21269253704440919</v>
      </c>
      <c r="AHN9" s="1">
        <f t="shared" si="13"/>
        <v>0.25250231666818751</v>
      </c>
      <c r="AHO9" s="1">
        <f t="shared" ref="AHO9:AJZ9" si="14">$B$1*SIN($B$3*AHO$8+$B$5)</f>
        <v>0.29026820771067341</v>
      </c>
      <c r="AHP9" s="1">
        <f t="shared" si="14"/>
        <v>0.32568451288365136</v>
      </c>
      <c r="AHQ9" s="1">
        <f t="shared" si="14"/>
        <v>0.35846455370167218</v>
      </c>
      <c r="AHR9" s="1">
        <f t="shared" si="14"/>
        <v>0.38834299101055875</v>
      </c>
      <c r="AHS9" s="1">
        <f t="shared" si="14"/>
        <v>0.41507797278436026</v>
      </c>
      <c r="AHT9" s="1">
        <f t="shared" si="14"/>
        <v>0.43845309180477243</v>
      </c>
      <c r="AHU9" s="1">
        <f t="shared" si="14"/>
        <v>0.45827913737667936</v>
      </c>
      <c r="AHV9" s="1">
        <f t="shared" si="14"/>
        <v>0.47439562690059095</v>
      </c>
      <c r="AHW9" s="1">
        <f t="shared" si="14"/>
        <v>0.48667210490448704</v>
      </c>
      <c r="AHX9" s="1">
        <f t="shared" si="14"/>
        <v>0.49500919902005641</v>
      </c>
      <c r="AHY9" s="1">
        <f t="shared" si="14"/>
        <v>0.49933942435571904</v>
      </c>
      <c r="AHZ9" s="1">
        <f t="shared" si="14"/>
        <v>0.49962772975537295</v>
      </c>
      <c r="AIA9" s="1">
        <f t="shared" si="14"/>
        <v>0.49587178152116512</v>
      </c>
      <c r="AIB9" s="1">
        <f t="shared" si="14"/>
        <v>0.48810198230368673</v>
      </c>
      <c r="AIC9" s="1">
        <f t="shared" si="14"/>
        <v>0.47638122500669322</v>
      </c>
      <c r="AID9" s="1">
        <f t="shared" si="14"/>
        <v>0.46080438369835153</v>
      </c>
      <c r="AIE9" s="1">
        <f t="shared" si="14"/>
        <v>0.4414975456498661</v>
      </c>
      <c r="AIF9" s="1">
        <f t="shared" si="14"/>
        <v>0.41861699071779179</v>
      </c>
      <c r="AIG9" s="1">
        <f t="shared" si="14"/>
        <v>0.39234792633142079</v>
      </c>
      <c r="AIH9" s="1">
        <f t="shared" si="14"/>
        <v>0.36290298832493834</v>
      </c>
      <c r="AII9" s="1">
        <f t="shared" si="14"/>
        <v>0.33052051974946872</v>
      </c>
      <c r="AIJ9" s="1">
        <f t="shared" si="14"/>
        <v>0.29546264159711288</v>
      </c>
      <c r="AIK9" s="1">
        <f t="shared" si="14"/>
        <v>0.25801313105370088</v>
      </c>
      <c r="AIL9" s="1">
        <f t="shared" si="14"/>
        <v>0.21847512445472958</v>
      </c>
      <c r="AIM9" s="1">
        <f t="shared" si="14"/>
        <v>0.17716866353793986</v>
      </c>
      <c r="AIN9" s="1">
        <f t="shared" si="14"/>
        <v>0.13442810485465767</v>
      </c>
      <c r="AIO9" s="1">
        <f t="shared" si="14"/>
        <v>9.0599413309305502E-2</v>
      </c>
      <c r="AIP9" s="1">
        <f t="shared" si="14"/>
        <v>4.6037361734707558E-2</v>
      </c>
      <c r="AIQ9" s="1">
        <f t="shared" si="14"/>
        <v>1.1026591713820615E-3</v>
      </c>
      <c r="AIR9" s="1">
        <f t="shared" si="14"/>
        <v>-4.3840968904063068E-2</v>
      </c>
      <c r="AIS9" s="1">
        <f t="shared" si="14"/>
        <v>-8.8429724767187065E-2</v>
      </c>
      <c r="AIT9" s="1">
        <f t="shared" si="14"/>
        <v>-0.1323026832186866</v>
      </c>
      <c r="AIU9" s="1">
        <f t="shared" si="14"/>
        <v>-0.17510471310574824</v>
      </c>
      <c r="AIV9" s="1">
        <f t="shared" si="14"/>
        <v>-0.21648935194322241</v>
      </c>
      <c r="AIW9" s="1">
        <f t="shared" si="14"/>
        <v>-0.25612161036594733</v>
      </c>
      <c r="AIX9" s="1">
        <f t="shared" si="14"/>
        <v>-0.29368068371156836</v>
      </c>
      <c r="AIY9" s="1">
        <f t="shared" si="14"/>
        <v>-0.32886254878479382</v>
      </c>
      <c r="AIZ9" s="1">
        <f t="shared" si="14"/>
        <v>-0.36138242478343785</v>
      </c>
      <c r="AJA9" s="1">
        <f t="shared" si="14"/>
        <v>-0.39097707846634849</v>
      </c>
      <c r="AJB9" s="1">
        <f t="shared" si="14"/>
        <v>-0.41740695490376645</v>
      </c>
      <c r="AJC9" s="1">
        <f t="shared" si="14"/>
        <v>-0.44045811656288869</v>
      </c>
      <c r="AJD9" s="1">
        <f t="shared" si="14"/>
        <v>-0.4599439750324863</v>
      </c>
      <c r="AJE9" s="1">
        <f t="shared" si="14"/>
        <v>-0.47570680136912136</v>
      </c>
      <c r="AJF9" s="1">
        <f t="shared" si="14"/>
        <v>-0.48761900283945248</v>
      </c>
      <c r="AJG9" s="1">
        <f t="shared" si="14"/>
        <v>-0.49558415572395265</v>
      </c>
      <c r="AJH9" s="1">
        <f t="shared" si="14"/>
        <v>-0.49953778582197172</v>
      </c>
      <c r="AJI9" s="1">
        <f t="shared" si="14"/>
        <v>-0.49944789034035392</v>
      </c>
      <c r="AJJ9" s="1">
        <f t="shared" si="14"/>
        <v>-0.49531519694112763</v>
      </c>
      <c r="AJK9" s="1">
        <f t="shared" si="14"/>
        <v>-0.48717315785143772</v>
      </c>
      <c r="AJL9" s="1">
        <f t="shared" si="14"/>
        <v>-0.47508767908331367</v>
      </c>
      <c r="AJM9" s="1">
        <f t="shared" si="14"/>
        <v>-0.45915658695526346</v>
      </c>
      <c r="AJN9" s="1">
        <f t="shared" si="14"/>
        <v>-0.43950883623379405</v>
      </c>
      <c r="AJO9" s="1">
        <f t="shared" si="14"/>
        <v>-0.41630346630467269</v>
      </c>
      <c r="AJP9" s="1">
        <f t="shared" si="14"/>
        <v>-0.38972831382321654</v>
      </c>
      <c r="AJQ9" s="1">
        <f t="shared" si="14"/>
        <v>-0.35999849226410441</v>
      </c>
      <c r="AJR9" s="1">
        <f t="shared" si="14"/>
        <v>-0.32735465067805281</v>
      </c>
      <c r="AJS9" s="1">
        <f t="shared" si="14"/>
        <v>-0.29206102574987713</v>
      </c>
      <c r="AJT9" s="1">
        <f t="shared" si="14"/>
        <v>-0.25440330292570013</v>
      </c>
      <c r="AJU9" s="1">
        <f t="shared" si="14"/>
        <v>-0.2146863039223878</v>
      </c>
      <c r="AJV9" s="1">
        <f t="shared" si="14"/>
        <v>-0.17323151933778513</v>
      </c>
      <c r="AJW9" s="1">
        <f t="shared" si="14"/>
        <v>-0.13037450633417969</v>
      </c>
      <c r="AJX9" s="1">
        <f t="shared" si="14"/>
        <v>-8.6462172459460071E-2</v>
      </c>
      <c r="AJY9" s="1">
        <f t="shared" si="14"/>
        <v>-4.1849967592120681E-2</v>
      </c>
      <c r="AJZ9" s="1">
        <f t="shared" si="14"/>
        <v>3.1009932597810246E-3</v>
      </c>
      <c r="AKA9" s="1">
        <f t="shared" ref="AKA9:ALN9" si="15">$B$1*SIN($B$3*AKA$8+$B$5)</f>
        <v>4.8026853016389127E-2</v>
      </c>
      <c r="AKB9" s="1">
        <f t="shared" si="15"/>
        <v>9.2563957779495137E-2</v>
      </c>
      <c r="AKC9" s="1">
        <f t="shared" si="15"/>
        <v>0.13635180044139403</v>
      </c>
      <c r="AKD9" s="1">
        <f t="shared" si="15"/>
        <v>0.17903593882193661</v>
      </c>
      <c r="AKE9" s="1">
        <f t="shared" si="15"/>
        <v>0.22027086471276419</v>
      </c>
      <c r="AKF9" s="1">
        <f t="shared" si="15"/>
        <v>0.259722800605236</v>
      </c>
      <c r="AKG9" s="1">
        <f t="shared" si="15"/>
        <v>0.29707240146387015</v>
      </c>
      <c r="AKH9" s="1">
        <f t="shared" si="15"/>
        <v>0.33201733967551411</v>
      </c>
      <c r="AKI9" s="1">
        <f t="shared" si="15"/>
        <v>0.36427475225053524</v>
      </c>
      <c r="AKJ9" s="1">
        <f t="shared" si="15"/>
        <v>0.39358353046686101</v>
      </c>
      <c r="AKK9" s="1">
        <f t="shared" si="15"/>
        <v>0.41970643342342012</v>
      </c>
      <c r="AKL9" s="1">
        <f t="shared" si="15"/>
        <v>0.44243200839468683</v>
      </c>
      <c r="AKM9" s="1">
        <f t="shared" si="15"/>
        <v>0.46157630244192749</v>
      </c>
      <c r="AKN9" s="1">
        <f t="shared" si="15"/>
        <v>0.47698435142652995</v>
      </c>
      <c r="AKO9" s="1">
        <f t="shared" si="15"/>
        <v>0.48853143437248425</v>
      </c>
      <c r="AKP9" s="1">
        <f t="shared" si="15"/>
        <v>0.49612408302456057</v>
      </c>
      <c r="AKQ9" s="1">
        <f t="shared" si="15"/>
        <v>0.49970083843027646</v>
      </c>
      <c r="AKR9" s="1">
        <f t="shared" si="15"/>
        <v>0.49923274842147763</v>
      </c>
      <c r="AKS9" s="1">
        <f t="shared" si="15"/>
        <v>0.49472360196864323</v>
      </c>
      <c r="AKT9" s="1">
        <f t="shared" si="15"/>
        <v>0.48620989851094026</v>
      </c>
      <c r="AKU9" s="1">
        <f t="shared" si="15"/>
        <v>0.47376055251026605</v>
      </c>
      <c r="AKV9" s="1">
        <f t="shared" si="15"/>
        <v>0.45747633562080031</v>
      </c>
      <c r="AKW9" s="1">
        <f t="shared" si="15"/>
        <v>0.43748906098943624</v>
      </c>
      <c r="AKX9" s="1">
        <f t="shared" si="15"/>
        <v>0.41396051628975666</v>
      </c>
      <c r="AKY9" s="1">
        <f t="shared" si="15"/>
        <v>0.38708115412624661</v>
      </c>
      <c r="AKZ9" s="1">
        <f t="shared" si="15"/>
        <v>0.35706855040918373</v>
      </c>
      <c r="ALA9" s="1">
        <f t="shared" si="15"/>
        <v>0.32416564317906826</v>
      </c>
      <c r="ALB9" s="1">
        <f t="shared" si="15"/>
        <v>0.28863876613638989</v>
      </c>
      <c r="ALC9" s="1">
        <f t="shared" si="15"/>
        <v>0.25077549279442085</v>
      </c>
      <c r="ALD9" s="1">
        <f t="shared" si="15"/>
        <v>0.21088230870566974</v>
      </c>
      <c r="ALE9" s="1">
        <f t="shared" si="15"/>
        <v>0.16928213060417355</v>
      </c>
      <c r="ALF9" s="1">
        <f t="shared" si="15"/>
        <v>0.12631169254501184</v>
      </c>
      <c r="ALG9" s="1">
        <f t="shared" si="15"/>
        <v>8.2318820198930123E-2</v>
      </c>
      <c r="ALH9" s="1">
        <f t="shared" si="15"/>
        <v>3.7659615365890041E-2</v>
      </c>
      <c r="ALI9" s="1">
        <f t="shared" si="15"/>
        <v>-7.3044265032597977E-3</v>
      </c>
      <c r="ALJ9" s="1">
        <f t="shared" si="15"/>
        <v>-5.2209342443910782E-2</v>
      </c>
      <c r="ALK9" s="1">
        <f t="shared" si="15"/>
        <v>-9.6691648088270216E-2</v>
      </c>
      <c r="ALL9" s="1">
        <f t="shared" si="15"/>
        <v>-0.1403912799019896</v>
      </c>
      <c r="ALM9" s="1">
        <f t="shared" si="15"/>
        <v>-0.18295450973060648</v>
      </c>
      <c r="ALN9" s="1">
        <f t="shared" si="15"/>
        <v>-0.224036808064138</v>
      </c>
    </row>
    <row r="10" spans="1:1002" x14ac:dyDescent="0.25">
      <c r="A10" s="2" t="s">
        <v>10</v>
      </c>
      <c r="B10" s="1">
        <f>$B$2*SIN($B$4*B$8)</f>
        <v>0</v>
      </c>
      <c r="C10" s="1">
        <f t="shared" ref="C10:BN10" si="16">$B$2*SIN($B$4*C$8)</f>
        <v>4.9916708323414077E-2</v>
      </c>
      <c r="D10" s="1">
        <f t="shared" si="16"/>
        <v>9.9334665397530608E-2</v>
      </c>
      <c r="E10" s="1">
        <f t="shared" si="16"/>
        <v>0.14776010333066977</v>
      </c>
      <c r="F10" s="1">
        <f t="shared" si="16"/>
        <v>0.19470917115432526</v>
      </c>
      <c r="G10" s="1">
        <f t="shared" si="16"/>
        <v>0.2397127693021015</v>
      </c>
      <c r="H10" s="1">
        <f t="shared" si="16"/>
        <v>0.28232123669751769</v>
      </c>
      <c r="I10" s="1">
        <f t="shared" si="16"/>
        <v>0.32210884361884556</v>
      </c>
      <c r="J10" s="1">
        <f t="shared" si="16"/>
        <v>0.3586780454497614</v>
      </c>
      <c r="K10" s="1">
        <f t="shared" si="16"/>
        <v>0.39166345481374165</v>
      </c>
      <c r="L10" s="1">
        <f t="shared" si="16"/>
        <v>0.42073549240394825</v>
      </c>
      <c r="M10" s="1">
        <f t="shared" si="16"/>
        <v>0.44560368003071771</v>
      </c>
      <c r="N10" s="1">
        <f t="shared" si="16"/>
        <v>0.46601954298361314</v>
      </c>
      <c r="O10" s="1">
        <f t="shared" si="16"/>
        <v>0.48177909270859648</v>
      </c>
      <c r="P10" s="1">
        <f t="shared" si="16"/>
        <v>0.49272486499423013</v>
      </c>
      <c r="Q10" s="1">
        <f t="shared" si="16"/>
        <v>0.49874749330202722</v>
      </c>
      <c r="R10" s="1">
        <f t="shared" si="16"/>
        <v>0.49978680152075255</v>
      </c>
      <c r="S10" s="1">
        <f t="shared" si="16"/>
        <v>0.49583240522623429</v>
      </c>
      <c r="T10" s="1">
        <f t="shared" si="16"/>
        <v>0.48692381543909763</v>
      </c>
      <c r="U10" s="1">
        <f t="shared" si="16"/>
        <v>0.47315004384370724</v>
      </c>
      <c r="V10" s="1">
        <f t="shared" si="16"/>
        <v>0.45464871341284085</v>
      </c>
      <c r="W10" s="1">
        <f t="shared" si="16"/>
        <v>0.43160468332443686</v>
      </c>
      <c r="X10" s="1">
        <f t="shared" si="16"/>
        <v>0.40424820190979505</v>
      </c>
      <c r="Y10" s="1">
        <f t="shared" si="16"/>
        <v>0.37285260608836002</v>
      </c>
      <c r="Z10" s="1">
        <f t="shared" si="16"/>
        <v>0.33773159027557548</v>
      </c>
      <c r="AA10" s="1">
        <f t="shared" si="16"/>
        <v>0.29923607205197827</v>
      </c>
      <c r="AB10" s="1">
        <f t="shared" si="16"/>
        <v>0.25775068591073208</v>
      </c>
      <c r="AC10" s="1">
        <f t="shared" si="16"/>
        <v>0.21368994011691489</v>
      </c>
      <c r="AD10" s="1">
        <f t="shared" si="16"/>
        <v>0.16749407507795233</v>
      </c>
      <c r="AE10" s="1">
        <f t="shared" si="16"/>
        <v>0.11962466460699121</v>
      </c>
      <c r="AF10" s="1">
        <f t="shared" si="16"/>
        <v>7.0560004029933607E-2</v>
      </c>
      <c r="AG10" s="1">
        <f t="shared" si="16"/>
        <v>2.0790331216645246E-2</v>
      </c>
      <c r="AH10" s="1">
        <f t="shared" si="16"/>
        <v>-2.9187071713790043E-2</v>
      </c>
      <c r="AI10" s="1">
        <f t="shared" si="16"/>
        <v>-7.8872847071624327E-2</v>
      </c>
      <c r="AJ10" s="1">
        <f t="shared" si="16"/>
        <v>-0.12777055101341583</v>
      </c>
      <c r="AK10" s="1">
        <f t="shared" si="16"/>
        <v>-0.17539161384480992</v>
      </c>
      <c r="AL10" s="1">
        <f t="shared" si="16"/>
        <v>-0.22126022164742604</v>
      </c>
      <c r="AM10" s="1">
        <f t="shared" si="16"/>
        <v>-0.2649180704542467</v>
      </c>
      <c r="AN10" s="1">
        <f t="shared" si="16"/>
        <v>-0.30592894547135946</v>
      </c>
      <c r="AO10" s="1">
        <f t="shared" si="16"/>
        <v>-0.34388307959198705</v>
      </c>
      <c r="AP10" s="1">
        <f t="shared" si="16"/>
        <v>-0.3784012476539641</v>
      </c>
      <c r="AQ10" s="1">
        <f t="shared" si="16"/>
        <v>-0.40913855553220513</v>
      </c>
      <c r="AR10" s="1">
        <f t="shared" si="16"/>
        <v>-0.4357878862067941</v>
      </c>
      <c r="AS10" s="1">
        <f t="shared" si="16"/>
        <v>-0.45808296837472745</v>
      </c>
      <c r="AT10" s="1">
        <f t="shared" si="16"/>
        <v>-0.475801036944758</v>
      </c>
      <c r="AU10" s="1">
        <f t="shared" si="16"/>
        <v>-0.4887650588325485</v>
      </c>
      <c r="AV10" s="1">
        <f t="shared" si="16"/>
        <v>-0.49684550181673226</v>
      </c>
      <c r="AW10" s="1">
        <f t="shared" si="16"/>
        <v>-0.49996162878205042</v>
      </c>
      <c r="AX10" s="1">
        <f t="shared" si="16"/>
        <v>-0.49808230441792034</v>
      </c>
      <c r="AY10" s="1">
        <f t="shared" si="16"/>
        <v>-0.49122630631216624</v>
      </c>
      <c r="AZ10" s="1">
        <f t="shared" si="16"/>
        <v>-0.47946213733156923</v>
      </c>
      <c r="BA10" s="1">
        <f t="shared" si="16"/>
        <v>-0.46290734116386623</v>
      </c>
      <c r="BB10" s="1">
        <f t="shared" si="16"/>
        <v>-0.44172732786007657</v>
      </c>
      <c r="BC10" s="1">
        <f t="shared" si="16"/>
        <v>-0.41613372111195041</v>
      </c>
      <c r="BD10" s="1">
        <f t="shared" si="16"/>
        <v>-0.38638224377799357</v>
      </c>
      <c r="BE10" s="1">
        <f t="shared" si="16"/>
        <v>-0.35277016278519596</v>
      </c>
      <c r="BF10" s="1">
        <f t="shared" si="16"/>
        <v>-0.31563331893616042</v>
      </c>
      <c r="BG10" s="1">
        <f t="shared" si="16"/>
        <v>-0.27534277129881918</v>
      </c>
      <c r="BH10" s="1">
        <f t="shared" si="16"/>
        <v>-0.23230108970687868</v>
      </c>
      <c r="BI10" s="1">
        <f t="shared" si="16"/>
        <v>-0.18693833241511842</v>
      </c>
      <c r="BJ10" s="1">
        <f t="shared" si="16"/>
        <v>-0.13970774909946293</v>
      </c>
      <c r="BK10" s="1">
        <f t="shared" si="16"/>
        <v>-9.1081252136047938E-2</v>
      </c>
      <c r="BL10" s="1">
        <f t="shared" si="16"/>
        <v>-4.1544701408748198E-2</v>
      </c>
      <c r="BM10" s="1">
        <f t="shared" si="16"/>
        <v>8.4069502421748564E-3</v>
      </c>
      <c r="BN10" s="1">
        <f t="shared" si="16"/>
        <v>5.8274602425246819E-2</v>
      </c>
      <c r="BO10" s="1">
        <f t="shared" ref="BO10:DZ10" si="17">$B$2*SIN($B$4*BO$8)</f>
        <v>0.10755999404390776</v>
      </c>
      <c r="BP10" s="1">
        <f t="shared" si="17"/>
        <v>0.15577068175668934</v>
      </c>
      <c r="BQ10" s="1">
        <f t="shared" si="17"/>
        <v>0.20242496030829915</v>
      </c>
      <c r="BR10" s="1">
        <f t="shared" si="17"/>
        <v>0.24705667556930447</v>
      </c>
      <c r="BS10" s="1">
        <f t="shared" si="17"/>
        <v>0.28921988219409972</v>
      </c>
      <c r="BT10" s="1">
        <f t="shared" si="17"/>
        <v>0.32849329935939453</v>
      </c>
      <c r="BU10" s="1">
        <f t="shared" si="17"/>
        <v>0.36448452006293797</v>
      </c>
      <c r="BV10" s="1">
        <f t="shared" si="17"/>
        <v>0.39683393192457633</v>
      </c>
      <c r="BW10" s="1">
        <f t="shared" si="17"/>
        <v>0.4252183103142822</v>
      </c>
      <c r="BX10" s="1">
        <f t="shared" si="17"/>
        <v>0.44935404790581346</v>
      </c>
      <c r="BY10" s="1">
        <f t="shared" si="17"/>
        <v>0.46899998838736945</v>
      </c>
      <c r="BZ10" s="1">
        <f t="shared" si="17"/>
        <v>0.48395983601574316</v>
      </c>
      <c r="CA10" s="1">
        <f t="shared" si="17"/>
        <v>0.49408411693850018</v>
      </c>
      <c r="CB10" s="1">
        <f t="shared" si="17"/>
        <v>0.49927167268730249</v>
      </c>
      <c r="CC10" s="1">
        <f t="shared" si="17"/>
        <v>0.49947067091988601</v>
      </c>
      <c r="CD10" s="1">
        <f t="shared" si="17"/>
        <v>0.49467912331169089</v>
      </c>
      <c r="CE10" s="1">
        <f t="shared" si="17"/>
        <v>0.48494490542254293</v>
      </c>
      <c r="CF10" s="1">
        <f t="shared" si="17"/>
        <v>0.47036527833988656</v>
      </c>
      <c r="CG10" s="1">
        <f t="shared" si="17"/>
        <v>0.45108591687814703</v>
      </c>
      <c r="CH10" s="1">
        <f t="shared" si="17"/>
        <v>0.42729945404414021</v>
      </c>
      <c r="CI10" s="1">
        <f t="shared" si="17"/>
        <v>0.39924355631174513</v>
      </c>
      <c r="CJ10" s="1">
        <f t="shared" si="17"/>
        <v>0.36719854893705667</v>
      </c>
      <c r="CK10" s="1">
        <f t="shared" si="17"/>
        <v>0.33148461504109167</v>
      </c>
      <c r="CL10" s="1">
        <f t="shared" si="17"/>
        <v>0.29245859644588085</v>
      </c>
      <c r="CM10" s="1">
        <f t="shared" si="17"/>
        <v>0.25051042822894232</v>
      </c>
      <c r="CN10" s="1">
        <f t="shared" si="17"/>
        <v>0.2060592426208783</v>
      </c>
      <c r="CO10" s="1">
        <f t="shared" si="17"/>
        <v>0.15954918117467606</v>
      </c>
      <c r="CP10" s="1">
        <f t="shared" si="17"/>
        <v>0.11144495705012296</v>
      </c>
      <c r="CQ10" s="1">
        <f t="shared" si="17"/>
        <v>6.2227211753530853E-2</v>
      </c>
      <c r="CR10" s="1">
        <f t="shared" si="17"/>
        <v>1.2387712726679771E-2</v>
      </c>
      <c r="CS10" s="1">
        <f t="shared" si="17"/>
        <v>-3.757556023090465E-2</v>
      </c>
      <c r="CT10" s="1">
        <f t="shared" si="17"/>
        <v>-8.7163390611489824E-2</v>
      </c>
      <c r="CU10" s="1">
        <f t="shared" si="17"/>
        <v>-0.13588031320547123</v>
      </c>
      <c r="CV10" s="1">
        <f t="shared" si="17"/>
        <v>-0.18323956462596419</v>
      </c>
      <c r="CW10" s="1">
        <f t="shared" si="17"/>
        <v>-0.22876794688766067</v>
      </c>
      <c r="CX10" s="1">
        <f t="shared" si="17"/>
        <v>-0.27201055544468489</v>
      </c>
      <c r="CY10" s="1">
        <f t="shared" si="17"/>
        <v>-0.31253532444644105</v>
      </c>
      <c r="CZ10" s="1">
        <f t="shared" si="17"/>
        <v>-0.34993734379677116</v>
      </c>
      <c r="DA10" s="1">
        <f t="shared" si="17"/>
        <v>-0.38384290488179124</v>
      </c>
      <c r="DB10" s="1">
        <f t="shared" si="17"/>
        <v>-0.41391323454282686</v>
      </c>
      <c r="DC10" s="1">
        <f t="shared" si="17"/>
        <v>-0.43984787998583502</v>
      </c>
      <c r="DD10" s="1">
        <f t="shared" si="17"/>
        <v>-0.46138771080640367</v>
      </c>
      <c r="DE10" s="1">
        <f t="shared" si="17"/>
        <v>-0.47831750813509422</v>
      </c>
      <c r="DF10" s="1">
        <f t="shared" si="17"/>
        <v>-0.49046811503324578</v>
      </c>
      <c r="DG10" s="1">
        <f t="shared" si="17"/>
        <v>-0.49771812665318871</v>
      </c>
      <c r="DH10" s="1">
        <f t="shared" si="17"/>
        <v>-0.49999510327535174</v>
      </c>
      <c r="DI10" s="1">
        <f t="shared" si="17"/>
        <v>-0.49727629410199453</v>
      </c>
      <c r="DJ10" s="1">
        <f t="shared" si="17"/>
        <v>-0.48958886457565848</v>
      </c>
      <c r="DK10" s="1">
        <f t="shared" si="17"/>
        <v>-0.47700962495104476</v>
      </c>
      <c r="DL10" s="1">
        <f t="shared" si="17"/>
        <v>-0.45966426283233819</v>
      </c>
      <c r="DM10" s="1">
        <f t="shared" si="17"/>
        <v>-0.43772608734421425</v>
      </c>
      <c r="DN10" s="1">
        <f t="shared" si="17"/>
        <v>-0.41141429748435443</v>
      </c>
      <c r="DO10" s="1">
        <f t="shared" si="17"/>
        <v>-0.38099179195951666</v>
      </c>
      <c r="DP10" s="1">
        <f t="shared" si="17"/>
        <v>-0.3467625423885618</v>
      </c>
      <c r="DQ10" s="1">
        <f t="shared" si="17"/>
        <v>-0.30906855611851736</v>
      </c>
      <c r="DR10" s="1">
        <f t="shared" si="17"/>
        <v>-0.26828645900021747</v>
      </c>
      <c r="DS10" s="1">
        <f t="shared" si="17"/>
        <v>-0.22482373226730074</v>
      </c>
      <c r="DT10" s="1">
        <f t="shared" si="17"/>
        <v>-0.17911464111841435</v>
      </c>
      <c r="DU10" s="1">
        <f t="shared" si="17"/>
        <v>-0.13161589568290047</v>
      </c>
      <c r="DV10" s="1">
        <f t="shared" si="17"/>
        <v>-8.2802087724154705E-2</v>
      </c>
      <c r="DW10" s="1">
        <f t="shared" si="17"/>
        <v>-3.3160948675600342E-2</v>
      </c>
      <c r="DX10" s="1">
        <f t="shared" si="17"/>
        <v>1.6811523610568348E-2</v>
      </c>
      <c r="DY10" s="1">
        <f t="shared" si="17"/>
        <v>6.6616020709971108E-2</v>
      </c>
      <c r="DZ10" s="1">
        <f t="shared" si="17"/>
        <v>0.11575491255076947</v>
      </c>
      <c r="EA10" s="1">
        <f t="shared" ref="EA10:GL10" si="18">$B$2*SIN($B$4*EA$8)</f>
        <v>0.16373721956884651</v>
      </c>
      <c r="EB10" s="1">
        <f t="shared" si="18"/>
        <v>0.21008351841332046</v>
      </c>
      <c r="EC10" s="1">
        <f t="shared" si="18"/>
        <v>0.25433073218618762</v>
      </c>
      <c r="ED10" s="1">
        <f t="shared" si="18"/>
        <v>0.29603675735361223</v>
      </c>
      <c r="EE10" s="1">
        <f t="shared" si="18"/>
        <v>0.33478488109830118</v>
      </c>
      <c r="EF10" s="1">
        <f t="shared" si="18"/>
        <v>0.37018794497622431</v>
      </c>
      <c r="EG10" s="1">
        <f t="shared" si="18"/>
        <v>0.40189221327581048</v>
      </c>
      <c r="EH10" s="1">
        <f t="shared" si="18"/>
        <v>0.42958090742824839</v>
      </c>
      <c r="EI10" s="1">
        <f t="shared" si="18"/>
        <v>0.45297737115423131</v>
      </c>
      <c r="EJ10" s="1">
        <f t="shared" si="18"/>
        <v>0.47184783472205211</v>
      </c>
      <c r="EK10" s="1">
        <f t="shared" si="18"/>
        <v>0.4860037506974878</v>
      </c>
      <c r="EL10" s="1">
        <f t="shared" si="18"/>
        <v>0.49530367784743518</v>
      </c>
      <c r="EM10" s="1">
        <f t="shared" si="18"/>
        <v>0.49965469437395882</v>
      </c>
      <c r="EN10" s="1">
        <f t="shared" si="18"/>
        <v>0.49901332635818085</v>
      </c>
      <c r="EO10" s="1">
        <f t="shared" si="18"/>
        <v>0.49338598213730683</v>
      </c>
      <c r="EP10" s="1">
        <f t="shared" si="18"/>
        <v>0.48282888827463899</v>
      </c>
      <c r="EQ10" s="1">
        <f t="shared" si="18"/>
        <v>0.4674475277623415</v>
      </c>
      <c r="ER10" s="1">
        <f t="shared" si="18"/>
        <v>0.44739558607025209</v>
      </c>
      <c r="ES10" s="1">
        <f t="shared" si="18"/>
        <v>0.42287341557146713</v>
      </c>
      <c r="ET10" s="1">
        <f t="shared" si="18"/>
        <v>0.39412603368765814</v>
      </c>
      <c r="EU10" s="1">
        <f t="shared" si="18"/>
        <v>0.36144067475598801</v>
      </c>
      <c r="EV10" s="1">
        <f t="shared" si="18"/>
        <v>0.32514392007855841</v>
      </c>
      <c r="EW10" s="1">
        <f t="shared" si="18"/>
        <v>0.28559843482999431</v>
      </c>
      <c r="EX10" s="1">
        <f t="shared" si="18"/>
        <v>0.24319934442689983</v>
      </c>
      <c r="EY10" s="1">
        <f t="shared" si="18"/>
        <v>0.19837028656530603</v>
      </c>
      <c r="EZ10" s="1">
        <f t="shared" si="18"/>
        <v>0.15155917837285113</v>
      </c>
      <c r="FA10" s="1">
        <f t="shared" si="18"/>
        <v>0.1032337409688983</v>
      </c>
      <c r="FB10" s="1">
        <f t="shared" si="18"/>
        <v>5.3876826149721148E-2</v>
      </c>
      <c r="FC10" s="1">
        <f t="shared" si="18"/>
        <v>3.9815918929677835E-3</v>
      </c>
      <c r="FD10" s="1">
        <f t="shared" si="18"/>
        <v>-4.5953425113840818E-2</v>
      </c>
      <c r="FE10" s="1">
        <f t="shared" si="18"/>
        <v>-9.5429290687094687E-2</v>
      </c>
      <c r="FF10" s="1">
        <f t="shared" si="18"/>
        <v>-0.14395165833253265</v>
      </c>
      <c r="FG10" s="1">
        <f t="shared" si="18"/>
        <v>-0.19103570859200456</v>
      </c>
      <c r="FH10" s="1">
        <f t="shared" si="18"/>
        <v>-0.23621099319923464</v>
      </c>
      <c r="FI10" s="1">
        <f t="shared" si="18"/>
        <v>-0.27902613564338818</v>
      </c>
      <c r="FJ10" s="1">
        <f t="shared" si="18"/>
        <v>-0.31905334117397371</v>
      </c>
      <c r="FK10" s="1">
        <f t="shared" si="18"/>
        <v>-0.35589267118456153</v>
      </c>
      <c r="FL10" s="1">
        <f t="shared" si="18"/>
        <v>-0.38917603926714811</v>
      </c>
      <c r="FM10" s="1">
        <f t="shared" si="18"/>
        <v>-0.41857088900987338</v>
      </c>
      <c r="FN10" s="1">
        <f t="shared" si="18"/>
        <v>-0.44378351679075229</v>
      </c>
      <c r="FO10" s="1">
        <f t="shared" si="18"/>
        <v>-0.4645620063671842</v>
      </c>
      <c r="FP10" s="1">
        <f t="shared" si="18"/>
        <v>-0.4806987459397784</v>
      </c>
      <c r="FQ10" s="1">
        <f t="shared" si="18"/>
        <v>-0.4920325025408217</v>
      </c>
      <c r="FR10" s="1">
        <f t="shared" si="18"/>
        <v>-0.49845003302079804</v>
      </c>
      <c r="FS10" s="1">
        <f t="shared" si="18"/>
        <v>-0.49988721553650556</v>
      </c>
      <c r="FT10" s="1">
        <f t="shared" si="18"/>
        <v>-0.49632969023531659</v>
      </c>
      <c r="FU10" s="1">
        <f t="shared" si="18"/>
        <v>-0.48781300273407879</v>
      </c>
      <c r="FV10" s="1">
        <f t="shared" si="18"/>
        <v>-0.47442224895906199</v>
      </c>
      <c r="FW10" s="1">
        <f t="shared" si="18"/>
        <v>-0.45629122489559226</v>
      </c>
      <c r="FX10" s="1">
        <f t="shared" si="18"/>
        <v>-0.43360108974279066</v>
      </c>
      <c r="FY10" s="1">
        <f t="shared" si="18"/>
        <v>-0.40657855583074426</v>
      </c>
      <c r="FZ10" s="1">
        <f t="shared" si="18"/>
        <v>-0.37549362338583803</v>
      </c>
      <c r="GA10" s="1">
        <f t="shared" si="18"/>
        <v>-0.34065688277774997</v>
      </c>
      <c r="GB10" s="1">
        <f t="shared" si="18"/>
        <v>-0.30241641120314205</v>
      </c>
      <c r="GC10" s="1">
        <f t="shared" si="18"/>
        <v>-0.26115429481336577</v>
      </c>
      <c r="GD10" s="1">
        <f t="shared" si="18"/>
        <v>-0.21728281103594677</v>
      </c>
      <c r="GE10" s="1">
        <f t="shared" si="18"/>
        <v>-0.17124030923480626</v>
      </c>
      <c r="GF10" s="1">
        <f t="shared" si="18"/>
        <v>-0.12348683086831044</v>
      </c>
      <c r="GG10" s="1">
        <f t="shared" si="18"/>
        <v>-7.4499512907097651E-2</v>
      </c>
      <c r="GH10" s="1">
        <f t="shared" si="18"/>
        <v>-2.4767820439185483E-2</v>
      </c>
      <c r="GI10" s="1">
        <f t="shared" si="18"/>
        <v>2.5211343903405611E-2</v>
      </c>
      <c r="GJ10" s="1">
        <f t="shared" si="18"/>
        <v>7.4938604831476172E-2</v>
      </c>
      <c r="GK10" s="1">
        <f t="shared" si="18"/>
        <v>0.12391710399147819</v>
      </c>
      <c r="GL10" s="1">
        <f t="shared" si="18"/>
        <v>0.1716574644099477</v>
      </c>
      <c r="GM10" s="1">
        <f t="shared" ref="GM10:IX10" si="19">$B$2*SIN($B$4*GM$8)</f>
        <v>0.2176826801864466</v>
      </c>
      <c r="GN10" s="1">
        <f t="shared" si="19"/>
        <v>0.26153288257884821</v>
      </c>
      <c r="GO10" s="1">
        <f t="shared" si="19"/>
        <v>0.30276993485980053</v>
      </c>
      <c r="GP10" s="1">
        <f t="shared" si="19"/>
        <v>0.3409818100340678</v>
      </c>
      <c r="GQ10" s="1">
        <f t="shared" si="19"/>
        <v>0.37578670767607414</v>
      </c>
      <c r="GR10" s="1">
        <f t="shared" si="19"/>
        <v>0.40683686875355268</v>
      </c>
      <c r="GS10" s="1">
        <f t="shared" si="19"/>
        <v>0.43382205032083365</v>
      </c>
      <c r="GT10" s="1">
        <f t="shared" si="19"/>
        <v>0.45647262536381383</v>
      </c>
      <c r="GU10" s="1">
        <f t="shared" si="19"/>
        <v>0.47456227682394675</v>
      </c>
      <c r="GV10" s="1">
        <f t="shared" si="19"/>
        <v>0.48791025888348777</v>
      </c>
      <c r="GW10" s="1">
        <f t="shared" si="19"/>
        <v>0.49638320291795335</v>
      </c>
      <c r="GX10" s="1">
        <f t="shared" si="19"/>
        <v>0.4998964500713346</v>
      </c>
      <c r="GY10" s="1">
        <f t="shared" si="19"/>
        <v>0.49841489713939963</v>
      </c>
      <c r="GZ10" s="1">
        <f t="shared" si="19"/>
        <v>0.49195334730930806</v>
      </c>
      <c r="HA10" s="1">
        <f t="shared" si="19"/>
        <v>0.48057636225105826</v>
      </c>
      <c r="HB10" s="1">
        <f t="shared" si="19"/>
        <v>0.4643976170386202</v>
      </c>
      <c r="HC10" s="1">
        <f t="shared" si="19"/>
        <v>0.44357876434617555</v>
      </c>
      <c r="HD10" s="1">
        <f t="shared" si="19"/>
        <v>0.41832781926802803</v>
      </c>
      <c r="HE10" s="1">
        <f t="shared" si="19"/>
        <v>0.38889708090054753</v>
      </c>
      <c r="HF10" s="1">
        <f t="shared" si="19"/>
        <v>0.35558061145298997</v>
      </c>
      <c r="HG10" s="1">
        <f t="shared" si="19"/>
        <v>0.31871129807512077</v>
      </c>
      <c r="HH10" s="1">
        <f t="shared" si="19"/>
        <v>0.27865752675882921</v>
      </c>
      <c r="HI10" s="1">
        <f t="shared" si="19"/>
        <v>0.23581950154709808</v>
      </c>
      <c r="HJ10" s="1">
        <f t="shared" si="19"/>
        <v>0.19062524582747006</v>
      </c>
      <c r="HK10" s="1">
        <f t="shared" si="19"/>
        <v>0.14352632566386422</v>
      </c>
      <c r="HL10" s="1">
        <f t="shared" si="19"/>
        <v>9.4993337897718869E-2</v>
      </c>
      <c r="HM10" s="1">
        <f t="shared" si="19"/>
        <v>4.5511208099923935E-2</v>
      </c>
      <c r="HN10" s="1">
        <f t="shared" si="19"/>
        <v>-4.4256546452019381E-3</v>
      </c>
      <c r="HO10" s="1">
        <f t="shared" si="19"/>
        <v>-5.431829771203988E-2</v>
      </c>
      <c r="HP10" s="1">
        <f t="shared" si="19"/>
        <v>-0.10366821030338112</v>
      </c>
      <c r="HQ10" s="1">
        <f t="shared" si="19"/>
        <v>-0.15198230440552352</v>
      </c>
      <c r="HR10" s="1">
        <f t="shared" si="19"/>
        <v>-0.19877784156071807</v>
      </c>
      <c r="HS10" s="1">
        <f t="shared" si="19"/>
        <v>-0.24358725623025476</v>
      </c>
      <c r="HT10" s="1">
        <f t="shared" si="19"/>
        <v>-0.28596282755478047</v>
      </c>
      <c r="HU10" s="1">
        <f t="shared" si="19"/>
        <v>-0.32548115283312345</v>
      </c>
      <c r="HV10" s="1">
        <f t="shared" si="19"/>
        <v>-0.36174737802212126</v>
      </c>
      <c r="HW10" s="1">
        <f t="shared" si="19"/>
        <v>-0.39439914298770823</v>
      </c>
      <c r="HX10" s="1">
        <f t="shared" si="19"/>
        <v>-0.42311020208758532</v>
      </c>
      <c r="HY10" s="1">
        <f t="shared" si="19"/>
        <v>-0.44759368390984089</v>
      </c>
      <c r="HZ10" s="1">
        <f t="shared" si="19"/>
        <v>-0.46760495759726944</v>
      </c>
      <c r="IA10" s="1">
        <f t="shared" si="19"/>
        <v>-0.48294407711803522</v>
      </c>
      <c r="IB10" s="1">
        <f t="shared" si="19"/>
        <v>-0.49345777906032434</v>
      </c>
      <c r="IC10" s="1">
        <f t="shared" si="19"/>
        <v>-0.49904101398969813</v>
      </c>
      <c r="ID10" s="1">
        <f t="shared" si="19"/>
        <v>-0.49963799606831388</v>
      </c>
      <c r="IE10" s="1">
        <f t="shared" si="19"/>
        <v>-0.49524276044857796</v>
      </c>
      <c r="IF10" s="1">
        <f t="shared" si="19"/>
        <v>-0.48589922287193205</v>
      </c>
      <c r="IG10" s="1">
        <f t="shared" si="19"/>
        <v>-0.47170074087727715</v>
      </c>
      <c r="IH10" s="1">
        <f t="shared" si="19"/>
        <v>-0.45278918100331195</v>
      </c>
      <c r="II10" s="1">
        <f t="shared" si="19"/>
        <v>-0.42935350130496475</v>
      </c>
      <c r="IJ10" s="1">
        <f t="shared" si="19"/>
        <v>-0.40162786334697737</v>
      </c>
      <c r="IK10" s="1">
        <f t="shared" si="19"/>
        <v>-0.3698892925389467</v>
      </c>
      <c r="IL10" s="1">
        <f t="shared" si="19"/>
        <v>-0.33445491018901213</v>
      </c>
      <c r="IM10" s="1">
        <f t="shared" si="19"/>
        <v>-0.29567876493256218</v>
      </c>
      <c r="IN10" s="1">
        <f t="shared" si="19"/>
        <v>-0.25394829519531104</v>
      </c>
      <c r="IO10" s="1">
        <f t="shared" si="19"/>
        <v>-0.20968045803661406</v>
      </c>
      <c r="IP10" s="1">
        <f t="shared" si="19"/>
        <v>-0.16331756305236111</v>
      </c>
      <c r="IQ10" s="1">
        <f t="shared" si="19"/>
        <v>-0.11532285296369611</v>
      </c>
      <c r="IR10" s="1">
        <f t="shared" si="19"/>
        <v>-6.6175875048886515E-2</v>
      </c>
      <c r="IS10" s="1">
        <f t="shared" si="19"/>
        <v>-1.6367689665424436E-2</v>
      </c>
      <c r="IT10" s="1">
        <f t="shared" si="19"/>
        <v>3.3604036262737461E-2</v>
      </c>
      <c r="IU10" s="1">
        <f t="shared" si="19"/>
        <v>8.3240001768577862E-2</v>
      </c>
      <c r="IV10" s="1">
        <f t="shared" si="19"/>
        <v>0.13204426069223471</v>
      </c>
      <c r="IW10" s="1">
        <f t="shared" si="19"/>
        <v>0.17952917701108415</v>
      </c>
      <c r="IX10" s="1">
        <f t="shared" si="19"/>
        <v>0.22522029713769465</v>
      </c>
      <c r="IY10" s="1">
        <f t="shared" ref="IY10:LJ10" si="20">$B$2*SIN($B$4*IY$8)</f>
        <v>0.26866109050323594</v>
      </c>
      <c r="IZ10" s="1">
        <f t="shared" si="20"/>
        <v>0.30941751106001963</v>
      </c>
      <c r="JA10" s="1">
        <f t="shared" si="20"/>
        <v>0.34708233412612099</v>
      </c>
      <c r="JB10" s="1">
        <f t="shared" si="20"/>
        <v>0.38127922523980134</v>
      </c>
      <c r="JC10" s="1">
        <f t="shared" si="20"/>
        <v>0.41166650036903979</v>
      </c>
      <c r="JD10" s="1">
        <f t="shared" si="20"/>
        <v>0.43794053990544551</v>
      </c>
      <c r="JE10" s="1">
        <f t="shared" si="20"/>
        <v>0.4598388223310092</v>
      </c>
      <c r="JF10" s="1">
        <f t="shared" si="20"/>
        <v>0.47714254724634902</v>
      </c>
      <c r="JG10" s="1">
        <f t="shared" si="20"/>
        <v>0.48967882155195852</v>
      </c>
      <c r="JH10" s="1">
        <f t="shared" si="20"/>
        <v>0.49732238693891906</v>
      </c>
      <c r="JI10" s="1">
        <f t="shared" si="20"/>
        <v>0.49999687142851035</v>
      </c>
      <c r="JJ10" s="1">
        <f t="shared" si="20"/>
        <v>0.49767555245577955</v>
      </c>
      <c r="JK10" s="1">
        <f t="shared" si="20"/>
        <v>0.49038162387257644</v>
      </c>
      <c r="JL10" s="1">
        <f t="shared" si="20"/>
        <v>0.47818796420225151</v>
      </c>
      <c r="JM10" s="1">
        <f t="shared" si="20"/>
        <v>0.46121640846154288</v>
      </c>
      <c r="JN10" s="1">
        <f t="shared" si="20"/>
        <v>0.4396365308253613</v>
      </c>
      <c r="JO10" s="1">
        <f t="shared" si="20"/>
        <v>0.41366395029768932</v>
      </c>
      <c r="JP10" s="1">
        <f t="shared" si="20"/>
        <v>0.3835581763177639</v>
      </c>
      <c r="JQ10" s="1">
        <f t="shared" si="20"/>
        <v>0.34962001582754887</v>
      </c>
      <c r="JR10" s="1">
        <f t="shared" si="20"/>
        <v>0.31218856770819708</v>
      </c>
      <c r="JS10" s="1">
        <f t="shared" si="20"/>
        <v>0.27163783461612395</v>
      </c>
      <c r="JT10" s="1">
        <f t="shared" si="20"/>
        <v>0.22837298607209799</v>
      </c>
      <c r="JU10" s="1">
        <f t="shared" si="20"/>
        <v>0.18282631014131068</v>
      </c>
      <c r="JV10" s="1">
        <f t="shared" si="20"/>
        <v>0.13545289415393452</v>
      </c>
      <c r="JW10" s="1">
        <f t="shared" si="20"/>
        <v>8.6726077622946054E-2</v>
      </c>
      <c r="JX10" s="1">
        <f t="shared" si="20"/>
        <v>3.7132722792180654E-2</v>
      </c>
      <c r="JY10" s="1">
        <f t="shared" si="20"/>
        <v>-1.2831649930279744E-2</v>
      </c>
      <c r="JZ10" s="1">
        <f t="shared" si="20"/>
        <v>-6.266781304821456E-2</v>
      </c>
      <c r="KA10" s="1">
        <f t="shared" si="20"/>
        <v>-0.11187782009339821</v>
      </c>
      <c r="KB10" s="1">
        <f t="shared" si="20"/>
        <v>-0.15996998094209738</v>
      </c>
      <c r="KC10" s="1">
        <f t="shared" si="20"/>
        <v>-0.20646377462027168</v>
      </c>
      <c r="KD10" s="1">
        <f t="shared" si="20"/>
        <v>-0.25089465051028553</v>
      </c>
      <c r="KE10" s="1">
        <f t="shared" si="20"/>
        <v>-0.29281866998715023</v>
      </c>
      <c r="KF10" s="1">
        <f t="shared" si="20"/>
        <v>-0.33181694210648377</v>
      </c>
      <c r="KG10" s="1">
        <f t="shared" si="20"/>
        <v>-0.36749980902438883</v>
      </c>
      <c r="KH10" s="1">
        <f t="shared" si="20"/>
        <v>-0.39951073932980685</v>
      </c>
      <c r="KI10" s="1">
        <f t="shared" si="20"/>
        <v>-0.42752989038853512</v>
      </c>
      <c r="KJ10" s="1">
        <f t="shared" si="20"/>
        <v>-0.4512773041050927</v>
      </c>
      <c r="KK10" s="1">
        <f t="shared" si="20"/>
        <v>-0.47051570417147676</v>
      </c>
      <c r="KL10" s="1">
        <f t="shared" si="20"/>
        <v>-0.48505286685359267</v>
      </c>
      <c r="KM10" s="1">
        <f t="shared" si="20"/>
        <v>-0.4947435416272678</v>
      </c>
      <c r="KN10" s="1">
        <f t="shared" si="20"/>
        <v>-0.49949090247347472</v>
      </c>
      <c r="KO10" s="1">
        <f t="shared" si="20"/>
        <v>-0.49924751533190725</v>
      </c>
      <c r="KP10" s="1">
        <f t="shared" si="20"/>
        <v>-0.49401581204643091</v>
      </c>
      <c r="KQ10" s="1">
        <f t="shared" si="20"/>
        <v>-0.48384806606690306</v>
      </c>
      <c r="KR10" s="1">
        <f t="shared" si="20"/>
        <v>-0.46884587015014056</v>
      </c>
      <c r="KS10" s="1">
        <f t="shared" si="20"/>
        <v>-0.44915912127867813</v>
      </c>
      <c r="KT10" s="1">
        <f t="shared" si="20"/>
        <v>-0.42498452293966404</v>
      </c>
      <c r="KU10" s="1">
        <f t="shared" si="20"/>
        <v>-0.39656361972864257</v>
      </c>
      <c r="KV10" s="1">
        <f t="shared" si="20"/>
        <v>-0.36418038391579671</v>
      </c>
      <c r="KW10" s="1">
        <f t="shared" si="20"/>
        <v>-0.3281583780888952</v>
      </c>
      <c r="KX10" s="1">
        <f t="shared" si="20"/>
        <v>-0.28885752222286587</v>
      </c>
      <c r="KY10" s="1">
        <f t="shared" si="20"/>
        <v>-0.24667049747838915</v>
      </c>
      <c r="KZ10" s="1">
        <f t="shared" si="20"/>
        <v>-0.20201882266153251</v>
      </c>
      <c r="LA10" s="1">
        <f t="shared" si="20"/>
        <v>-0.1553486425471878</v>
      </c>
      <c r="LB10" s="1">
        <f t="shared" si="20"/>
        <v>-0.10712627014794211</v>
      </c>
      <c r="LC10" s="1">
        <f t="shared" si="20"/>
        <v>-5.7833527468620229E-2</v>
      </c>
      <c r="LD10" s="1">
        <f t="shared" si="20"/>
        <v>-7.9629313000491239E-3</v>
      </c>
      <c r="LE10" s="1">
        <f t="shared" si="20"/>
        <v>4.1987227845873415E-2</v>
      </c>
      <c r="LF10" s="1">
        <f t="shared" si="20"/>
        <v>9.1517864490294004E-2</v>
      </c>
      <c r="LG10" s="1">
        <f t="shared" si="20"/>
        <v>0.14013408488450976</v>
      </c>
      <c r="LH10" s="1">
        <f t="shared" si="20"/>
        <v>0.18735013182473101</v>
      </c>
      <c r="LI10" s="1">
        <f t="shared" si="20"/>
        <v>0.23269423817747772</v>
      </c>
      <c r="LJ10" s="1">
        <f t="shared" si="20"/>
        <v>0.27571334062084529</v>
      </c>
      <c r="LK10" s="1">
        <f t="shared" ref="LK10:NV10" si="21">$B$2*SIN($B$4*LK$8)</f>
        <v>0.31597760650344248</v>
      </c>
      <c r="LL10" s="1">
        <f t="shared" si="21"/>
        <v>0.35308472859016715</v>
      </c>
      <c r="LM10" s="1">
        <f t="shared" si="21"/>
        <v>0.38666394478311034</v>
      </c>
      <c r="LN10" s="1">
        <f t="shared" si="21"/>
        <v>0.41637974265389183</v>
      </c>
      <c r="LO10" s="1">
        <f t="shared" si="21"/>
        <v>0.44193521177291534</v>
      </c>
      <c r="LP10" s="1">
        <f t="shared" si="21"/>
        <v>0.46307501034026294</v>
      </c>
      <c r="LQ10" s="1">
        <f t="shared" si="21"/>
        <v>0.4795879164765402</v>
      </c>
      <c r="LR10" s="1">
        <f t="shared" si="21"/>
        <v>0.49130893868206976</v>
      </c>
      <c r="LS10" s="1">
        <f t="shared" si="21"/>
        <v>0.49812096437743181</v>
      </c>
      <c r="LT10" s="1">
        <f t="shared" si="21"/>
        <v>0.49995593005363359</v>
      </c>
      <c r="LU10" s="1">
        <f t="shared" si="21"/>
        <v>0.49679550134019745</v>
      </c>
      <c r="LV10" s="1">
        <f t="shared" si="21"/>
        <v>0.48867125619613005</v>
      </c>
      <c r="LW10" s="1">
        <f t="shared" si="21"/>
        <v>0.47566436939339135</v>
      </c>
      <c r="LX10" s="1">
        <f t="shared" si="21"/>
        <v>0.45790480144540952</v>
      </c>
      <c r="LY10" s="1">
        <f t="shared" si="21"/>
        <v>0.43557000008458818</v>
      </c>
      <c r="LZ10" s="1">
        <f t="shared" si="21"/>
        <v>0.4088831272632209</v>
      </c>
      <c r="MA10" s="1">
        <f t="shared" si="21"/>
        <v>0.37811082939303148</v>
      </c>
      <c r="MB10" s="1">
        <f t="shared" si="21"/>
        <v>0.34356057310237215</v>
      </c>
      <c r="MC10" s="1">
        <f t="shared" si="21"/>
        <v>0.30557757313129802</v>
      </c>
      <c r="MD10" s="1">
        <f t="shared" si="21"/>
        <v>0.26454134306001192</v>
      </c>
      <c r="ME10" s="1">
        <f t="shared" si="21"/>
        <v>0.22086190333461189</v>
      </c>
      <c r="MF10" s="1">
        <f t="shared" si="21"/>
        <v>0.17497568447833109</v>
      </c>
      <c r="MG10" s="1">
        <f t="shared" si="21"/>
        <v>0.1273411664220141</v>
      </c>
      <c r="MH10" s="1">
        <f t="shared" si="21"/>
        <v>7.8434297524204999E-2</v>
      </c>
      <c r="MI10" s="1">
        <f t="shared" si="21"/>
        <v>2.8743739052462282E-2</v>
      </c>
      <c r="MJ10" s="1">
        <f t="shared" si="21"/>
        <v>-2.123401735847576E-2</v>
      </c>
      <c r="MK10" s="1">
        <f t="shared" si="21"/>
        <v>-7.0999610487000847E-2</v>
      </c>
      <c r="ML10" s="1">
        <f t="shared" si="21"/>
        <v>-0.12005579897688724</v>
      </c>
      <c r="MM10" s="1">
        <f t="shared" si="21"/>
        <v>-0.1679124296085743</v>
      </c>
      <c r="MN10" s="1">
        <f t="shared" si="21"/>
        <v>-0.21409133474807551</v>
      </c>
      <c r="MO10" s="1">
        <f t="shared" si="21"/>
        <v>-0.25813111003996048</v>
      </c>
      <c r="MP10" s="1">
        <f t="shared" si="21"/>
        <v>-0.29959172460713263</v>
      </c>
      <c r="MQ10" s="1">
        <f t="shared" si="21"/>
        <v>-0.33805891769388213</v>
      </c>
      <c r="MR10" s="1">
        <f t="shared" si="21"/>
        <v>-0.37314833782245815</v>
      </c>
      <c r="MS10" s="1">
        <f t="shared" si="21"/>
        <v>-0.40450938310595325</v>
      </c>
      <c r="MT10" s="1">
        <f t="shared" si="21"/>
        <v>-0.43182870434647802</v>
      </c>
      <c r="MU10" s="1">
        <f t="shared" si="21"/>
        <v>-0.45483333591676262</v>
      </c>
      <c r="MV10" s="1">
        <f t="shared" si="21"/>
        <v>-0.47329342314248024</v>
      </c>
      <c r="MW10" s="1">
        <f t="shared" si="21"/>
        <v>-0.48702451893416321</v>
      </c>
      <c r="MX10" s="1">
        <f t="shared" si="21"/>
        <v>-0.49588942672155789</v>
      </c>
      <c r="MY10" s="1">
        <f t="shared" si="21"/>
        <v>-0.49979957127640146</v>
      </c>
      <c r="MZ10" s="1">
        <f t="shared" si="21"/>
        <v>-0.49871588372682396</v>
      </c>
      <c r="NA10" s="1">
        <f t="shared" si="21"/>
        <v>-0.49264919192060191</v>
      </c>
      <c r="NB10" s="1">
        <f t="shared" si="21"/>
        <v>-0.48166011223688043</v>
      </c>
      <c r="NC10" s="1">
        <f t="shared" si="21"/>
        <v>-0.46585844392735276</v>
      </c>
      <c r="ND10" s="1">
        <f t="shared" si="21"/>
        <v>-0.44540207203843069</v>
      </c>
      <c r="NE10" s="1">
        <f t="shared" si="21"/>
        <v>-0.42049538987605078</v>
      </c>
      <c r="NF10" s="1">
        <f t="shared" si="21"/>
        <v>-0.39138725677532499</v>
      </c>
      <c r="NG10" s="1">
        <f t="shared" si="21"/>
        <v>-0.35836851158032873</v>
      </c>
      <c r="NH10" s="1">
        <f t="shared" si="21"/>
        <v>-0.32176906667849975</v>
      </c>
      <c r="NI10" s="1">
        <f t="shared" si="21"/>
        <v>-0.28195461162513125</v>
      </c>
      <c r="NJ10" s="1">
        <f t="shared" si="21"/>
        <v>-0.23932295929420749</v>
      </c>
      <c r="NK10" s="1">
        <f t="shared" si="21"/>
        <v>-0.19430007106367167</v>
      </c>
      <c r="NL10" s="1">
        <f t="shared" si="21"/>
        <v>-0.1473358007501254</v>
      </c>
      <c r="NM10" s="1">
        <f t="shared" si="21"/>
        <v>-9.8899399818231135E-2</v>
      </c>
      <c r="NN10" s="1">
        <f t="shared" si="21"/>
        <v>-4.9474828775148305E-2</v>
      </c>
      <c r="NO10" s="1">
        <f t="shared" si="21"/>
        <v>4.4407840285879579E-4</v>
      </c>
      <c r="NP10" s="1">
        <f t="shared" si="21"/>
        <v>5.0358548496250266E-2</v>
      </c>
      <c r="NQ10" s="1">
        <f t="shared" si="21"/>
        <v>9.9769852619393695E-2</v>
      </c>
      <c r="NR10" s="1">
        <f t="shared" si="21"/>
        <v>0.14818428935469266</v>
      </c>
      <c r="NS10" s="1">
        <f t="shared" si="21"/>
        <v>0.19511811765397308</v>
      </c>
      <c r="NT10" s="1">
        <f t="shared" si="21"/>
        <v>0.24010239021912638</v>
      </c>
      <c r="NU10" s="1">
        <f t="shared" si="21"/>
        <v>0.28268763906851146</v>
      </c>
      <c r="NV10" s="1">
        <f t="shared" si="21"/>
        <v>0.32244836647243363</v>
      </c>
      <c r="NW10" s="1">
        <f t="shared" ref="NW10:QH10" si="22">$B$2*SIN($B$4*NW$8)</f>
        <v>0.35898729638582205</v>
      </c>
      <c r="NX10" s="1">
        <f t="shared" si="22"/>
        <v>0.39193934389914648</v>
      </c>
      <c r="NY10" s="1">
        <f t="shared" si="22"/>
        <v>0.42097526304615246</v>
      </c>
      <c r="NZ10" s="1">
        <f t="shared" si="22"/>
        <v>0.44580493652072034</v>
      </c>
      <c r="OA10" s="1">
        <f t="shared" si="22"/>
        <v>0.46618027443309451</v>
      </c>
      <c r="OB10" s="1">
        <f t="shared" si="22"/>
        <v>0.48189769314204389</v>
      </c>
      <c r="OC10" s="1">
        <f t="shared" si="22"/>
        <v>0.49280014939531652</v>
      </c>
      <c r="OD10" s="1">
        <f t="shared" si="22"/>
        <v>0.49877870945390257</v>
      </c>
      <c r="OE10" s="1">
        <f t="shared" si="22"/>
        <v>0.49977363752194587</v>
      </c>
      <c r="OF10" s="1">
        <f t="shared" si="22"/>
        <v>0.49577499260707053</v>
      </c>
      <c r="OG10" s="1">
        <f t="shared" si="22"/>
        <v>0.48682272784748903</v>
      </c>
      <c r="OH10" s="1">
        <f t="shared" si="22"/>
        <v>0.47300629131345406</v>
      </c>
      <c r="OI10" s="1">
        <f t="shared" si="22"/>
        <v>0.45446373227170689</v>
      </c>
      <c r="OJ10" s="1">
        <f t="shared" si="22"/>
        <v>0.43138032184283942</v>
      </c>
      <c r="OK10" s="1">
        <f t="shared" si="22"/>
        <v>0.4039867018334905</v>
      </c>
      <c r="OL10" s="1">
        <f t="shared" si="22"/>
        <v>0.37255658023967442</v>
      </c>
      <c r="OM10" s="1">
        <f t="shared" si="22"/>
        <v>0.33740399644693603</v>
      </c>
      <c r="ON10" s="1">
        <f t="shared" si="22"/>
        <v>0.29888018345263029</v>
      </c>
      <c r="OO10" s="1">
        <f t="shared" si="22"/>
        <v>0.25737005846191602</v>
      </c>
      <c r="OP10" s="1">
        <f t="shared" si="22"/>
        <v>0.21328837692228658</v>
      </c>
      <c r="OQ10" s="1">
        <f t="shared" si="22"/>
        <v>0.16707558842421028</v>
      </c>
      <c r="OR10" s="1">
        <f t="shared" si="22"/>
        <v>0.11919343587444947</v>
      </c>
      <c r="OS10" s="1">
        <f t="shared" si="22"/>
        <v>7.0120341913535805E-2</v>
      </c>
      <c r="OT10" s="1">
        <f t="shared" si="22"/>
        <v>2.0346628674932428E-2</v>
      </c>
      <c r="OU10" s="1">
        <f t="shared" si="22"/>
        <v>-2.9630381351693161E-2</v>
      </c>
      <c r="OV10" s="1">
        <f t="shared" si="22"/>
        <v>-7.9311334402354494E-2</v>
      </c>
      <c r="OW10" s="1">
        <f t="shared" si="22"/>
        <v>-0.12819983481650901</v>
      </c>
      <c r="OX10" s="1">
        <f t="shared" si="22"/>
        <v>-0.17580740485840815</v>
      </c>
      <c r="OY10" s="1">
        <f t="shared" si="22"/>
        <v>-0.2216583654251604</v>
      </c>
      <c r="OZ10" s="1">
        <f t="shared" si="22"/>
        <v>-0.26529458887510182</v>
      </c>
      <c r="PA10" s="1">
        <f t="shared" si="22"/>
        <v>-0.30628007648773486</v>
      </c>
      <c r="PB10" s="1">
        <f t="shared" si="22"/>
        <v>-0.34420531481883521</v>
      </c>
      <c r="PC10" s="1">
        <f t="shared" si="22"/>
        <v>-0.37869136742341536</v>
      </c>
      <c r="PD10" s="1">
        <f t="shared" si="22"/>
        <v>-0.40939366106342179</v>
      </c>
      <c r="PE10" s="1">
        <f t="shared" si="22"/>
        <v>-0.43600542856963859</v>
      </c>
      <c r="PF10" s="1">
        <f t="shared" si="22"/>
        <v>-0.45826077395781689</v>
      </c>
      <c r="PG10" s="1">
        <f t="shared" si="22"/>
        <v>-0.4759373291734823</v>
      </c>
      <c r="PH10" s="1">
        <f t="shared" si="22"/>
        <v>-0.48885847592000969</v>
      </c>
      <c r="PI10" s="1">
        <f t="shared" si="22"/>
        <v>-0.49689511037027329</v>
      </c>
      <c r="PJ10" s="1">
        <f t="shared" si="22"/>
        <v>-0.49996693312940188</v>
      </c>
      <c r="PK10" s="1">
        <f t="shared" si="22"/>
        <v>-0.49804325155979701</v>
      </c>
      <c r="PL10" s="1">
        <f t="shared" si="22"/>
        <v>-0.49114328645181793</v>
      </c>
      <c r="PM10" s="1">
        <f t="shared" si="22"/>
        <v>-0.47933597997599731</v>
      </c>
      <c r="PN10" s="1">
        <f t="shared" si="22"/>
        <v>-0.462739306835664</v>
      </c>
      <c r="PO10" s="1">
        <f t="shared" si="22"/>
        <v>-0.4415190955027094</v>
      </c>
      <c r="PP10" s="1">
        <f t="shared" si="22"/>
        <v>-0.41588737131429915</v>
      </c>
      <c r="PQ10" s="1">
        <f t="shared" si="22"/>
        <v>-0.38610023798580589</v>
      </c>
      <c r="PR10" s="1">
        <f t="shared" si="22"/>
        <v>-0.35245531870712404</v>
      </c>
      <c r="PS10" s="1">
        <f t="shared" si="22"/>
        <v>-0.315288782390164</v>
      </c>
      <c r="PT10" s="1">
        <f t="shared" si="22"/>
        <v>-0.27497198478017387</v>
      </c>
      <c r="PU10" s="1">
        <f t="shared" si="22"/>
        <v>-0.23190775799191368</v>
      </c>
      <c r="PV10" s="1">
        <f t="shared" si="22"/>
        <v>-0.18652638554431106</v>
      </c>
      <c r="PW10" s="1">
        <f t="shared" si="22"/>
        <v>-0.13928130310977513</v>
      </c>
      <c r="PX10" s="1">
        <f t="shared" si="22"/>
        <v>-9.0644567934847403E-2</v>
      </c>
      <c r="PY10" s="1">
        <f t="shared" si="22"/>
        <v>-4.1102142200221702E-2</v>
      </c>
      <c r="PZ10" s="1">
        <f t="shared" si="22"/>
        <v>8.8509625527067887E-3</v>
      </c>
      <c r="QA10" s="1">
        <f t="shared" si="22"/>
        <v>5.8715631413547867E-2</v>
      </c>
      <c r="QB10" s="1">
        <f t="shared" si="22"/>
        <v>0.10799363309411204</v>
      </c>
      <c r="QC10" s="1">
        <f t="shared" si="22"/>
        <v>0.15619259809074537</v>
      </c>
      <c r="QD10" s="1">
        <f t="shared" si="22"/>
        <v>0.20283093827767118</v>
      </c>
      <c r="QE10" s="1">
        <f t="shared" si="22"/>
        <v>0.24744265877631405</v>
      </c>
      <c r="QF10" s="1">
        <f t="shared" si="22"/>
        <v>0.2895820140221354</v>
      </c>
      <c r="QG10" s="1">
        <f t="shared" si="22"/>
        <v>0.32882796150693205</v>
      </c>
      <c r="QH10" s="1">
        <f t="shared" si="22"/>
        <v>0.36478836869642917</v>
      </c>
      <c r="QI10" s="1">
        <f t="shared" ref="QI10:ST10" si="23">$B$2*SIN($B$4*QI$8)</f>
        <v>0.39710393108891162</v>
      </c>
      <c r="QJ10" s="1">
        <f t="shared" si="23"/>
        <v>0.42545176226705922</v>
      </c>
      <c r="QK10" s="1">
        <f t="shared" si="23"/>
        <v>0.44954862007228946</v>
      </c>
      <c r="QL10" s="1">
        <f t="shared" si="23"/>
        <v>0.46915373666677596</v>
      </c>
      <c r="QM10" s="1">
        <f t="shared" si="23"/>
        <v>0.48407122420609555</v>
      </c>
      <c r="QN10" s="1">
        <f t="shared" si="23"/>
        <v>0.49415203208581848</v>
      </c>
      <c r="QO10" s="1">
        <f t="shared" si="23"/>
        <v>0.49929543620588523</v>
      </c>
      <c r="QP10" s="1">
        <f t="shared" si="23"/>
        <v>0.4994500453725107</v>
      </c>
      <c r="QQ10" s="1">
        <f t="shared" si="23"/>
        <v>0.49461431478200857</v>
      </c>
      <c r="QR10" s="1">
        <f t="shared" si="23"/>
        <v>0.48483656145596038</v>
      </c>
      <c r="QS10" s="1">
        <f t="shared" si="23"/>
        <v>0.47021448147350298</v>
      </c>
      <c r="QT10" s="1">
        <f t="shared" si="23"/>
        <v>0.45089417382440461</v>
      </c>
      <c r="QU10" s="1">
        <f t="shared" si="23"/>
        <v>0.42706868063625036</v>
      </c>
      <c r="QV10" s="1">
        <f t="shared" si="23"/>
        <v>0.39897605836131544</v>
      </c>
      <c r="QW10" s="1">
        <f t="shared" si="23"/>
        <v>0.36689699919518703</v>
      </c>
      <c r="QX10" s="1">
        <f t="shared" si="23"/>
        <v>0.33115202649312142</v>
      </c>
      <c r="QY10" s="1">
        <f t="shared" si="23"/>
        <v>0.2920982922066428</v>
      </c>
      <c r="QZ10" s="1">
        <f t="shared" si="23"/>
        <v>0.25012600833929349</v>
      </c>
      <c r="RA10" s="1">
        <f t="shared" si="23"/>
        <v>0.20565454807728356</v>
      </c>
      <c r="RB10" s="1">
        <f t="shared" si="23"/>
        <v>0.1591282555512441</v>
      </c>
      <c r="RC10" s="1">
        <f t="shared" si="23"/>
        <v>0.11101200609653772</v>
      </c>
      <c r="RD10" s="1">
        <f t="shared" si="23"/>
        <v>6.1786561372612001E-2</v>
      </c>
      <c r="RE10" s="1">
        <f t="shared" si="23"/>
        <v>1.1943765751369429E-2</v>
      </c>
      <c r="RF10" s="1">
        <f t="shared" si="23"/>
        <v>-3.8018368029173244E-2</v>
      </c>
      <c r="RG10" s="1">
        <f t="shared" si="23"/>
        <v>-8.7600634843577066E-2</v>
      </c>
      <c r="RH10" s="1">
        <f t="shared" si="23"/>
        <v>-0.13630762507154029</v>
      </c>
      <c r="RI10" s="1">
        <f t="shared" si="23"/>
        <v>-0.18365267456709566</v>
      </c>
      <c r="RJ10" s="1">
        <f t="shared" si="23"/>
        <v>-0.22916272724587977</v>
      </c>
      <c r="RK10" s="1">
        <f t="shared" si="23"/>
        <v>-0.27238306170515258</v>
      </c>
      <c r="RL10" s="1">
        <f t="shared" si="23"/>
        <v>-0.31288183464973957</v>
      </c>
      <c r="RM10" s="1">
        <f t="shared" si="23"/>
        <v>-0.35025439572748462</v>
      </c>
      <c r="RN10" s="1">
        <f t="shared" si="23"/>
        <v>-0.38412733066183341</v>
      </c>
      <c r="RO10" s="1">
        <f t="shared" si="23"/>
        <v>-0.41416219228382073</v>
      </c>
      <c r="RP10" s="1">
        <f t="shared" si="23"/>
        <v>-0.44005888218433098</v>
      </c>
      <c r="RQ10" s="1">
        <f t="shared" si="23"/>
        <v>-0.46155864919817846</v>
      </c>
      <c r="RR10" s="1">
        <f t="shared" si="23"/>
        <v>-0.47844667476024388</v>
      </c>
      <c r="RS10" s="1">
        <f t="shared" si="23"/>
        <v>-0.49055421930154852</v>
      </c>
      <c r="RT10" s="1">
        <f t="shared" si="23"/>
        <v>-0.49776030823925771</v>
      </c>
      <c r="RU10" s="1">
        <f t="shared" si="23"/>
        <v>-0.49999294071472222</v>
      </c>
      <c r="RV10" s="1">
        <f t="shared" si="23"/>
        <v>-0.49722980900225772</v>
      </c>
      <c r="RW10" s="1">
        <f t="shared" si="23"/>
        <v>-0.48949852140056488</v>
      </c>
      <c r="RX10" s="1">
        <f t="shared" si="23"/>
        <v>-0.47687632637973593</v>
      </c>
      <c r="RY10" s="1">
        <f t="shared" si="23"/>
        <v>-0.45948934074007602</v>
      </c>
      <c r="RZ10" s="1">
        <f t="shared" si="23"/>
        <v>-0.43751128949472334</v>
      </c>
      <c r="SA10" s="1">
        <f t="shared" si="23"/>
        <v>-0.41116177006674565</v>
      </c>
      <c r="SB10" s="1">
        <f t="shared" si="23"/>
        <v>-0.38070405814426811</v>
      </c>
      <c r="SC10" s="1">
        <f t="shared" si="23"/>
        <v>-0.34644247711684784</v>
      </c>
      <c r="SD10" s="1">
        <f t="shared" si="23"/>
        <v>-0.3087193573767309</v>
      </c>
      <c r="SE10" s="1">
        <f t="shared" si="23"/>
        <v>-0.26791161586676043</v>
      </c>
      <c r="SF10" s="1">
        <f t="shared" si="23"/>
        <v>-0.2244269900508491</v>
      </c>
      <c r="SG10" s="1">
        <f t="shared" si="23"/>
        <v>-0.17869996393605234</v>
      </c>
      <c r="SH10" s="1">
        <f t="shared" si="23"/>
        <v>-0.13118742685196438</v>
      </c>
      <c r="SI10" s="1">
        <f t="shared" si="23"/>
        <v>-8.2364108363569596E-2</v>
      </c>
      <c r="SJ10" s="1">
        <f t="shared" si="23"/>
        <v>-3.2717834930357022E-2</v>
      </c>
      <c r="SK10" s="1">
        <f t="shared" si="23"/>
        <v>1.7255344294404916E-2</v>
      </c>
      <c r="SL10" s="1">
        <f t="shared" si="23"/>
        <v>6.705611382282857E-2</v>
      </c>
      <c r="SM10" s="1">
        <f t="shared" si="23"/>
        <v>0.11618688082774227</v>
      </c>
      <c r="SN10" s="1">
        <f t="shared" si="23"/>
        <v>0.16415674692569834</v>
      </c>
      <c r="SO10" s="1">
        <f t="shared" si="23"/>
        <v>0.21048641307138558</v>
      </c>
      <c r="SP10" s="1">
        <f t="shared" si="23"/>
        <v>0.25471296855521464</v>
      </c>
      <c r="SQ10" s="1">
        <f t="shared" si="23"/>
        <v>0.2963945162541563</v>
      </c>
      <c r="SR10" s="1">
        <f t="shared" si="23"/>
        <v>0.33511458792168736</v>
      </c>
      <c r="SS10" s="1">
        <f t="shared" si="23"/>
        <v>0.37048630540085981</v>
      </c>
      <c r="ST10" s="1">
        <f t="shared" si="23"/>
        <v>0.40215624618295703</v>
      </c>
      <c r="SU10" s="1">
        <f t="shared" ref="SU10:VF10" si="24">$B$2*SIN($B$4*SU$8)</f>
        <v>0.42980797468837306</v>
      </c>
      <c r="SV10" s="1">
        <f t="shared" si="24"/>
        <v>0.45316520398633187</v>
      </c>
      <c r="SW10" s="1">
        <f t="shared" si="24"/>
        <v>0.47199455636255966</v>
      </c>
      <c r="SX10" s="1">
        <f t="shared" si="24"/>
        <v>0.48610789515226949</v>
      </c>
      <c r="SY10" s="1">
        <f t="shared" si="24"/>
        <v>0.49536420453952418</v>
      </c>
      <c r="SZ10" s="1">
        <f t="shared" si="24"/>
        <v>0.49967099854065516</v>
      </c>
      <c r="TA10" s="1">
        <f t="shared" si="24"/>
        <v>0.49898524509364039</v>
      </c>
      <c r="TB10" s="1">
        <f t="shared" si="24"/>
        <v>0.49331379602024267</v>
      </c>
      <c r="TC10" s="1">
        <f t="shared" si="24"/>
        <v>0.48271331856487087</v>
      </c>
      <c r="TD10" s="1">
        <f t="shared" si="24"/>
        <v>0.46728972919420864</v>
      </c>
      <c r="TE10" s="1">
        <f t="shared" si="24"/>
        <v>0.44719713531488303</v>
      </c>
      <c r="TF10" s="1">
        <f t="shared" si="24"/>
        <v>0.42263629548323811</v>
      </c>
      <c r="TG10" s="1">
        <f t="shared" si="24"/>
        <v>0.39385261349208961</v>
      </c>
      <c r="TH10" s="1">
        <f t="shared" si="24"/>
        <v>0.36113368637729087</v>
      </c>
      <c r="TI10" s="1">
        <f t="shared" si="24"/>
        <v>0.32480643084313837</v>
      </c>
      <c r="TJ10" s="1">
        <f t="shared" si="24"/>
        <v>0.28523381681872989</v>
      </c>
      <c r="TK10" s="1">
        <f t="shared" si="24"/>
        <v>0.2428112407824298</v>
      </c>
      <c r="TL10" s="1">
        <f t="shared" si="24"/>
        <v>0.19796257509096277</v>
      </c>
      <c r="TM10" s="1">
        <f t="shared" si="24"/>
        <v>0.15113593278691423</v>
      </c>
      <c r="TN10" s="1">
        <f t="shared" si="24"/>
        <v>0.10279919020135274</v>
      </c>
      <c r="TO10" s="1">
        <f t="shared" si="24"/>
        <v>5.3435312088190176E-2</v>
      </c>
      <c r="TP10" s="1">
        <f t="shared" si="24"/>
        <v>3.5375260000152058E-3</v>
      </c>
      <c r="TQ10" s="1">
        <f t="shared" si="24"/>
        <v>-4.639560587860482E-2</v>
      </c>
      <c r="TR10" s="1">
        <f t="shared" si="24"/>
        <v>-9.5865168199630618E-2</v>
      </c>
      <c r="TS10" s="1">
        <f t="shared" si="24"/>
        <v>-0.1443768774488241</v>
      </c>
      <c r="TT10" s="1">
        <f t="shared" si="24"/>
        <v>-0.19144602066319266</v>
      </c>
      <c r="TU10" s="1">
        <f t="shared" si="24"/>
        <v>-0.23660229852273862</v>
      </c>
      <c r="TV10" s="1">
        <f t="shared" si="24"/>
        <v>-0.2793945244257669</v>
      </c>
      <c r="TW10" s="1">
        <f t="shared" si="24"/>
        <v>-0.3193951325962836</v>
      </c>
      <c r="TX10" s="1">
        <f t="shared" si="24"/>
        <v>-0.35620445017989211</v>
      </c>
      <c r="TY10" s="1">
        <f t="shared" si="24"/>
        <v>-0.38945469064283739</v>
      </c>
      <c r="TZ10" s="1">
        <f t="shared" si="24"/>
        <v>-0.41881362857348658</v>
      </c>
      <c r="UA10" s="1">
        <f t="shared" si="24"/>
        <v>-0.44398791916880881</v>
      </c>
      <c r="UB10" s="1">
        <f t="shared" si="24"/>
        <v>-0.46472602923868961</v>
      </c>
      <c r="UC10" s="1">
        <f t="shared" si="24"/>
        <v>-0.48082075044241862</v>
      </c>
      <c r="UD10" s="1">
        <f t="shared" si="24"/>
        <v>-0.49211126964593493</v>
      </c>
      <c r="UE10" s="1">
        <f t="shared" si="24"/>
        <v>-0.49848477571350841</v>
      </c>
      <c r="UF10" s="1">
        <f t="shared" si="24"/>
        <v>-0.49987758667931104</v>
      </c>
      <c r="UG10" s="1">
        <f t="shared" si="24"/>
        <v>-0.49627578603657541</v>
      </c>
      <c r="UH10" s="1">
        <f t="shared" si="24"/>
        <v>-0.48771536178672725</v>
      </c>
      <c r="UI10" s="1">
        <f t="shared" si="24"/>
        <v>-0.4742818468591698</v>
      </c>
      <c r="UJ10" s="1">
        <f t="shared" si="24"/>
        <v>-0.4561094644945286</v>
      </c>
      <c r="UK10" s="1">
        <f t="shared" si="24"/>
        <v>-0.43337978713040443</v>
      </c>
      <c r="UL10" s="1">
        <f t="shared" si="24"/>
        <v>-0.40631992218958501</v>
      </c>
      <c r="UM10" s="1">
        <f t="shared" si="24"/>
        <v>-0.37520024289775455</v>
      </c>
      <c r="UN10" s="1">
        <f t="shared" si="24"/>
        <v>-0.34033168680359777</v>
      </c>
      <c r="UO10" s="1">
        <f t="shared" si="24"/>
        <v>-0.30206264899360319</v>
      </c>
      <c r="UP10" s="1">
        <f t="shared" si="24"/>
        <v>-0.26077550104349839</v>
      </c>
      <c r="UQ10" s="1">
        <f t="shared" si="24"/>
        <v>-0.21688277048789001</v>
      </c>
      <c r="UR10" s="1">
        <f t="shared" si="24"/>
        <v>-0.17082301898147251</v>
      </c>
      <c r="US10" s="1">
        <f t="shared" si="24"/>
        <v>-0.12305646033598136</v>
      </c>
      <c r="UT10" s="1">
        <f t="shared" si="24"/>
        <v>-7.4060362215867356E-2</v>
      </c>
      <c r="UU10" s="1">
        <f t="shared" si="24"/>
        <v>-2.4324277437593311E-2</v>
      </c>
      <c r="UV10" s="1">
        <f t="shared" si="24"/>
        <v>2.5654847480300075E-2</v>
      </c>
      <c r="UW10" s="1">
        <f t="shared" si="24"/>
        <v>7.5377637642535383E-2</v>
      </c>
      <c r="UX10" s="1">
        <f t="shared" si="24"/>
        <v>0.12434727936597728</v>
      </c>
      <c r="UY10" s="1">
        <f t="shared" si="24"/>
        <v>0.17207448417774351</v>
      </c>
      <c r="UZ10" s="1">
        <f t="shared" si="24"/>
        <v>0.21808237762386773</v>
      </c>
      <c r="VA10" s="1">
        <f t="shared" si="24"/>
        <v>0.26191126404118148</v>
      </c>
      <c r="VB10" s="1">
        <f t="shared" si="24"/>
        <v>0.30312321968459371</v>
      </c>
      <c r="VC10" s="1">
        <f t="shared" si="24"/>
        <v>0.34130646831612949</v>
      </c>
      <c r="VD10" s="1">
        <f t="shared" si="24"/>
        <v>0.37607949553717168</v>
      </c>
      <c r="VE10" s="1">
        <f t="shared" si="24"/>
        <v>0.40709486075415741</v>
      </c>
      <c r="VF10" s="1">
        <f t="shared" si="24"/>
        <v>0.43404266869016139</v>
      </c>
      <c r="VG10" s="1">
        <f t="shared" ref="VG10:XR10" si="25">$B$2*SIN($B$4*VG$8)</f>
        <v>0.45665366575604183</v>
      </c>
      <c r="VH10" s="1">
        <f t="shared" si="25"/>
        <v>0.47470193034331931</v>
      </c>
      <c r="VI10" s="1">
        <f t="shared" si="25"/>
        <v>0.48800713015820268</v>
      </c>
      <c r="VJ10" s="1">
        <f t="shared" si="25"/>
        <v>0.49643632404225668</v>
      </c>
      <c r="VK10" s="1">
        <f t="shared" si="25"/>
        <v>0.49990529027651071</v>
      </c>
      <c r="VL10" s="1">
        <f t="shared" si="25"/>
        <v>0.49837936809704086</v>
      </c>
      <c r="VM10" s="1">
        <f t="shared" si="25"/>
        <v>0.49187380401386138</v>
      </c>
      <c r="VN10" s="1">
        <f t="shared" si="25"/>
        <v>0.48045359947283683</v>
      </c>
      <c r="VO10" s="1">
        <f t="shared" si="25"/>
        <v>0.46423286138272624</v>
      </c>
      <c r="VP10" s="1">
        <f t="shared" si="25"/>
        <v>0.44337366199666167</v>
      </c>
      <c r="VQ10" s="1">
        <f t="shared" si="25"/>
        <v>0.41808441953977205</v>
      </c>
      <c r="VR10" s="1">
        <f t="shared" si="25"/>
        <v>0.38861781576317361</v>
      </c>
      <c r="VS10" s="1">
        <f t="shared" si="25"/>
        <v>0.35526827123144461</v>
      </c>
      <c r="VT10" s="1">
        <f t="shared" si="25"/>
        <v>0.31836900356964565</v>
      </c>
      <c r="VU10" s="1">
        <f t="shared" si="25"/>
        <v>0.2782886980629824</v>
      </c>
      <c r="VV10" s="1">
        <f t="shared" si="25"/>
        <v>0.23542782387528111</v>
      </c>
      <c r="VW10" s="1">
        <f t="shared" si="25"/>
        <v>0.19021463269351604</v>
      </c>
      <c r="VX10" s="1">
        <f t="shared" si="25"/>
        <v>0.14310087977847211</v>
      </c>
      <c r="VY10" s="1">
        <f t="shared" si="25"/>
        <v>9.4557310175543433E-2</v>
      </c>
      <c r="VZ10" s="1">
        <f t="shared" si="25"/>
        <v>4.5068955185831802E-2</v>
      </c>
      <c r="WA10" s="1">
        <f t="shared" si="25"/>
        <v>-4.8697139062808077E-3</v>
      </c>
      <c r="WB10" s="1">
        <f t="shared" si="25"/>
        <v>-5.4759726426751726E-2</v>
      </c>
      <c r="WC10" s="1">
        <f t="shared" si="25"/>
        <v>-0.10410259786192903</v>
      </c>
      <c r="WD10" s="1">
        <f t="shared" si="25"/>
        <v>-0.15240531055101023</v>
      </c>
      <c r="WE10" s="1">
        <f t="shared" si="25"/>
        <v>-0.19918523975557012</v>
      </c>
      <c r="WF10" s="1">
        <f t="shared" si="25"/>
        <v>-0.24397497588637526</v>
      </c>
      <c r="WG10" s="1">
        <f t="shared" si="25"/>
        <v>-0.28632699470552547</v>
      </c>
      <c r="WH10" s="1">
        <f t="shared" si="25"/>
        <v>-0.32581812884069922</v>
      </c>
      <c r="WI10" s="1">
        <f t="shared" si="25"/>
        <v>-0.36205379593365616</v>
      </c>
      <c r="WJ10" s="1">
        <f t="shared" si="25"/>
        <v>-0.39467194117671445</v>
      </c>
      <c r="WK10" s="1">
        <f t="shared" si="25"/>
        <v>-0.42334665484473155</v>
      </c>
      <c r="WL10" s="1">
        <f t="shared" si="25"/>
        <v>-0.44779142867734079</v>
      </c>
      <c r="WM10" s="1">
        <f t="shared" si="25"/>
        <v>-0.46776201857477373</v>
      </c>
      <c r="WN10" s="1">
        <f t="shared" si="25"/>
        <v>-0.48305888500417082</v>
      </c>
      <c r="WO10" s="1">
        <f t="shared" si="25"/>
        <v>-0.49352918673264445</v>
      </c>
      <c r="WP10" s="1">
        <f t="shared" si="25"/>
        <v>-0.49906830796634555</v>
      </c>
      <c r="WQ10" s="1">
        <f t="shared" si="25"/>
        <v>-0.49962090363689604</v>
      </c>
      <c r="WR10" s="1">
        <f t="shared" si="25"/>
        <v>-0.49518145239101991</v>
      </c>
      <c r="WS10" s="1">
        <f t="shared" si="25"/>
        <v>-0.48579431175807813</v>
      </c>
      <c r="WT10" s="1">
        <f t="shared" si="25"/>
        <v>-0.47155327494430022</v>
      </c>
      <c r="WU10" s="1">
        <f t="shared" si="25"/>
        <v>-0.45260063368208769</v>
      </c>
      <c r="WV10" s="1">
        <f t="shared" si="25"/>
        <v>-0.42912575649798368</v>
      </c>
      <c r="WW10" s="1">
        <f t="shared" si="25"/>
        <v>-0.40136319660507097</v>
      </c>
      <c r="WX10" s="1">
        <f t="shared" si="25"/>
        <v>-0.36959034832471194</v>
      </c>
      <c r="WY10" s="1">
        <f t="shared" si="25"/>
        <v>-0.33412467545422114</v>
      </c>
      <c r="WZ10" s="1">
        <f t="shared" si="25"/>
        <v>-0.29532053927351987</v>
      </c>
      <c r="XA10" s="1">
        <f t="shared" si="25"/>
        <v>-0.25356565788439461</v>
      </c>
      <c r="XB10" s="1">
        <f t="shared" si="25"/>
        <v>-0.20927723225934822</v>
      </c>
      <c r="XC10" s="1">
        <f t="shared" si="25"/>
        <v>-0.16289777770742195</v>
      </c>
      <c r="XD10" s="1">
        <f t="shared" si="25"/>
        <v>-0.1148907024074927</v>
      </c>
      <c r="XE10" s="1">
        <f t="shared" si="25"/>
        <v>-6.5735677186917821E-2</v>
      </c>
      <c r="XF10" s="1">
        <f t="shared" si="25"/>
        <v>-1.5923842809224157E-2</v>
      </c>
      <c r="XG10" s="1">
        <f t="shared" si="25"/>
        <v>3.4047097342100201E-2</v>
      </c>
      <c r="XH10" s="1">
        <f t="shared" si="25"/>
        <v>8.3677850151252842E-2</v>
      </c>
      <c r="XI10" s="1">
        <f t="shared" si="25"/>
        <v>0.13247252154192088</v>
      </c>
      <c r="XJ10" s="1">
        <f t="shared" si="25"/>
        <v>0.17994357128693214</v>
      </c>
      <c r="XK10" s="1">
        <f t="shared" si="25"/>
        <v>0.22561668434907758</v>
      </c>
      <c r="XL10" s="1">
        <f t="shared" si="25"/>
        <v>0.26903551008016763</v>
      </c>
      <c r="XM10" s="1">
        <f t="shared" si="25"/>
        <v>0.30976622192585845</v>
      </c>
      <c r="XN10" s="1">
        <f t="shared" si="25"/>
        <v>0.34740185207716223</v>
      </c>
      <c r="XO10" s="1">
        <f t="shared" si="25"/>
        <v>0.38156635775829317</v>
      </c>
      <c r="XP10" s="1">
        <f t="shared" si="25"/>
        <v>0.41191837852177426</v>
      </c>
      <c r="XQ10" s="1">
        <f t="shared" si="25"/>
        <v>0.43815464700918016</v>
      </c>
      <c r="XR10" s="1">
        <f t="shared" si="25"/>
        <v>0.46001301909833686</v>
      </c>
      <c r="XS10" s="1">
        <f t="shared" ref="XS10:AAD10" si="26">$B$2*SIN($B$4*XS$8)</f>
        <v>0.47727509316075079</v>
      </c>
      <c r="XT10" s="1">
        <f t="shared" si="26"/>
        <v>0.48976839225847468</v>
      </c>
      <c r="XU10" s="1">
        <f t="shared" si="26"/>
        <v>0.49736808747665628</v>
      </c>
      <c r="XV10" s="1">
        <f t="shared" si="26"/>
        <v>0.49999824517280289</v>
      </c>
      <c r="XW10" s="1">
        <f t="shared" si="26"/>
        <v>0.4976325856806284</v>
      </c>
      <c r="XX10" s="1">
        <f t="shared" si="26"/>
        <v>0.49029474588779626</v>
      </c>
      <c r="XY10" s="1">
        <f t="shared" si="26"/>
        <v>0.478058043063947</v>
      </c>
      <c r="XZ10" s="1">
        <f t="shared" si="26"/>
        <v>0.46104474229878384</v>
      </c>
      <c r="YA10" s="1">
        <f t="shared" si="26"/>
        <v>0.43942483486970135</v>
      </c>
      <c r="YB10" s="1">
        <f t="shared" si="26"/>
        <v>0.41341433974513564</v>
      </c>
      <c r="YC10" s="1">
        <f t="shared" si="26"/>
        <v>0.38327314519445221</v>
      </c>
      <c r="YD10" s="1">
        <f t="shared" si="26"/>
        <v>0.34930241207023871</v>
      </c>
      <c r="YE10" s="1">
        <f t="shared" si="26"/>
        <v>0.31184156470865049</v>
      </c>
      <c r="YF10" s="1">
        <f t="shared" si="26"/>
        <v>0.2712648995136101</v>
      </c>
      <c r="YG10" s="1">
        <f t="shared" si="26"/>
        <v>0.22797784511087779</v>
      </c>
      <c r="YH10" s="1">
        <f t="shared" si="26"/>
        <v>0.18241291143925353</v>
      </c>
      <c r="YI10" s="1">
        <f t="shared" si="26"/>
        <v>0.13502536825422654</v>
      </c>
      <c r="YJ10" s="1">
        <f t="shared" si="26"/>
        <v>8.6288696223056044E-2</v>
      </c>
      <c r="YK10" s="1">
        <f t="shared" si="26"/>
        <v>3.6689856062475587E-2</v>
      </c>
      <c r="YL10" s="1">
        <f t="shared" si="26"/>
        <v>-1.3275577011834235E-2</v>
      </c>
      <c r="YM10" s="1">
        <f t="shared" si="26"/>
        <v>-6.3108364908957049E-2</v>
      </c>
      <c r="YN10" s="1">
        <f t="shared" si="26"/>
        <v>-0.11231059488476849</v>
      </c>
      <c r="YO10" s="1">
        <f t="shared" si="26"/>
        <v>-0.1603906545214312</v>
      </c>
      <c r="YP10" s="1">
        <f t="shared" si="26"/>
        <v>-0.20686814375617213</v>
      </c>
      <c r="YQ10" s="1">
        <f t="shared" si="26"/>
        <v>-0.25127867488007166</v>
      </c>
      <c r="YR10" s="1">
        <f t="shared" si="26"/>
        <v>-0.29317851254624994</v>
      </c>
      <c r="YS10" s="1">
        <f t="shared" si="26"/>
        <v>-0.33214900742700321</v>
      </c>
      <c r="YT10" s="1">
        <f t="shared" si="26"/>
        <v>-0.36780077921940491</v>
      </c>
      <c r="YU10" s="1">
        <f t="shared" si="26"/>
        <v>-0.39977760720462435</v>
      </c>
      <c r="YV10" s="1">
        <f t="shared" si="26"/>
        <v>-0.42775998948755811</v>
      </c>
      <c r="YW10" s="1">
        <f t="shared" si="26"/>
        <v>-0.45146833535418585</v>
      </c>
      <c r="YX10" s="1">
        <f t="shared" si="26"/>
        <v>-0.47066575884954537</v>
      </c>
      <c r="YY10" s="1">
        <f t="shared" si="26"/>
        <v>-0.48516044566389732</v>
      </c>
      <c r="YZ10" s="1">
        <f t="shared" si="26"/>
        <v>-0.49480756967789608</v>
      </c>
      <c r="ZA10" s="1">
        <f t="shared" si="26"/>
        <v>-0.49951074001730866</v>
      </c>
      <c r="ZB10" s="1">
        <f t="shared" si="26"/>
        <v>-0.49922296415876677</v>
      </c>
      <c r="ZC10" s="1">
        <f t="shared" si="26"/>
        <v>-0.49394711746352288</v>
      </c>
      <c r="ZD10" s="1">
        <f t="shared" si="26"/>
        <v>-0.48373591444779107</v>
      </c>
      <c r="ZE10" s="1">
        <f t="shared" si="26"/>
        <v>-0.46869138207673</v>
      </c>
      <c r="ZF10" s="1">
        <f t="shared" si="26"/>
        <v>-0.44896384034473319</v>
      </c>
      <c r="ZG10" s="1">
        <f t="shared" si="26"/>
        <v>-0.42475040032772665</v>
      </c>
      <c r="ZH10" s="1">
        <f t="shared" si="26"/>
        <v>-0.39629299471445689</v>
      </c>
      <c r="ZI10" s="1">
        <f t="shared" si="26"/>
        <v>-0.363875960495052</v>
      </c>
      <c r="ZJ10" s="1">
        <f t="shared" si="26"/>
        <v>-0.32782319795978171</v>
      </c>
      <c r="ZK10" s="1">
        <f t="shared" si="26"/>
        <v>-0.2884949343944338</v>
      </c>
      <c r="ZL10" s="1">
        <f t="shared" si="26"/>
        <v>-0.24628412480836878</v>
      </c>
      <c r="ZM10" s="1">
        <f t="shared" si="26"/>
        <v>-0.20161252565792018</v>
      </c>
      <c r="ZN10" s="1">
        <f t="shared" si="26"/>
        <v>-0.15492648079534449</v>
      </c>
      <c r="ZO10" s="1">
        <f t="shared" si="26"/>
        <v>-0.10669246174854763</v>
      </c>
      <c r="ZP10" s="1">
        <f t="shared" si="26"/>
        <v>-5.7392406891791245E-2</v>
      </c>
      <c r="ZQ10" s="1">
        <f t="shared" si="26"/>
        <v>-7.5189060767864987E-3</v>
      </c>
      <c r="ZR10" s="1">
        <f t="shared" si="26"/>
        <v>4.2429721162324664E-2</v>
      </c>
      <c r="ZS10" s="1">
        <f t="shared" si="26"/>
        <v>9.1954404652975927E-2</v>
      </c>
      <c r="ZT10" s="1">
        <f t="shared" si="26"/>
        <v>0.14056031012842649</v>
      </c>
      <c r="ZU10" s="1">
        <f t="shared" si="26"/>
        <v>0.18776178344812811</v>
      </c>
      <c r="ZV10" s="1">
        <f t="shared" si="26"/>
        <v>0.23308720309341002</v>
      </c>
      <c r="ZW10" s="1">
        <f t="shared" si="26"/>
        <v>0.27608369245376835</v>
      </c>
      <c r="ZX10" s="1">
        <f t="shared" si="26"/>
        <v>0.3163216448202697</v>
      </c>
      <c r="ZY10" s="1">
        <f t="shared" si="26"/>
        <v>0.35339901587376032</v>
      </c>
      <c r="ZZ10" s="1">
        <f t="shared" si="26"/>
        <v>0.38694534077881854</v>
      </c>
      <c r="AAA10" s="1">
        <f t="shared" si="26"/>
        <v>0.41662543574593924</v>
      </c>
      <c r="AAB10" s="1">
        <f t="shared" si="26"/>
        <v>0.44214274707714601</v>
      </c>
      <c r="AAC10" s="1">
        <f t="shared" si="26"/>
        <v>0.46324231423252177</v>
      </c>
      <c r="AAD10" s="1">
        <f t="shared" si="26"/>
        <v>0.47971331731163569</v>
      </c>
      <c r="AAE10" s="1">
        <f t="shared" ref="AAE10:ACP10" si="27">$B$2*SIN($B$4*AAE$8)</f>
        <v>0.49139118349630967</v>
      </c>
      <c r="AAF10" s="1">
        <f t="shared" si="27"/>
        <v>0.49815923140781843</v>
      </c>
      <c r="AAG10" s="1">
        <f t="shared" si="27"/>
        <v>0.49994983694864931</v>
      </c>
      <c r="AAH10" s="1">
        <f t="shared" si="27"/>
        <v>0.49674510898013335</v>
      </c>
      <c r="AAI10" s="1">
        <f t="shared" si="27"/>
        <v>0.48857706808479023</v>
      </c>
      <c r="AAJ10" s="1">
        <f t="shared" si="27"/>
        <v>0.47552732662724878</v>
      </c>
      <c r="AAK10" s="1">
        <f t="shared" si="27"/>
        <v>0.45772627331050542</v>
      </c>
      <c r="AAL10" s="1">
        <f t="shared" si="27"/>
        <v>0.43535177037501471</v>
      </c>
      <c r="AAM10" s="1">
        <f t="shared" si="27"/>
        <v>0.40862737645810249</v>
      </c>
      <c r="AAN10" s="1">
        <f t="shared" si="27"/>
        <v>0.37782011286987344</v>
      </c>
      <c r="AAO10" s="1">
        <f t="shared" si="27"/>
        <v>0.34323779560456863</v>
      </c>
      <c r="AAP10" s="1">
        <f t="shared" si="27"/>
        <v>0.30522595974491279</v>
      </c>
      <c r="AAQ10" s="1">
        <f t="shared" si="27"/>
        <v>0.26416440698977939</v>
      </c>
      <c r="AAR10" s="1">
        <f t="shared" si="27"/>
        <v>0.2204634108011477</v>
      </c>
      <c r="AAS10" s="1">
        <f t="shared" si="27"/>
        <v>0.17455961708730583</v>
      </c>
      <c r="AAT10" s="1">
        <f t="shared" si="27"/>
        <v>0.12691168138125869</v>
      </c>
      <c r="AAU10" s="1">
        <f t="shared" si="27"/>
        <v>7.7995686106281104E-2</v>
      </c>
      <c r="AAV10" s="1">
        <f t="shared" si="27"/>
        <v>2.8300383717668583E-2</v>
      </c>
      <c r="AAW10" s="1">
        <f t="shared" si="27"/>
        <v>-2.1677686750180728E-2</v>
      </c>
      <c r="AAX10" s="1">
        <f t="shared" si="27"/>
        <v>-7.1439160937712798E-2</v>
      </c>
      <c r="AAY10" s="1">
        <f t="shared" si="27"/>
        <v>-0.12048683864380919</v>
      </c>
      <c r="AAZ10" s="1">
        <f t="shared" si="27"/>
        <v>-0.16833065168582337</v>
      </c>
      <c r="ABA10" s="1">
        <f t="shared" si="27"/>
        <v>-0.21449256049891499</v>
      </c>
      <c r="ABB10" s="1">
        <f t="shared" si="27"/>
        <v>-0.25851133054930892</v>
      </c>
      <c r="ABC10" s="1">
        <f t="shared" si="27"/>
        <v>-0.29994714083734481</v>
      </c>
      <c r="ABD10" s="1">
        <f t="shared" si="27"/>
        <v>-0.33838597844347074</v>
      </c>
      <c r="ABE10" s="1">
        <f t="shared" si="27"/>
        <v>-0.37344377520852284</v>
      </c>
      <c r="ABF10" s="1">
        <f t="shared" si="27"/>
        <v>-0.40477024521579158</v>
      </c>
      <c r="ABG10" s="1">
        <f t="shared" si="27"/>
        <v>-0.43205238473212221</v>
      </c>
      <c r="ABH10" s="1">
        <f t="shared" si="27"/>
        <v>-0.45501759963773619</v>
      </c>
      <c r="ABI10" s="1">
        <f t="shared" si="27"/>
        <v>-0.47343642909659378</v>
      </c>
      <c r="ABJ10" s="1">
        <f t="shared" si="27"/>
        <v>-0.48712483825319247</v>
      </c>
      <c r="ABK10" s="1">
        <f t="shared" si="27"/>
        <v>-0.49594605704802985</v>
      </c>
      <c r="ABL10" s="1">
        <f t="shared" si="27"/>
        <v>-0.49981194677881263</v>
      </c>
      <c r="ABM10" s="1">
        <f t="shared" si="27"/>
        <v>-0.49868388075324577</v>
      </c>
      <c r="ABN10" s="1">
        <f t="shared" si="27"/>
        <v>-0.49257313023416638</v>
      </c>
      <c r="ABO10" s="1">
        <f t="shared" si="27"/>
        <v>-0.4815407518208154</v>
      </c>
      <c r="ABP10" s="1">
        <f t="shared" si="27"/>
        <v>-0.46569697739148219</v>
      </c>
      <c r="ABQ10" s="1">
        <f t="shared" si="27"/>
        <v>-0.44520011270300786</v>
      </c>
      <c r="ABR10" s="1">
        <f t="shared" si="27"/>
        <v>-0.42025495565199694</v>
      </c>
      <c r="ABS10" s="1">
        <f t="shared" si="27"/>
        <v>-0.39111075000192613</v>
      </c>
      <c r="ABT10" s="1">
        <f t="shared" si="27"/>
        <v>-0.3580586950218656</v>
      </c>
      <c r="ABU10" s="1">
        <f t="shared" si="27"/>
        <v>-0.32142903591960997</v>
      </c>
      <c r="ABV10" s="1">
        <f t="shared" si="27"/>
        <v>-0.28158776414076392</v>
      </c>
      <c r="ABW10" s="1">
        <f t="shared" si="27"/>
        <v>-0.23893296050316312</v>
      </c>
      <c r="ABX10" s="1">
        <f t="shared" si="27"/>
        <v>-0.19389081770494446</v>
      </c>
      <c r="ABY10" s="1">
        <f t="shared" si="27"/>
        <v>-0.14691138194800757</v>
      </c>
      <c r="ABZ10" s="1">
        <f t="shared" si="27"/>
        <v>-9.8464056225085736E-2</v>
      </c>
      <c r="ACA10" s="1">
        <f t="shared" si="27"/>
        <v>-4.9032910200259398E-2</v>
      </c>
      <c r="ACB10" s="1">
        <f t="shared" si="27"/>
        <v>8.881564551697918E-4</v>
      </c>
      <c r="ACC10" s="1">
        <f t="shared" si="27"/>
        <v>5.0800348944877345E-2</v>
      </c>
      <c r="ACD10" s="1">
        <f t="shared" si="27"/>
        <v>0.10020496114029051</v>
      </c>
      <c r="ACE10" s="1">
        <f t="shared" si="27"/>
        <v>0.1486083584873463</v>
      </c>
      <c r="ACF10" s="1">
        <f t="shared" si="27"/>
        <v>0.19552691023974966</v>
      </c>
      <c r="ACG10" s="1">
        <f t="shared" si="27"/>
        <v>0.24049182173768802</v>
      </c>
      <c r="ACH10" s="1">
        <f t="shared" si="27"/>
        <v>0.28305381844884414</v>
      </c>
      <c r="ACI10" s="1">
        <f t="shared" si="27"/>
        <v>0.32278763497121238</v>
      </c>
      <c r="ACJ10" s="1">
        <f t="shared" si="27"/>
        <v>0.35929626414435467</v>
      </c>
      <c r="ACK10" s="1">
        <f t="shared" si="27"/>
        <v>0.3922149238137258</v>
      </c>
      <c r="ACL10" s="1">
        <f t="shared" si="27"/>
        <v>0.4212147016133661</v>
      </c>
      <c r="ACM10" s="1">
        <f t="shared" si="27"/>
        <v>0.44600584134955035</v>
      </c>
      <c r="ACN10" s="1">
        <f t="shared" si="27"/>
        <v>0.46634063814890026</v>
      </c>
      <c r="ACO10" s="1">
        <f t="shared" si="27"/>
        <v>0.48201591344358874</v>
      </c>
      <c r="ACP10" s="1">
        <f t="shared" si="27"/>
        <v>0.49287504506442403</v>
      </c>
      <c r="ACQ10" s="1">
        <f t="shared" ref="ACQ10:AFB10" si="28">$B$2*SIN($B$4*ACQ$8)</f>
        <v>0.49880953215780499</v>
      </c>
      <c r="ACR10" s="1">
        <f t="shared" si="28"/>
        <v>0.49976007929037486</v>
      </c>
      <c r="ACS10" s="1">
        <f t="shared" si="28"/>
        <v>0.49571718890939392</v>
      </c>
      <c r="ACT10" s="1">
        <f t="shared" si="28"/>
        <v>0.48672125623914592</v>
      </c>
      <c r="ACU10" s="1">
        <f t="shared" si="28"/>
        <v>0.4728621656652145</v>
      </c>
      <c r="ACV10" s="1">
        <f t="shared" si="28"/>
        <v>0.45427839263940717</v>
      </c>
      <c r="ACW10" s="1">
        <f t="shared" si="28"/>
        <v>0.43115562007881564</v>
      </c>
      <c r="ACX10" s="1">
        <f t="shared" si="28"/>
        <v>0.40372488308349935</v>
      </c>
      <c r="ACY10" s="1">
        <f t="shared" si="28"/>
        <v>0.37226026051011168</v>
      </c>
      <c r="ACZ10" s="1">
        <f t="shared" si="28"/>
        <v>0.33707613646659351</v>
      </c>
      <c r="ADA10" s="1">
        <f t="shared" si="28"/>
        <v>0.29852405909005825</v>
      </c>
      <c r="ADB10" s="1">
        <f t="shared" si="28"/>
        <v>0.25698922799402357</v>
      </c>
      <c r="ADC10" s="1">
        <f t="shared" si="28"/>
        <v>0.21288664548122316</v>
      </c>
      <c r="ADD10" s="1">
        <f t="shared" si="28"/>
        <v>0.16665696997774354</v>
      </c>
      <c r="ADE10" s="1">
        <f t="shared" si="28"/>
        <v>0.11876211311970955</v>
      </c>
      <c r="ADF10" s="1">
        <f t="shared" si="28"/>
        <v>6.9680624484918394E-2</v>
      </c>
      <c r="ADG10" s="1">
        <f t="shared" si="28"/>
        <v>1.990291008363302E-2</v>
      </c>
      <c r="ADH10" s="1">
        <f t="shared" si="28"/>
        <v>-3.0073667616180622E-2</v>
      </c>
      <c r="ADI10" s="1">
        <f t="shared" si="28"/>
        <v>-7.9749759170206241E-2</v>
      </c>
      <c r="ADJ10" s="1">
        <f t="shared" si="28"/>
        <v>-0.12862901749237562</v>
      </c>
      <c r="ADK10" s="1">
        <f t="shared" si="28"/>
        <v>-0.17622305719086109</v>
      </c>
      <c r="ADL10" s="1">
        <f t="shared" si="28"/>
        <v>-0.22205633435348679</v>
      </c>
      <c r="ADM10" s="1">
        <f t="shared" si="28"/>
        <v>-0.26567089802531779</v>
      </c>
      <c r="ADN10" s="1">
        <f t="shared" si="28"/>
        <v>-0.30663096590320882</v>
      </c>
      <c r="ADO10" s="1">
        <f t="shared" si="28"/>
        <v>-0.34452727852851067</v>
      </c>
      <c r="ADP10" s="1">
        <f t="shared" si="28"/>
        <v>-0.37898118847233286</v>
      </c>
      <c r="ADQ10" s="1">
        <f t="shared" si="28"/>
        <v>-0.40964844365546926</v>
      </c>
      <c r="ADR10" s="1">
        <f t="shared" si="28"/>
        <v>-0.4362226270013681</v>
      </c>
      <c r="ADS10" s="1">
        <f t="shared" si="28"/>
        <v>-0.45843821805430179</v>
      </c>
      <c r="ADT10" s="1">
        <f t="shared" si="28"/>
        <v>-0.47607324597196116</v>
      </c>
      <c r="ADU10" s="1">
        <f t="shared" si="28"/>
        <v>-0.48895150738476167</v>
      </c>
      <c r="ADV10" s="1">
        <f t="shared" si="28"/>
        <v>-0.49694432696165464</v>
      </c>
      <c r="ADW10" s="1">
        <f t="shared" si="28"/>
        <v>-0.49997184309150039</v>
      </c>
      <c r="ADX10" s="1">
        <f t="shared" si="28"/>
        <v>-0.49800380583389481</v>
      </c>
      <c r="ADY10" s="1">
        <f t="shared" si="28"/>
        <v>-0.49105987916656646</v>
      </c>
      <c r="ADZ10" s="1">
        <f t="shared" si="28"/>
        <v>-0.47920944450943864</v>
      </c>
      <c r="AEA10" s="1">
        <f t="shared" si="28"/>
        <v>-0.46257090748834412</v>
      </c>
      <c r="AEB10" s="1">
        <f t="shared" si="28"/>
        <v>-0.44131051486523598</v>
      </c>
      <c r="AEC10" s="1">
        <f t="shared" si="28"/>
        <v>-0.41564069345545895</v>
      </c>
      <c r="AED10" s="1">
        <f t="shared" si="28"/>
        <v>-0.38581792762921735</v>
      </c>
      <c r="AEE10" s="1">
        <f t="shared" si="28"/>
        <v>-0.35214019660455476</v>
      </c>
      <c r="AEF10" s="1">
        <f t="shared" si="28"/>
        <v>-0.31494399713749738</v>
      </c>
      <c r="AEG10" s="1">
        <f t="shared" si="28"/>
        <v>-0.27460098135768657</v>
      </c>
      <c r="AEH10" s="1">
        <f t="shared" si="28"/>
        <v>-0.23151424334315993</v>
      </c>
      <c r="AEI10" s="1">
        <f t="shared" si="28"/>
        <v>-0.18611429153758879</v>
      </c>
      <c r="AEJ10" s="1">
        <f t="shared" si="28"/>
        <v>-0.13885474725217964</v>
      </c>
      <c r="AEK10" s="1">
        <f t="shared" si="28"/>
        <v>-9.0207812231503842E-2</v>
      </c>
      <c r="AEL10" s="1">
        <f t="shared" si="28"/>
        <v>-4.0659550569735033E-2</v>
      </c>
      <c r="AEM10" s="1">
        <f t="shared" si="28"/>
        <v>9.2949678810520606E-3</v>
      </c>
      <c r="AEN10" s="1">
        <f t="shared" si="28"/>
        <v>5.9156614085279571E-2</v>
      </c>
      <c r="AEO10" s="1">
        <f t="shared" si="28"/>
        <v>0.10842718695614381</v>
      </c>
      <c r="AEP10" s="1">
        <f t="shared" si="28"/>
        <v>0.15661439121621193</v>
      </c>
      <c r="AEQ10" s="1">
        <f t="shared" si="28"/>
        <v>0.20323675624907567</v>
      </c>
      <c r="AER10" s="1">
        <f t="shared" si="28"/>
        <v>0.24782844679463856</v>
      </c>
      <c r="AES10" s="1">
        <f t="shared" si="28"/>
        <v>0.28994391742102832</v>
      </c>
      <c r="AET10" s="1">
        <f t="shared" si="28"/>
        <v>0.32916236426725781</v>
      </c>
      <c r="AEU10" s="1">
        <f t="shared" si="28"/>
        <v>0.36509192957634556</v>
      </c>
      <c r="AEV10" s="1">
        <f t="shared" si="28"/>
        <v>0.39737361700845253</v>
      </c>
      <c r="AEW10" s="1">
        <f t="shared" si="28"/>
        <v>0.42568487861366044</v>
      </c>
      <c r="AEX10" s="1">
        <f t="shared" si="28"/>
        <v>0.44974283762447381</v>
      </c>
      <c r="AEY10" s="1">
        <f t="shared" si="28"/>
        <v>0.46930711486696058</v>
      </c>
      <c r="AEZ10" s="1">
        <f t="shared" si="28"/>
        <v>0.48418223055000403</v>
      </c>
      <c r="AFA10" s="1">
        <f t="shared" si="28"/>
        <v>0.49421955743475987</v>
      </c>
      <c r="AFB10" s="1">
        <f t="shared" si="28"/>
        <v>0.49931880586889182</v>
      </c>
      <c r="AFC10" s="1">
        <f t="shared" ref="AFC10:AHN10" si="29">$B$2*SIN($B$4*AFC$8)</f>
        <v>0.49942902584763499</v>
      </c>
      <c r="AFD10" s="1">
        <f t="shared" si="29"/>
        <v>0.4945491160893945</v>
      </c>
      <c r="AFE10" s="1">
        <f t="shared" si="29"/>
        <v>0.48472783503939282</v>
      </c>
      <c r="AFF10" s="1">
        <f t="shared" si="29"/>
        <v>0.47006331369139731</v>
      </c>
      <c r="AFG10" s="1">
        <f t="shared" si="29"/>
        <v>0.45070207509526772</v>
      </c>
      <c r="AFH10" s="1">
        <f t="shared" si="29"/>
        <v>0.42683757034708752</v>
      </c>
      <c r="AFI10" s="1">
        <f t="shared" si="29"/>
        <v>0.39870824568974161</v>
      </c>
      <c r="AFJ10" s="1">
        <f t="shared" si="29"/>
        <v>0.36659516003688769</v>
      </c>
      <c r="AFK10" s="1">
        <f t="shared" si="29"/>
        <v>0.33081917672518352</v>
      </c>
      <c r="AFL10" s="1">
        <f t="shared" si="29"/>
        <v>0.29173775755393222</v>
      </c>
      <c r="AFM10" s="1">
        <f t="shared" si="29"/>
        <v>0.24974139114488356</v>
      </c>
      <c r="AFN10" s="1">
        <f t="shared" si="29"/>
        <v>0.20524969130904366</v>
      </c>
      <c r="AFO10" s="1">
        <f t="shared" si="29"/>
        <v>0.15870720440416483</v>
      </c>
      <c r="AFP10" s="1">
        <f t="shared" si="29"/>
        <v>0.11057896757451309</v>
      </c>
      <c r="AFQ10" s="1">
        <f t="shared" si="29"/>
        <v>6.1345862253403848E-2</v>
      </c>
      <c r="AFR10" s="1">
        <f t="shared" si="29"/>
        <v>1.1499809354897557E-2</v>
      </c>
      <c r="AFS10" s="1">
        <f t="shared" si="29"/>
        <v>-3.8461145837344224E-2</v>
      </c>
      <c r="AFT10" s="1">
        <f t="shared" si="29"/>
        <v>-8.8037809973950817E-2</v>
      </c>
      <c r="AFU10" s="1">
        <f t="shared" si="29"/>
        <v>-0.13673482941467371</v>
      </c>
      <c r="AFV10" s="1">
        <f t="shared" si="29"/>
        <v>-0.18406563963845962</v>
      </c>
      <c r="AFW10" s="1">
        <f t="shared" si="29"/>
        <v>-0.22955732683498931</v>
      </c>
      <c r="AFX10" s="1">
        <f t="shared" si="29"/>
        <v>-0.27275535310335353</v>
      </c>
      <c r="AFY10" s="1">
        <f t="shared" si="29"/>
        <v>-0.31322809804444118</v>
      </c>
      <c r="AFZ10" s="1">
        <f t="shared" si="29"/>
        <v>-0.35057117136930649</v>
      </c>
      <c r="AGA10" s="1">
        <f t="shared" si="29"/>
        <v>-0.38441145343327682</v>
      </c>
      <c r="AGB10" s="1">
        <f t="shared" si="29"/>
        <v>-0.41441082332406937</v>
      </c>
      <c r="AGC10" s="1">
        <f t="shared" si="29"/>
        <v>-0.44026953725421381</v>
      </c>
      <c r="AGD10" s="1">
        <f t="shared" si="29"/>
        <v>-0.46172922350187723</v>
      </c>
      <c r="AGE10" s="1">
        <f t="shared" si="29"/>
        <v>-0.478575463975696</v>
      </c>
      <c r="AGF10" s="1">
        <f t="shared" si="29"/>
        <v>-0.49063993660948596</v>
      </c>
      <c r="AGG10" s="1">
        <f t="shared" si="29"/>
        <v>-0.49780209718067592</v>
      </c>
      <c r="AGH10" s="1">
        <f t="shared" si="29"/>
        <v>-0.4999903837483301</v>
      </c>
      <c r="AGI10" s="1">
        <f t="shared" si="29"/>
        <v>-0.49718293167641864</v>
      </c>
      <c r="AGJ10" s="1">
        <f t="shared" si="29"/>
        <v>-0.48940779209802371</v>
      </c>
      <c r="AGK10" s="1">
        <f t="shared" si="29"/>
        <v>-0.47674265163769325</v>
      </c>
      <c r="AGL10" s="1">
        <f t="shared" si="29"/>
        <v>-0.45931405619236521</v>
      </c>
      <c r="AGM10" s="1">
        <f t="shared" si="29"/>
        <v>-0.43729614652660653</v>
      </c>
      <c r="AGN10" s="1">
        <f t="shared" si="29"/>
        <v>-0.41090891831564202</v>
      </c>
      <c r="AGO10" s="1">
        <f t="shared" si="29"/>
        <v>-0.3804160240212931</v>
      </c>
      <c r="AGP10" s="1">
        <f t="shared" si="29"/>
        <v>-0.34612213856374158</v>
      </c>
      <c r="AGQ10" s="1">
        <f t="shared" si="29"/>
        <v>-0.3083699151104336</v>
      </c>
      <c r="AGR10" s="1">
        <f t="shared" si="29"/>
        <v>-0.2675365613988781</v>
      </c>
      <c r="AGS10" s="1">
        <f t="shared" si="29"/>
        <v>-0.22403007080166032</v>
      </c>
      <c r="AGT10" s="1">
        <f t="shared" si="29"/>
        <v>-0.17828514579148819</v>
      </c>
      <c r="AGU10" s="1">
        <f t="shared" si="29"/>
        <v>-0.13075885453780156</v>
      </c>
      <c r="AGV10" s="1">
        <f t="shared" si="29"/>
        <v>-8.1926064032704027E-2</v>
      </c>
      <c r="AGW10" s="1">
        <f t="shared" si="29"/>
        <v>-3.2274695376940964E-2</v>
      </c>
      <c r="AGX10" s="1">
        <f t="shared" si="29"/>
        <v>1.7699151366432686E-2</v>
      </c>
      <c r="AGY10" s="1">
        <f t="shared" si="29"/>
        <v>6.7496154039907455E-2</v>
      </c>
      <c r="AGZ10" s="1">
        <f t="shared" si="29"/>
        <v>0.11661875745348464</v>
      </c>
      <c r="AHA10" s="1">
        <f t="shared" si="29"/>
        <v>0.1645761447916157</v>
      </c>
      <c r="AHB10" s="1">
        <f t="shared" si="29"/>
        <v>0.21088914169262971</v>
      </c>
      <c r="AHC10" s="1">
        <f t="shared" si="29"/>
        <v>0.2550950040005393</v>
      </c>
      <c r="AHD10" s="1">
        <f t="shared" si="29"/>
        <v>0.29675204135166661</v>
      </c>
      <c r="AHE10" s="1">
        <f t="shared" si="29"/>
        <v>0.3354440303987915</v>
      </c>
      <c r="AHF10" s="1">
        <f t="shared" si="29"/>
        <v>0.37078437357723582</v>
      </c>
      <c r="AHG10" s="1">
        <f t="shared" si="29"/>
        <v>0.40241996185990475</v>
      </c>
      <c r="AHH10" s="1">
        <f t="shared" si="29"/>
        <v>0.43003470290602364</v>
      </c>
      <c r="AHI10" s="1">
        <f t="shared" si="29"/>
        <v>0.45335267935127938</v>
      </c>
      <c r="AHJ10" s="1">
        <f t="shared" si="29"/>
        <v>0.47214090568292932</v>
      </c>
      <c r="AHK10" s="1">
        <f t="shared" si="29"/>
        <v>0.48621165615403122</v>
      </c>
      <c r="AHL10" s="1">
        <f t="shared" si="29"/>
        <v>0.49542434047704548</v>
      </c>
      <c r="AHM10" s="1">
        <f t="shared" si="29"/>
        <v>0.4996869085555275</v>
      </c>
      <c r="AHN10" s="1">
        <f t="shared" si="29"/>
        <v>0.49895677021825424</v>
      </c>
      <c r="AHO10" s="1">
        <f t="shared" ref="AHO10:AJZ10" si="30">$B$2*SIN($B$4*AHO$8)</f>
        <v>0.49324122076613924</v>
      </c>
      <c r="AHP10" s="1">
        <f t="shared" si="30"/>
        <v>0.48259736808001336</v>
      </c>
      <c r="AHQ10" s="1">
        <f t="shared" si="30"/>
        <v>0.46713156201750489</v>
      </c>
      <c r="AHR10" s="1">
        <f t="shared" si="30"/>
        <v>0.44699833180048271</v>
      </c>
      <c r="AHS10" s="1">
        <f t="shared" si="30"/>
        <v>0.42239884201011418</v>
      </c>
      <c r="AHT10" s="1">
        <f t="shared" si="30"/>
        <v>0.39357888261686574</v>
      </c>
      <c r="AHU10" s="1">
        <f t="shared" si="30"/>
        <v>0.36082641312839903</v>
      </c>
      <c r="AHV10" s="1">
        <f t="shared" si="30"/>
        <v>0.3244686853933082</v>
      </c>
      <c r="AHW10" s="1">
        <f t="shared" si="30"/>
        <v>0.2848689738088494</v>
      </c>
      <c r="AHX10" s="1">
        <f t="shared" si="30"/>
        <v>0.2424229456032615</v>
      </c>
      <c r="AHY10" s="1">
        <f t="shared" si="30"/>
        <v>0.19755470745957779</v>
      </c>
      <c r="AHZ10" s="1">
        <f t="shared" si="30"/>
        <v>0.15071256798185551</v>
      </c>
      <c r="AIA10" s="1">
        <f t="shared" si="30"/>
        <v>0.10236455834381659</v>
      </c>
      <c r="AIB10" s="1">
        <f t="shared" si="30"/>
        <v>5.2993755876023549E-2</v>
      </c>
      <c r="AIC10" s="1">
        <f t="shared" si="30"/>
        <v>3.0934573169238769E-3</v>
      </c>
      <c r="AID10" s="1">
        <f t="shared" si="30"/>
        <v>-4.6837750045118393E-2</v>
      </c>
      <c r="AIE10" s="1">
        <f t="shared" si="30"/>
        <v>-9.6300970091211607E-2</v>
      </c>
      <c r="AIF10" s="1">
        <f t="shared" si="30"/>
        <v>-0.14480198267702199</v>
      </c>
      <c r="AIG10" s="1">
        <f t="shared" si="30"/>
        <v>-0.19185618171709534</v>
      </c>
      <c r="AIH10" s="1">
        <f t="shared" si="30"/>
        <v>-0.23699341720867989</v>
      </c>
      <c r="AII10" s="1">
        <f t="shared" si="30"/>
        <v>-0.27976269281511723</v>
      </c>
      <c r="AIJ10" s="1">
        <f t="shared" si="30"/>
        <v>-0.3197366720721973</v>
      </c>
      <c r="AIK10" s="1">
        <f t="shared" si="30"/>
        <v>-0.35651594819283422</v>
      </c>
      <c r="AIL10" s="1">
        <f t="shared" si="30"/>
        <v>-0.38973303480762195</v>
      </c>
      <c r="AIM10" s="1">
        <f t="shared" si="30"/>
        <v>-0.41905603776722544</v>
      </c>
      <c r="AIN10" s="1">
        <f t="shared" si="30"/>
        <v>-0.44419197131897181</v>
      </c>
      <c r="AIO10" s="1">
        <f t="shared" si="30"/>
        <v>-0.4648896855236398</v>
      </c>
      <c r="AIP10" s="1">
        <f t="shared" si="30"/>
        <v>-0.48094237566265496</v>
      </c>
      <c r="AIQ10" s="1">
        <f t="shared" si="30"/>
        <v>-0.49218964856246211</v>
      </c>
      <c r="AIR10" s="1">
        <f t="shared" si="30"/>
        <v>-0.49851912519010055</v>
      </c>
      <c r="AIS10" s="1">
        <f t="shared" si="30"/>
        <v>-0.4998675635073534</v>
      </c>
      <c r="AIT10" s="1">
        <f t="shared" si="30"/>
        <v>-0.49622149036428831</v>
      </c>
      <c r="AIU10" s="1">
        <f t="shared" si="30"/>
        <v>-0.48761733611852032</v>
      </c>
      <c r="AIV10" s="1">
        <f t="shared" si="30"/>
        <v>-0.47414107063511574</v>
      </c>
      <c r="AIW10" s="1">
        <f t="shared" si="30"/>
        <v>-0.45592734430412729</v>
      </c>
      <c r="AIX10" s="1">
        <f t="shared" si="30"/>
        <v>-0.43315814265839525</v>
      </c>
      <c r="AIY10" s="1">
        <f t="shared" si="30"/>
        <v>-0.40606096803426223</v>
      </c>
      <c r="AIZ10" s="1">
        <f t="shared" si="30"/>
        <v>-0.37490656644344517</v>
      </c>
      <c r="AJA10" s="1">
        <f t="shared" si="30"/>
        <v>-0.34000622236835465</v>
      </c>
      <c r="AJB10" s="1">
        <f t="shared" si="30"/>
        <v>-0.30170864851047335</v>
      </c>
      <c r="AJC10" s="1">
        <f t="shared" si="30"/>
        <v>-0.26039650156830052</v>
      </c>
      <c r="AJD10" s="1">
        <f t="shared" si="30"/>
        <v>-0.21648255885809689</v>
      </c>
      <c r="AJE10" s="1">
        <f t="shared" si="30"/>
        <v>-0.1704055939794033</v>
      </c>
      <c r="AJF10" s="1">
        <f t="shared" si="30"/>
        <v>-0.12262599273426802</v>
      </c>
      <c r="AJG10" s="1">
        <f t="shared" si="30"/>
        <v>-7.3621153104489009E-2</v>
      </c>
      <c r="AJH10" s="1">
        <f t="shared" si="30"/>
        <v>-2.3880715248814605E-2</v>
      </c>
      <c r="AJI10" s="1">
        <f t="shared" si="30"/>
        <v>2.6098330819710996E-2</v>
      </c>
      <c r="AJJ10" s="1">
        <f t="shared" si="30"/>
        <v>7.5816610993661299E-2</v>
      </c>
      <c r="AJK10" s="1">
        <f t="shared" si="30"/>
        <v>0.12477735665214025</v>
      </c>
      <c r="AJL10" s="1">
        <f t="shared" si="30"/>
        <v>0.17249136820891064</v>
      </c>
      <c r="AJM10" s="1">
        <f t="shared" si="30"/>
        <v>0.21848190303260343</v>
      </c>
      <c r="AJN10" s="1">
        <f t="shared" si="30"/>
        <v>0.26228943890170986</v>
      </c>
      <c r="AJO10" s="1">
        <f t="shared" si="30"/>
        <v>0.30347626539868328</v>
      </c>
      <c r="AJP10" s="1">
        <f t="shared" si="30"/>
        <v>0.34163085736769733</v>
      </c>
      <c r="AJQ10" s="1">
        <f t="shared" si="30"/>
        <v>0.37637198673804101</v>
      </c>
      <c r="AJR10" s="1">
        <f t="shared" si="30"/>
        <v>0.40735253162893648</v>
      </c>
      <c r="AJS10" s="1">
        <f t="shared" si="30"/>
        <v>0.434262944676644</v>
      </c>
      <c r="AJT10" s="1">
        <f t="shared" si="30"/>
        <v>0.45683434592938327</v>
      </c>
      <c r="AJU10" s="1">
        <f t="shared" si="30"/>
        <v>0.47484120940695418</v>
      </c>
      <c r="AJV10" s="1">
        <f t="shared" si="30"/>
        <v>0.4881036164817682</v>
      </c>
      <c r="AJW10" s="1">
        <f t="shared" si="30"/>
        <v>0.49648905356629974</v>
      </c>
      <c r="AJX10" s="1">
        <f t="shared" si="30"/>
        <v>0.49991373614505702</v>
      </c>
      <c r="AJY10" s="1">
        <f t="shared" si="30"/>
        <v>0.49834344592176361</v>
      </c>
      <c r="AJZ10" s="1">
        <f t="shared" si="30"/>
        <v>0.49179387271726216</v>
      </c>
      <c r="AKA10" s="1">
        <f t="shared" ref="AKA10:ALN10" si="31">$B$2*SIN($B$4*AKA$8)</f>
        <v>0.48033045770201116</v>
      </c>
      <c r="AKB10" s="1">
        <f t="shared" si="31"/>
        <v>0.46406773952954167</v>
      </c>
      <c r="AKC10" s="1">
        <f t="shared" si="31"/>
        <v>0.44316820990409317</v>
      </c>
      <c r="AKD10" s="1">
        <f t="shared" si="31"/>
        <v>0.41784069001721325</v>
      </c>
      <c r="AKE10" s="1">
        <f t="shared" si="31"/>
        <v>0.3883382440754492</v>
      </c>
      <c r="AKF10" s="1">
        <f t="shared" si="31"/>
        <v>0.35495565076644431</v>
      </c>
      <c r="AKG10" s="1">
        <f t="shared" si="31"/>
        <v>0.31802645792771439</v>
      </c>
      <c r="AKH10" s="1">
        <f t="shared" si="31"/>
        <v>0.27791964984694628</v>
      </c>
      <c r="AKI10" s="1">
        <f t="shared" si="31"/>
        <v>0.23503596049292994</v>
      </c>
      <c r="AKJ10" s="1">
        <f t="shared" si="31"/>
        <v>0.18980386951422099</v>
      </c>
      <c r="AKK10" s="1">
        <f t="shared" si="31"/>
        <v>0.14267532101215011</v>
      </c>
      <c r="AKL10" s="1">
        <f t="shared" si="31"/>
        <v>9.4121207864716755E-2</v>
      </c>
      <c r="AKM10" s="1">
        <f t="shared" si="31"/>
        <v>4.4626666720634096E-2</v>
      </c>
      <c r="AKN10" s="1">
        <f t="shared" si="31"/>
        <v>-5.3137693257205576E-3</v>
      </c>
      <c r="AKO10" s="1">
        <f t="shared" si="31"/>
        <v>-5.5201111945457071E-2</v>
      </c>
      <c r="AKP10" s="1">
        <f t="shared" si="31"/>
        <v>-0.10453690330169625</v>
      </c>
      <c r="AKQ10" s="1">
        <f t="shared" si="31"/>
        <v>-0.15282819647545098</v>
      </c>
      <c r="AKR10" s="1">
        <f t="shared" si="31"/>
        <v>-0.19959248082831491</v>
      </c>
      <c r="AKS10" s="1">
        <f t="shared" si="31"/>
        <v>-0.24436250308923813</v>
      </c>
      <c r="AKT10" s="1">
        <f t="shared" si="31"/>
        <v>-0.28669093599479811</v>
      </c>
      <c r="AKU10" s="1">
        <f t="shared" si="31"/>
        <v>-0.32615484783532761</v>
      </c>
      <c r="AKV10" s="1">
        <f t="shared" si="31"/>
        <v>-0.36235992824874469</v>
      </c>
      <c r="AKW10" s="1">
        <f t="shared" si="31"/>
        <v>-0.39494442803936242</v>
      </c>
      <c r="AKX10" s="1">
        <f t="shared" si="31"/>
        <v>-0.42358277365628572</v>
      </c>
      <c r="AKY10" s="1">
        <f t="shared" si="31"/>
        <v>-0.44798882021668074</v>
      </c>
      <c r="AKZ10" s="1">
        <f t="shared" si="31"/>
        <v>-0.46791871057088674</v>
      </c>
      <c r="ALA10" s="1">
        <f t="shared" si="31"/>
        <v>-0.4831733118424304</v>
      </c>
      <c r="ALB10" s="1">
        <f t="shared" si="31"/>
        <v>-0.4936002050979072</v>
      </c>
      <c r="ALC10" s="1">
        <f t="shared" si="31"/>
        <v>-0.49909520826658149</v>
      </c>
      <c r="ALD10" s="1">
        <f t="shared" si="31"/>
        <v>-0.49960341709319667</v>
      </c>
      <c r="ALE10" s="1">
        <f t="shared" si="31"/>
        <v>-0.49511975372314965</v>
      </c>
      <c r="ALF10" s="1">
        <f t="shared" si="31"/>
        <v>-0.4856890174387441</v>
      </c>
      <c r="ALG10" s="1">
        <f t="shared" si="31"/>
        <v>-0.47140543703952575</v>
      </c>
      <c r="ALH10" s="1">
        <f t="shared" si="31"/>
        <v>-0.4524117293393306</v>
      </c>
      <c r="ALI10" s="1">
        <f t="shared" si="31"/>
        <v>-0.42889767318701233</v>
      </c>
      <c r="ALJ10" s="1">
        <f t="shared" si="31"/>
        <v>-0.40109821325892281</v>
      </c>
      <c r="ALK10" s="1">
        <f t="shared" si="31"/>
        <v>-0.3692911125693995</v>
      </c>
      <c r="ALL10" s="1">
        <f t="shared" si="31"/>
        <v>-0.33379417715449522</v>
      </c>
      <c r="ALM10" s="1">
        <f t="shared" si="31"/>
        <v>-0.29496208065914886</v>
      </c>
      <c r="ALN10" s="1">
        <f t="shared" si="31"/>
        <v>-0.25318282055535729</v>
      </c>
    </row>
    <row r="33" spans="1:1002" x14ac:dyDescent="0.25">
      <c r="A33" s="2" t="s">
        <v>0</v>
      </c>
      <c r="B33" s="1">
        <v>0.5</v>
      </c>
      <c r="C33" s="1" t="s">
        <v>11</v>
      </c>
      <c r="D33" s="1" t="s">
        <v>2</v>
      </c>
    </row>
    <row r="34" spans="1:1002" x14ac:dyDescent="0.25">
      <c r="A34" s="2" t="s">
        <v>1</v>
      </c>
      <c r="B34" s="1">
        <v>0.5</v>
      </c>
      <c r="C34" s="1" t="s">
        <v>11</v>
      </c>
      <c r="D34" s="1" t="s">
        <v>2</v>
      </c>
    </row>
    <row r="35" spans="1:1002" x14ac:dyDescent="0.25">
      <c r="A35" s="2" t="s">
        <v>3</v>
      </c>
      <c r="B35" s="1">
        <v>9</v>
      </c>
      <c r="C35" s="1" t="s">
        <v>12</v>
      </c>
      <c r="D35" s="1" t="s">
        <v>5</v>
      </c>
    </row>
    <row r="36" spans="1:1002" x14ac:dyDescent="0.25">
      <c r="A36" s="2" t="s">
        <v>4</v>
      </c>
      <c r="B36" s="1">
        <v>8</v>
      </c>
      <c r="C36" s="1" t="s">
        <v>12</v>
      </c>
      <c r="D36" s="1" t="s">
        <v>5</v>
      </c>
    </row>
    <row r="37" spans="1:1002" x14ac:dyDescent="0.25">
      <c r="A37" s="3" t="s">
        <v>6</v>
      </c>
      <c r="B37" s="1">
        <v>0</v>
      </c>
      <c r="C37" s="1" t="s">
        <v>13</v>
      </c>
      <c r="D37" s="1" t="s">
        <v>7</v>
      </c>
    </row>
    <row r="38" spans="1:1002" x14ac:dyDescent="0.25">
      <c r="A38" s="3" t="s">
        <v>14</v>
      </c>
      <c r="B38" s="1">
        <f>B35/B36</f>
        <v>1.125</v>
      </c>
      <c r="C38" s="4"/>
      <c r="D38" s="4"/>
    </row>
    <row r="40" spans="1:1002" x14ac:dyDescent="0.25">
      <c r="A40" s="2" t="s">
        <v>8</v>
      </c>
      <c r="B40" s="1">
        <v>0</v>
      </c>
      <c r="C40" s="1">
        <v>0.01</v>
      </c>
      <c r="D40" s="1">
        <v>0.02</v>
      </c>
      <c r="E40" s="1">
        <v>0.03</v>
      </c>
      <c r="F40" s="1">
        <v>0.04</v>
      </c>
      <c r="G40" s="1">
        <v>0.05</v>
      </c>
      <c r="H40" s="1">
        <v>0.06</v>
      </c>
      <c r="I40" s="1">
        <v>7.0000000000000007E-2</v>
      </c>
      <c r="J40" s="1">
        <v>0.08</v>
      </c>
      <c r="K40" s="1">
        <v>0.09</v>
      </c>
      <c r="L40" s="1">
        <v>0.1</v>
      </c>
      <c r="M40" s="1">
        <v>0.11</v>
      </c>
      <c r="N40" s="1">
        <v>0.12</v>
      </c>
      <c r="O40" s="1">
        <v>0.13</v>
      </c>
      <c r="P40" s="1">
        <v>0.14000000000000001</v>
      </c>
      <c r="Q40" s="1">
        <v>0.15</v>
      </c>
      <c r="R40" s="1">
        <v>0.16</v>
      </c>
      <c r="S40" s="1">
        <v>0.17</v>
      </c>
      <c r="T40" s="1">
        <v>0.18</v>
      </c>
      <c r="U40" s="1">
        <v>0.19</v>
      </c>
      <c r="V40" s="1">
        <v>0.2</v>
      </c>
      <c r="W40" s="1">
        <v>0.21</v>
      </c>
      <c r="X40" s="1">
        <v>0.22</v>
      </c>
      <c r="Y40" s="1">
        <v>0.23</v>
      </c>
      <c r="Z40" s="1">
        <v>0.24</v>
      </c>
      <c r="AA40" s="1">
        <v>0.25</v>
      </c>
      <c r="AB40" s="1">
        <v>0.26</v>
      </c>
      <c r="AC40" s="1">
        <v>0.27</v>
      </c>
      <c r="AD40" s="1">
        <v>0.28000000000000003</v>
      </c>
      <c r="AE40" s="1">
        <v>0.28999999999999998</v>
      </c>
      <c r="AF40" s="1">
        <v>0.3</v>
      </c>
      <c r="AG40" s="1">
        <v>0.31</v>
      </c>
      <c r="AH40" s="1">
        <v>0.32</v>
      </c>
      <c r="AI40" s="1">
        <v>0.33</v>
      </c>
      <c r="AJ40" s="1">
        <v>0.34</v>
      </c>
      <c r="AK40" s="1">
        <v>0.35</v>
      </c>
      <c r="AL40" s="1">
        <v>0.36</v>
      </c>
      <c r="AM40" s="1">
        <v>0.37</v>
      </c>
      <c r="AN40" s="1">
        <v>0.38</v>
      </c>
      <c r="AO40" s="1">
        <v>0.39</v>
      </c>
      <c r="AP40" s="1">
        <v>0.4</v>
      </c>
      <c r="AQ40" s="1">
        <v>0.41</v>
      </c>
      <c r="AR40" s="1">
        <v>0.42</v>
      </c>
      <c r="AS40" s="1">
        <v>0.43</v>
      </c>
      <c r="AT40" s="1">
        <v>0.44</v>
      </c>
      <c r="AU40" s="1">
        <v>0.45</v>
      </c>
      <c r="AV40" s="1">
        <v>0.46</v>
      </c>
      <c r="AW40" s="1">
        <v>0.47</v>
      </c>
      <c r="AX40" s="1">
        <v>0.48</v>
      </c>
      <c r="AY40" s="1">
        <v>0.49</v>
      </c>
      <c r="AZ40" s="1">
        <v>0.5</v>
      </c>
      <c r="BA40" s="1">
        <v>0.51</v>
      </c>
      <c r="BB40" s="1">
        <v>0.52</v>
      </c>
      <c r="BC40" s="1">
        <v>0.53</v>
      </c>
      <c r="BD40" s="1">
        <v>0.54</v>
      </c>
      <c r="BE40" s="1">
        <v>0.55000000000000004</v>
      </c>
      <c r="BF40" s="1">
        <v>0.56000000000000005</v>
      </c>
      <c r="BG40" s="1">
        <v>0.56999999999999995</v>
      </c>
      <c r="BH40" s="1">
        <v>0.57999999999999996</v>
      </c>
      <c r="BI40" s="1">
        <v>0.59</v>
      </c>
      <c r="BJ40" s="1">
        <v>0.6</v>
      </c>
      <c r="BK40" s="1">
        <v>0.61</v>
      </c>
      <c r="BL40" s="1">
        <v>0.62</v>
      </c>
      <c r="BM40" s="1">
        <v>0.63</v>
      </c>
      <c r="BN40" s="1">
        <v>0.64</v>
      </c>
      <c r="BO40" s="1">
        <v>0.65</v>
      </c>
      <c r="BP40" s="1">
        <v>0.66</v>
      </c>
      <c r="BQ40" s="1">
        <v>0.67</v>
      </c>
      <c r="BR40" s="1">
        <v>0.68</v>
      </c>
      <c r="BS40" s="1">
        <v>0.69</v>
      </c>
      <c r="BT40" s="1">
        <v>0.7</v>
      </c>
      <c r="BU40" s="1">
        <v>0.71</v>
      </c>
      <c r="BV40" s="1">
        <v>0.72</v>
      </c>
      <c r="BW40" s="1">
        <v>0.73</v>
      </c>
      <c r="BX40" s="1">
        <v>0.74</v>
      </c>
      <c r="BY40" s="1">
        <v>0.75</v>
      </c>
      <c r="BZ40" s="1">
        <v>0.76</v>
      </c>
      <c r="CA40" s="1">
        <v>0.77</v>
      </c>
      <c r="CB40" s="1">
        <v>0.78</v>
      </c>
      <c r="CC40" s="1">
        <v>0.79</v>
      </c>
      <c r="CD40" s="1">
        <v>0.8</v>
      </c>
      <c r="CE40" s="1">
        <v>0.81</v>
      </c>
      <c r="CF40" s="1">
        <v>0.82</v>
      </c>
      <c r="CG40" s="1">
        <v>0.83</v>
      </c>
      <c r="CH40" s="1">
        <v>0.84</v>
      </c>
      <c r="CI40" s="1">
        <v>0.85</v>
      </c>
      <c r="CJ40" s="1">
        <v>0.86</v>
      </c>
      <c r="CK40" s="1">
        <v>0.87</v>
      </c>
      <c r="CL40" s="1">
        <v>0.88</v>
      </c>
      <c r="CM40" s="1">
        <v>0.89</v>
      </c>
      <c r="CN40" s="1">
        <v>0.9</v>
      </c>
      <c r="CO40" s="1">
        <v>0.91</v>
      </c>
      <c r="CP40" s="1">
        <v>0.92</v>
      </c>
      <c r="CQ40" s="1">
        <v>0.93</v>
      </c>
      <c r="CR40" s="1">
        <v>0.94</v>
      </c>
      <c r="CS40" s="1">
        <v>0.95</v>
      </c>
      <c r="CT40" s="1">
        <v>0.96</v>
      </c>
      <c r="CU40" s="1">
        <v>0.97</v>
      </c>
      <c r="CV40" s="1">
        <v>0.98</v>
      </c>
      <c r="CW40" s="1">
        <v>0.99</v>
      </c>
      <c r="CX40" s="1">
        <v>1</v>
      </c>
      <c r="CY40" s="1">
        <v>1.01</v>
      </c>
      <c r="CZ40" s="1">
        <v>1.02</v>
      </c>
      <c r="DA40" s="1">
        <v>1.03</v>
      </c>
      <c r="DB40" s="1">
        <v>1.04</v>
      </c>
      <c r="DC40" s="1">
        <v>1.05</v>
      </c>
      <c r="DD40" s="1">
        <v>1.06</v>
      </c>
      <c r="DE40" s="1">
        <v>1.07</v>
      </c>
      <c r="DF40" s="1">
        <v>1.08</v>
      </c>
      <c r="DG40" s="1">
        <v>1.0900000000000001</v>
      </c>
      <c r="DH40" s="1">
        <v>1.1000000000000001</v>
      </c>
      <c r="DI40" s="1">
        <v>1.1100000000000001</v>
      </c>
      <c r="DJ40" s="1">
        <v>1.1200000000000001</v>
      </c>
      <c r="DK40" s="1">
        <v>1.1299999999999999</v>
      </c>
      <c r="DL40" s="1">
        <v>1.1399999999999999</v>
      </c>
      <c r="DM40" s="1">
        <v>1.1499999999999999</v>
      </c>
      <c r="DN40" s="1">
        <v>1.1599999999999999</v>
      </c>
      <c r="DO40" s="1">
        <v>1.17</v>
      </c>
      <c r="DP40" s="1">
        <v>1.18</v>
      </c>
      <c r="DQ40" s="1">
        <v>1.19</v>
      </c>
      <c r="DR40" s="1">
        <v>1.2</v>
      </c>
      <c r="DS40" s="1">
        <v>1.21</v>
      </c>
      <c r="DT40" s="1">
        <v>1.22</v>
      </c>
      <c r="DU40" s="1">
        <v>1.23</v>
      </c>
      <c r="DV40" s="1">
        <v>1.24</v>
      </c>
      <c r="DW40" s="1">
        <v>1.25</v>
      </c>
      <c r="DX40" s="1">
        <v>1.26</v>
      </c>
      <c r="DY40" s="1">
        <v>1.27</v>
      </c>
      <c r="DZ40" s="1">
        <v>1.28</v>
      </c>
      <c r="EA40" s="1">
        <v>1.29</v>
      </c>
      <c r="EB40" s="1">
        <v>1.3</v>
      </c>
      <c r="EC40" s="1">
        <v>1.31</v>
      </c>
      <c r="ED40" s="1">
        <v>1.32</v>
      </c>
      <c r="EE40" s="1">
        <v>1.33</v>
      </c>
      <c r="EF40" s="1">
        <v>1.34</v>
      </c>
      <c r="EG40" s="1">
        <v>1.35</v>
      </c>
      <c r="EH40" s="1">
        <v>1.36</v>
      </c>
      <c r="EI40" s="1">
        <v>1.37</v>
      </c>
      <c r="EJ40" s="1">
        <v>1.38</v>
      </c>
      <c r="EK40" s="1">
        <v>1.39</v>
      </c>
      <c r="EL40" s="1">
        <v>1.4</v>
      </c>
      <c r="EM40" s="1">
        <v>1.41</v>
      </c>
      <c r="EN40" s="1">
        <v>1.42</v>
      </c>
      <c r="EO40" s="1">
        <v>1.43</v>
      </c>
      <c r="EP40" s="1">
        <v>1.44</v>
      </c>
      <c r="EQ40" s="1">
        <v>1.45</v>
      </c>
      <c r="ER40" s="1">
        <v>1.46</v>
      </c>
      <c r="ES40" s="1">
        <v>1.47</v>
      </c>
      <c r="ET40" s="1">
        <v>1.48</v>
      </c>
      <c r="EU40" s="1">
        <v>1.49</v>
      </c>
      <c r="EV40" s="1">
        <v>1.5</v>
      </c>
      <c r="EW40" s="1">
        <v>1.51</v>
      </c>
      <c r="EX40" s="1">
        <v>1.52</v>
      </c>
      <c r="EY40" s="1">
        <v>1.53</v>
      </c>
      <c r="EZ40" s="1">
        <v>1.54</v>
      </c>
      <c r="FA40" s="1">
        <v>1.55</v>
      </c>
      <c r="FB40" s="1">
        <v>1.56</v>
      </c>
      <c r="FC40" s="1">
        <v>1.57</v>
      </c>
      <c r="FD40" s="1">
        <v>1.58</v>
      </c>
      <c r="FE40" s="1">
        <v>1.59</v>
      </c>
      <c r="FF40" s="1">
        <v>1.6</v>
      </c>
      <c r="FG40" s="1">
        <v>1.61</v>
      </c>
      <c r="FH40" s="1">
        <v>1.62</v>
      </c>
      <c r="FI40" s="1">
        <v>1.63</v>
      </c>
      <c r="FJ40" s="1">
        <v>1.64</v>
      </c>
      <c r="FK40" s="1">
        <v>1.65</v>
      </c>
      <c r="FL40" s="1">
        <v>1.66</v>
      </c>
      <c r="FM40" s="1">
        <v>1.67</v>
      </c>
      <c r="FN40" s="1">
        <v>1.68</v>
      </c>
      <c r="FO40" s="1">
        <v>1.69</v>
      </c>
      <c r="FP40" s="1">
        <v>1.7</v>
      </c>
      <c r="FQ40" s="1">
        <v>1.71</v>
      </c>
      <c r="FR40" s="1">
        <v>1.72</v>
      </c>
      <c r="FS40" s="1">
        <v>1.73</v>
      </c>
      <c r="FT40" s="1">
        <v>1.74</v>
      </c>
      <c r="FU40" s="1">
        <v>1.75</v>
      </c>
      <c r="FV40" s="1">
        <v>1.76</v>
      </c>
      <c r="FW40" s="1">
        <v>1.77</v>
      </c>
      <c r="FX40" s="1">
        <v>1.78</v>
      </c>
      <c r="FY40" s="1">
        <v>1.79</v>
      </c>
      <c r="FZ40" s="1">
        <v>1.8</v>
      </c>
      <c r="GA40" s="1">
        <v>1.81</v>
      </c>
      <c r="GB40" s="1">
        <v>1.82</v>
      </c>
      <c r="GC40" s="1">
        <v>1.83</v>
      </c>
      <c r="GD40" s="1">
        <v>1.84</v>
      </c>
      <c r="GE40" s="1">
        <v>1.85</v>
      </c>
      <c r="GF40" s="1">
        <v>1.86</v>
      </c>
      <c r="GG40" s="1">
        <v>1.87</v>
      </c>
      <c r="GH40" s="1">
        <v>1.88</v>
      </c>
      <c r="GI40" s="1">
        <v>1.89</v>
      </c>
      <c r="GJ40" s="1">
        <v>1.9</v>
      </c>
      <c r="GK40" s="1">
        <v>1.91</v>
      </c>
      <c r="GL40" s="1">
        <v>1.92</v>
      </c>
      <c r="GM40" s="1">
        <v>1.93</v>
      </c>
      <c r="GN40" s="1">
        <v>1.94</v>
      </c>
      <c r="GO40" s="1">
        <v>1.95</v>
      </c>
      <c r="GP40" s="1">
        <v>1.96</v>
      </c>
      <c r="GQ40" s="1">
        <v>1.97</v>
      </c>
      <c r="GR40" s="1">
        <v>1.98</v>
      </c>
      <c r="GS40" s="1">
        <v>1.99</v>
      </c>
      <c r="GT40" s="1">
        <v>2</v>
      </c>
      <c r="GU40" s="1">
        <v>2.0099999999999998</v>
      </c>
      <c r="GV40" s="1">
        <v>2.02</v>
      </c>
      <c r="GW40" s="1">
        <v>2.0299999999999998</v>
      </c>
      <c r="GX40" s="1">
        <v>2.04</v>
      </c>
      <c r="GY40" s="1">
        <v>2.0499999999999998</v>
      </c>
      <c r="GZ40" s="1">
        <v>2.06</v>
      </c>
      <c r="HA40" s="1">
        <v>2.0699999999999998</v>
      </c>
      <c r="HB40" s="1">
        <v>2.08</v>
      </c>
      <c r="HC40" s="1">
        <v>2.09</v>
      </c>
      <c r="HD40" s="1">
        <v>2.1</v>
      </c>
      <c r="HE40" s="1">
        <v>2.11</v>
      </c>
      <c r="HF40" s="1">
        <v>2.12</v>
      </c>
      <c r="HG40" s="1">
        <v>2.13</v>
      </c>
      <c r="HH40" s="1">
        <v>2.14</v>
      </c>
      <c r="HI40" s="1">
        <v>2.15</v>
      </c>
      <c r="HJ40" s="1">
        <v>2.16</v>
      </c>
      <c r="HK40" s="1">
        <v>2.17</v>
      </c>
      <c r="HL40" s="1">
        <v>2.1800000000000002</v>
      </c>
      <c r="HM40" s="1">
        <v>2.19</v>
      </c>
      <c r="HN40" s="1">
        <v>2.2000000000000002</v>
      </c>
      <c r="HO40" s="1">
        <v>2.21</v>
      </c>
      <c r="HP40" s="1">
        <v>2.2200000000000002</v>
      </c>
      <c r="HQ40" s="1">
        <v>2.23</v>
      </c>
      <c r="HR40" s="1">
        <v>2.2400000000000002</v>
      </c>
      <c r="HS40" s="1">
        <v>2.25</v>
      </c>
      <c r="HT40" s="1">
        <v>2.2599999999999998</v>
      </c>
      <c r="HU40" s="1">
        <v>2.27</v>
      </c>
      <c r="HV40" s="1">
        <v>2.2799999999999998</v>
      </c>
      <c r="HW40" s="1">
        <v>2.29</v>
      </c>
      <c r="HX40" s="1">
        <v>2.2999999999999998</v>
      </c>
      <c r="HY40" s="1">
        <v>2.31</v>
      </c>
      <c r="HZ40" s="1">
        <v>2.3199999999999998</v>
      </c>
      <c r="IA40" s="1">
        <v>2.33</v>
      </c>
      <c r="IB40" s="1">
        <v>2.34</v>
      </c>
      <c r="IC40" s="1">
        <v>2.35</v>
      </c>
      <c r="ID40" s="1">
        <v>2.36</v>
      </c>
      <c r="IE40" s="1">
        <v>2.37</v>
      </c>
      <c r="IF40" s="1">
        <v>2.38</v>
      </c>
      <c r="IG40" s="1">
        <v>2.39</v>
      </c>
      <c r="IH40" s="1">
        <v>2.4</v>
      </c>
      <c r="II40" s="1">
        <v>2.41</v>
      </c>
      <c r="IJ40" s="1">
        <v>2.42</v>
      </c>
      <c r="IK40" s="1">
        <v>2.4300000000000002</v>
      </c>
      <c r="IL40" s="1">
        <v>2.44</v>
      </c>
      <c r="IM40" s="1">
        <v>2.4500000000000002</v>
      </c>
      <c r="IN40" s="1">
        <v>2.46</v>
      </c>
      <c r="IO40" s="1">
        <v>2.4700000000000002</v>
      </c>
      <c r="IP40" s="1">
        <v>2.48</v>
      </c>
      <c r="IQ40" s="1">
        <v>2.4900000000000002</v>
      </c>
      <c r="IR40" s="1">
        <v>2.5</v>
      </c>
      <c r="IS40" s="1">
        <v>2.5099999999999998</v>
      </c>
      <c r="IT40" s="1">
        <v>2.52</v>
      </c>
      <c r="IU40" s="1">
        <v>2.5299999999999998</v>
      </c>
      <c r="IV40" s="1">
        <v>2.54</v>
      </c>
      <c r="IW40" s="1">
        <v>2.5499999999999998</v>
      </c>
      <c r="IX40" s="1">
        <v>2.56</v>
      </c>
      <c r="IY40" s="1">
        <v>2.57</v>
      </c>
      <c r="IZ40" s="1">
        <v>2.58</v>
      </c>
      <c r="JA40" s="1">
        <v>2.59</v>
      </c>
      <c r="JB40" s="1">
        <v>2.6</v>
      </c>
      <c r="JC40" s="1">
        <v>2.61</v>
      </c>
      <c r="JD40" s="1">
        <v>2.62</v>
      </c>
      <c r="JE40" s="1">
        <v>2.63</v>
      </c>
      <c r="JF40" s="1">
        <v>2.64</v>
      </c>
      <c r="JG40" s="1">
        <v>2.65</v>
      </c>
      <c r="JH40" s="1">
        <v>2.66</v>
      </c>
      <c r="JI40" s="1">
        <v>2.67</v>
      </c>
      <c r="JJ40" s="1">
        <v>2.68</v>
      </c>
      <c r="JK40" s="1">
        <v>2.69</v>
      </c>
      <c r="JL40" s="1">
        <v>2.7</v>
      </c>
      <c r="JM40" s="1">
        <v>2.71</v>
      </c>
      <c r="JN40" s="1">
        <v>2.72</v>
      </c>
      <c r="JO40" s="1">
        <v>2.73</v>
      </c>
      <c r="JP40" s="1">
        <v>2.74</v>
      </c>
      <c r="JQ40" s="1">
        <v>2.75</v>
      </c>
      <c r="JR40" s="1">
        <v>2.76</v>
      </c>
      <c r="JS40" s="1">
        <v>2.77</v>
      </c>
      <c r="JT40" s="1">
        <v>2.78</v>
      </c>
      <c r="JU40" s="1">
        <v>2.79</v>
      </c>
      <c r="JV40" s="1">
        <v>2.8</v>
      </c>
      <c r="JW40" s="1">
        <v>2.81</v>
      </c>
      <c r="JX40" s="1">
        <v>2.82</v>
      </c>
      <c r="JY40" s="1">
        <v>2.83</v>
      </c>
      <c r="JZ40" s="1">
        <v>2.84</v>
      </c>
      <c r="KA40" s="1">
        <v>2.85</v>
      </c>
      <c r="KB40" s="1">
        <v>2.86</v>
      </c>
      <c r="KC40" s="1">
        <v>2.87</v>
      </c>
      <c r="KD40" s="1">
        <v>2.88</v>
      </c>
      <c r="KE40" s="1">
        <v>2.89</v>
      </c>
      <c r="KF40" s="1">
        <v>2.9</v>
      </c>
      <c r="KG40" s="1">
        <v>2.91</v>
      </c>
      <c r="KH40" s="1">
        <v>2.92</v>
      </c>
      <c r="KI40" s="1">
        <v>2.93</v>
      </c>
      <c r="KJ40" s="1">
        <v>2.94</v>
      </c>
      <c r="KK40" s="1">
        <v>2.95</v>
      </c>
      <c r="KL40" s="1">
        <v>2.96</v>
      </c>
      <c r="KM40" s="1">
        <v>2.97</v>
      </c>
      <c r="KN40" s="1">
        <v>2.98</v>
      </c>
      <c r="KO40" s="1">
        <v>2.99</v>
      </c>
      <c r="KP40" s="1">
        <v>3</v>
      </c>
      <c r="KQ40" s="1">
        <v>3.01</v>
      </c>
      <c r="KR40" s="1">
        <v>3.02</v>
      </c>
      <c r="KS40" s="1">
        <v>3.03</v>
      </c>
      <c r="KT40" s="1">
        <v>3.04</v>
      </c>
      <c r="KU40" s="1">
        <v>3.05</v>
      </c>
      <c r="KV40" s="1">
        <v>3.06</v>
      </c>
      <c r="KW40" s="1">
        <v>3.07</v>
      </c>
      <c r="KX40" s="1">
        <v>3.08</v>
      </c>
      <c r="KY40" s="1">
        <v>3.09</v>
      </c>
      <c r="KZ40" s="1">
        <v>3.1</v>
      </c>
      <c r="LA40" s="1">
        <v>3.11</v>
      </c>
      <c r="LB40" s="1">
        <v>3.12</v>
      </c>
      <c r="LC40" s="1">
        <v>3.13</v>
      </c>
      <c r="LD40" s="1">
        <v>3.14</v>
      </c>
      <c r="LE40" s="1">
        <v>3.15</v>
      </c>
      <c r="LF40" s="1">
        <v>3.16</v>
      </c>
      <c r="LG40" s="1">
        <v>3.17</v>
      </c>
      <c r="LH40" s="1">
        <v>3.18</v>
      </c>
      <c r="LI40" s="1">
        <v>3.19</v>
      </c>
      <c r="LJ40" s="1">
        <v>3.2</v>
      </c>
      <c r="LK40" s="1">
        <v>3.21</v>
      </c>
      <c r="LL40" s="1">
        <v>3.22</v>
      </c>
      <c r="LM40" s="1">
        <v>3.23</v>
      </c>
      <c r="LN40" s="1">
        <v>3.24</v>
      </c>
      <c r="LO40" s="1">
        <v>3.25</v>
      </c>
      <c r="LP40" s="1">
        <v>3.26</v>
      </c>
      <c r="LQ40" s="1">
        <v>3.27</v>
      </c>
      <c r="LR40" s="1">
        <v>3.28</v>
      </c>
      <c r="LS40" s="1">
        <v>3.29</v>
      </c>
      <c r="LT40" s="1">
        <v>3.3</v>
      </c>
      <c r="LU40" s="1">
        <v>3.31</v>
      </c>
      <c r="LV40" s="1">
        <v>3.32</v>
      </c>
      <c r="LW40" s="1">
        <v>3.33</v>
      </c>
      <c r="LX40" s="1">
        <v>3.34</v>
      </c>
      <c r="LY40" s="1">
        <v>3.35</v>
      </c>
      <c r="LZ40" s="1">
        <v>3.36</v>
      </c>
      <c r="MA40" s="1">
        <v>3.37</v>
      </c>
      <c r="MB40" s="1">
        <v>3.38</v>
      </c>
      <c r="MC40" s="1">
        <v>3.39</v>
      </c>
      <c r="MD40" s="1">
        <v>3.4</v>
      </c>
      <c r="ME40" s="1">
        <v>3.41</v>
      </c>
      <c r="MF40" s="1">
        <v>3.42</v>
      </c>
      <c r="MG40" s="1">
        <v>3.43</v>
      </c>
      <c r="MH40" s="1">
        <v>3.44</v>
      </c>
      <c r="MI40" s="1">
        <v>3.45</v>
      </c>
      <c r="MJ40" s="1">
        <v>3.46</v>
      </c>
      <c r="MK40" s="1">
        <v>3.47</v>
      </c>
      <c r="ML40" s="1">
        <v>3.48</v>
      </c>
      <c r="MM40" s="1">
        <v>3.49</v>
      </c>
      <c r="MN40" s="1">
        <v>3.5</v>
      </c>
      <c r="MO40" s="1">
        <v>3.51</v>
      </c>
      <c r="MP40" s="1">
        <v>3.52</v>
      </c>
      <c r="MQ40" s="1">
        <v>3.53</v>
      </c>
      <c r="MR40" s="1">
        <v>3.54</v>
      </c>
      <c r="MS40" s="1">
        <v>3.55</v>
      </c>
      <c r="MT40" s="1">
        <v>3.56</v>
      </c>
      <c r="MU40" s="1">
        <v>3.57</v>
      </c>
      <c r="MV40" s="1">
        <v>3.58</v>
      </c>
      <c r="MW40" s="1">
        <v>3.59</v>
      </c>
      <c r="MX40" s="1">
        <v>3.6</v>
      </c>
      <c r="MY40" s="1">
        <v>3.61</v>
      </c>
      <c r="MZ40" s="1">
        <v>3.62</v>
      </c>
      <c r="NA40" s="1">
        <v>3.63</v>
      </c>
      <c r="NB40" s="1">
        <v>3.64</v>
      </c>
      <c r="NC40" s="1">
        <v>3.65</v>
      </c>
      <c r="ND40" s="1">
        <v>3.66</v>
      </c>
      <c r="NE40" s="1">
        <v>3.67</v>
      </c>
      <c r="NF40" s="1">
        <v>3.68</v>
      </c>
      <c r="NG40" s="1">
        <v>3.69</v>
      </c>
      <c r="NH40" s="1">
        <v>3.7</v>
      </c>
      <c r="NI40" s="1">
        <v>3.71</v>
      </c>
      <c r="NJ40" s="1">
        <v>3.72</v>
      </c>
      <c r="NK40" s="1">
        <v>3.73</v>
      </c>
      <c r="NL40" s="1">
        <v>3.74</v>
      </c>
      <c r="NM40" s="1">
        <v>3.75</v>
      </c>
      <c r="NN40" s="1">
        <v>3.76</v>
      </c>
      <c r="NO40" s="1">
        <v>3.77</v>
      </c>
      <c r="NP40" s="1">
        <v>3.78</v>
      </c>
      <c r="NQ40" s="1">
        <v>3.79</v>
      </c>
      <c r="NR40" s="1">
        <v>3.8</v>
      </c>
      <c r="NS40" s="1">
        <v>3.81</v>
      </c>
      <c r="NT40" s="1">
        <v>3.82</v>
      </c>
      <c r="NU40" s="1">
        <v>3.83</v>
      </c>
      <c r="NV40" s="1">
        <v>3.84</v>
      </c>
      <c r="NW40" s="1">
        <v>3.85</v>
      </c>
      <c r="NX40" s="1">
        <v>3.86</v>
      </c>
      <c r="NY40" s="1">
        <v>3.87</v>
      </c>
      <c r="NZ40" s="1">
        <v>3.88</v>
      </c>
      <c r="OA40" s="1">
        <v>3.89</v>
      </c>
      <c r="OB40" s="1">
        <v>3.9</v>
      </c>
      <c r="OC40" s="1">
        <v>3.91</v>
      </c>
      <c r="OD40" s="1">
        <v>3.92</v>
      </c>
      <c r="OE40" s="1">
        <v>3.93</v>
      </c>
      <c r="OF40" s="1">
        <v>3.94</v>
      </c>
      <c r="OG40" s="1">
        <v>3.95</v>
      </c>
      <c r="OH40" s="1">
        <v>3.96</v>
      </c>
      <c r="OI40" s="1">
        <v>3.97</v>
      </c>
      <c r="OJ40" s="1">
        <v>3.98</v>
      </c>
      <c r="OK40" s="1">
        <v>3.99</v>
      </c>
      <c r="OL40" s="1">
        <v>4</v>
      </c>
      <c r="OM40" s="1">
        <v>4.01</v>
      </c>
      <c r="ON40" s="1">
        <v>4.0199999999999996</v>
      </c>
      <c r="OO40" s="1">
        <v>4.03</v>
      </c>
      <c r="OP40" s="1">
        <v>4.04</v>
      </c>
      <c r="OQ40" s="1">
        <v>4.05</v>
      </c>
      <c r="OR40" s="1">
        <v>4.0599999999999996</v>
      </c>
      <c r="OS40" s="1">
        <v>4.07</v>
      </c>
      <c r="OT40" s="1">
        <v>4.08</v>
      </c>
      <c r="OU40" s="1">
        <v>4.09</v>
      </c>
      <c r="OV40" s="1">
        <v>4.0999999999999996</v>
      </c>
      <c r="OW40" s="1">
        <v>4.1100000000000003</v>
      </c>
      <c r="OX40" s="1">
        <v>4.12</v>
      </c>
      <c r="OY40" s="1">
        <v>4.13</v>
      </c>
      <c r="OZ40" s="1">
        <v>4.1399999999999997</v>
      </c>
      <c r="PA40" s="1">
        <v>4.1500000000000004</v>
      </c>
      <c r="PB40" s="1">
        <v>4.16</v>
      </c>
      <c r="PC40" s="1">
        <v>4.17</v>
      </c>
      <c r="PD40" s="1">
        <v>4.18</v>
      </c>
      <c r="PE40" s="1">
        <v>4.1900000000000004</v>
      </c>
      <c r="PF40" s="1">
        <v>4.2</v>
      </c>
      <c r="PG40" s="1">
        <v>4.21</v>
      </c>
      <c r="PH40" s="1">
        <v>4.22</v>
      </c>
      <c r="PI40" s="1">
        <v>4.2300000000000004</v>
      </c>
      <c r="PJ40" s="1">
        <v>4.24</v>
      </c>
      <c r="PK40" s="1">
        <v>4.25</v>
      </c>
      <c r="PL40" s="1">
        <v>4.26</v>
      </c>
      <c r="PM40" s="1">
        <v>4.2699999999999996</v>
      </c>
      <c r="PN40" s="1">
        <v>4.28</v>
      </c>
      <c r="PO40" s="1">
        <v>4.29</v>
      </c>
      <c r="PP40" s="1">
        <v>4.3</v>
      </c>
      <c r="PQ40" s="1">
        <v>4.3099999999999996</v>
      </c>
      <c r="PR40" s="1">
        <v>4.32</v>
      </c>
      <c r="PS40" s="1">
        <v>4.33</v>
      </c>
      <c r="PT40" s="1">
        <v>4.34</v>
      </c>
      <c r="PU40" s="1">
        <v>4.3499999999999996</v>
      </c>
      <c r="PV40" s="1">
        <v>4.3600000000000003</v>
      </c>
      <c r="PW40" s="1">
        <v>4.37</v>
      </c>
      <c r="PX40" s="1">
        <v>4.38</v>
      </c>
      <c r="PY40" s="1">
        <v>4.3899999999999997</v>
      </c>
      <c r="PZ40" s="1">
        <v>4.4000000000000004</v>
      </c>
      <c r="QA40" s="1">
        <v>4.41</v>
      </c>
      <c r="QB40" s="1">
        <v>4.42</v>
      </c>
      <c r="QC40" s="1">
        <v>4.43</v>
      </c>
      <c r="QD40" s="1">
        <v>4.4400000000000004</v>
      </c>
      <c r="QE40" s="1">
        <v>4.45</v>
      </c>
      <c r="QF40" s="1">
        <v>4.46</v>
      </c>
      <c r="QG40" s="1">
        <v>4.47</v>
      </c>
      <c r="QH40" s="1">
        <v>4.4800000000000004</v>
      </c>
      <c r="QI40" s="1">
        <v>4.49</v>
      </c>
      <c r="QJ40" s="1">
        <v>4.5</v>
      </c>
      <c r="QK40" s="1">
        <v>4.51</v>
      </c>
      <c r="QL40" s="1">
        <v>4.5199999999999996</v>
      </c>
      <c r="QM40" s="1">
        <v>4.53</v>
      </c>
      <c r="QN40" s="1">
        <v>4.54</v>
      </c>
      <c r="QO40" s="1">
        <v>4.55</v>
      </c>
      <c r="QP40" s="1">
        <v>4.5599999999999996</v>
      </c>
      <c r="QQ40" s="1">
        <v>4.57</v>
      </c>
      <c r="QR40" s="1">
        <v>4.58</v>
      </c>
      <c r="QS40" s="1">
        <v>4.59</v>
      </c>
      <c r="QT40" s="1">
        <v>4.5999999999999996</v>
      </c>
      <c r="QU40" s="1">
        <v>4.6100000000000003</v>
      </c>
      <c r="QV40" s="1">
        <v>4.62</v>
      </c>
      <c r="QW40" s="1">
        <v>4.63</v>
      </c>
      <c r="QX40" s="1">
        <v>4.6399999999999997</v>
      </c>
      <c r="QY40" s="1">
        <v>4.6500000000000004</v>
      </c>
      <c r="QZ40" s="1">
        <v>4.66</v>
      </c>
      <c r="RA40" s="1">
        <v>4.67</v>
      </c>
      <c r="RB40" s="1">
        <v>4.68</v>
      </c>
      <c r="RC40" s="1">
        <v>4.6900000000000004</v>
      </c>
      <c r="RD40" s="1">
        <v>4.7</v>
      </c>
      <c r="RE40" s="1">
        <v>4.71</v>
      </c>
      <c r="RF40" s="1">
        <v>4.72</v>
      </c>
      <c r="RG40" s="1">
        <v>4.7300000000000004</v>
      </c>
      <c r="RH40" s="1">
        <v>4.74</v>
      </c>
      <c r="RI40" s="1">
        <v>4.75</v>
      </c>
      <c r="RJ40" s="1">
        <v>4.76</v>
      </c>
      <c r="RK40" s="1">
        <v>4.7699999999999996</v>
      </c>
      <c r="RL40" s="1">
        <v>4.78</v>
      </c>
      <c r="RM40" s="1">
        <v>4.79</v>
      </c>
      <c r="RN40" s="1">
        <v>4.8</v>
      </c>
      <c r="RO40" s="1">
        <v>4.8099999999999996</v>
      </c>
      <c r="RP40" s="1">
        <v>4.82</v>
      </c>
      <c r="RQ40" s="1">
        <v>4.83</v>
      </c>
      <c r="RR40" s="1">
        <v>4.84</v>
      </c>
      <c r="RS40" s="1">
        <v>4.8499999999999996</v>
      </c>
      <c r="RT40" s="1">
        <v>4.8600000000000003</v>
      </c>
      <c r="RU40" s="1">
        <v>4.87</v>
      </c>
      <c r="RV40" s="1">
        <v>4.88</v>
      </c>
      <c r="RW40" s="1">
        <v>4.8899999999999997</v>
      </c>
      <c r="RX40" s="1">
        <v>4.9000000000000004</v>
      </c>
      <c r="RY40" s="1">
        <v>4.91</v>
      </c>
      <c r="RZ40" s="1">
        <v>4.92</v>
      </c>
      <c r="SA40" s="1">
        <v>4.93</v>
      </c>
      <c r="SB40" s="1">
        <v>4.9400000000000004</v>
      </c>
      <c r="SC40" s="1">
        <v>4.95</v>
      </c>
      <c r="SD40" s="1">
        <v>4.96</v>
      </c>
      <c r="SE40" s="1">
        <v>4.97</v>
      </c>
      <c r="SF40" s="1">
        <v>4.9800000000000004</v>
      </c>
      <c r="SG40" s="1">
        <v>4.99</v>
      </c>
      <c r="SH40" s="1">
        <v>5</v>
      </c>
      <c r="SI40" s="1">
        <v>5.01</v>
      </c>
      <c r="SJ40" s="1">
        <v>5.0199999999999996</v>
      </c>
      <c r="SK40" s="1">
        <v>5.03</v>
      </c>
      <c r="SL40" s="1">
        <v>5.04</v>
      </c>
      <c r="SM40" s="1">
        <v>5.05</v>
      </c>
      <c r="SN40" s="1">
        <v>5.0599999999999996</v>
      </c>
      <c r="SO40" s="1">
        <v>5.07</v>
      </c>
      <c r="SP40" s="1">
        <v>5.08</v>
      </c>
      <c r="SQ40" s="1">
        <v>5.09</v>
      </c>
      <c r="SR40" s="1">
        <v>5.0999999999999996</v>
      </c>
      <c r="SS40" s="1">
        <v>5.1100000000000003</v>
      </c>
      <c r="ST40" s="1">
        <v>5.12</v>
      </c>
      <c r="SU40" s="1">
        <v>5.13</v>
      </c>
      <c r="SV40" s="1">
        <v>5.14</v>
      </c>
      <c r="SW40" s="1">
        <v>5.15</v>
      </c>
      <c r="SX40" s="1">
        <v>5.16</v>
      </c>
      <c r="SY40" s="1">
        <v>5.17</v>
      </c>
      <c r="SZ40" s="1">
        <v>5.18</v>
      </c>
      <c r="TA40" s="1">
        <v>5.19</v>
      </c>
      <c r="TB40" s="1">
        <v>5.2</v>
      </c>
      <c r="TC40" s="1">
        <v>5.21</v>
      </c>
      <c r="TD40" s="1">
        <v>5.22</v>
      </c>
      <c r="TE40" s="1">
        <v>5.23</v>
      </c>
      <c r="TF40" s="1">
        <v>5.24</v>
      </c>
      <c r="TG40" s="1">
        <v>5.25</v>
      </c>
      <c r="TH40" s="1">
        <v>5.26</v>
      </c>
      <c r="TI40" s="1">
        <v>5.27</v>
      </c>
      <c r="TJ40" s="1">
        <v>5.28</v>
      </c>
      <c r="TK40" s="1">
        <v>5.29</v>
      </c>
      <c r="TL40" s="1">
        <v>5.3</v>
      </c>
      <c r="TM40" s="1">
        <v>5.31</v>
      </c>
      <c r="TN40" s="1">
        <v>5.32</v>
      </c>
      <c r="TO40" s="1">
        <v>5.33</v>
      </c>
      <c r="TP40" s="1">
        <v>5.34</v>
      </c>
      <c r="TQ40" s="1">
        <v>5.35</v>
      </c>
      <c r="TR40" s="1">
        <v>5.36</v>
      </c>
      <c r="TS40" s="1">
        <v>5.37</v>
      </c>
      <c r="TT40" s="1">
        <v>5.38</v>
      </c>
      <c r="TU40" s="1">
        <v>5.39</v>
      </c>
      <c r="TV40" s="1">
        <v>5.4</v>
      </c>
      <c r="TW40" s="1">
        <v>5.41</v>
      </c>
      <c r="TX40" s="1">
        <v>5.42</v>
      </c>
      <c r="TY40" s="1">
        <v>5.43</v>
      </c>
      <c r="TZ40" s="1">
        <v>5.44</v>
      </c>
      <c r="UA40" s="1">
        <v>5.45</v>
      </c>
      <c r="UB40" s="1">
        <v>5.46</v>
      </c>
      <c r="UC40" s="1">
        <v>5.47</v>
      </c>
      <c r="UD40" s="1">
        <v>5.48</v>
      </c>
      <c r="UE40" s="1">
        <v>5.49</v>
      </c>
      <c r="UF40" s="1">
        <v>5.5</v>
      </c>
      <c r="UG40" s="1">
        <v>5.51</v>
      </c>
      <c r="UH40" s="1">
        <v>5.52</v>
      </c>
      <c r="UI40" s="1">
        <v>5.53</v>
      </c>
      <c r="UJ40" s="1">
        <v>5.54</v>
      </c>
      <c r="UK40" s="1">
        <v>5.55</v>
      </c>
      <c r="UL40" s="1">
        <v>5.56</v>
      </c>
      <c r="UM40" s="1">
        <v>5.57</v>
      </c>
      <c r="UN40" s="1">
        <v>5.58</v>
      </c>
      <c r="UO40" s="1">
        <v>5.59</v>
      </c>
      <c r="UP40" s="1">
        <v>5.6</v>
      </c>
      <c r="UQ40" s="1">
        <v>5.61</v>
      </c>
      <c r="UR40" s="1">
        <v>5.62</v>
      </c>
      <c r="US40" s="1">
        <v>5.63</v>
      </c>
      <c r="UT40" s="1">
        <v>5.64</v>
      </c>
      <c r="UU40" s="1">
        <v>5.65</v>
      </c>
      <c r="UV40" s="1">
        <v>5.66</v>
      </c>
      <c r="UW40" s="1">
        <v>5.67</v>
      </c>
      <c r="UX40" s="1">
        <v>5.68</v>
      </c>
      <c r="UY40" s="1">
        <v>5.69</v>
      </c>
      <c r="UZ40" s="1">
        <v>5.7</v>
      </c>
      <c r="VA40" s="1">
        <v>5.71</v>
      </c>
      <c r="VB40" s="1">
        <v>5.72</v>
      </c>
      <c r="VC40" s="1">
        <v>5.73</v>
      </c>
      <c r="VD40" s="1">
        <v>5.74</v>
      </c>
      <c r="VE40" s="1">
        <v>5.75</v>
      </c>
      <c r="VF40" s="1">
        <v>5.76</v>
      </c>
      <c r="VG40" s="1">
        <v>5.77</v>
      </c>
      <c r="VH40" s="1">
        <v>5.78</v>
      </c>
      <c r="VI40" s="1">
        <v>5.79</v>
      </c>
      <c r="VJ40" s="1">
        <v>5.8</v>
      </c>
      <c r="VK40" s="1">
        <v>5.81</v>
      </c>
      <c r="VL40" s="1">
        <v>5.82</v>
      </c>
      <c r="VM40" s="1">
        <v>5.83</v>
      </c>
      <c r="VN40" s="1">
        <v>5.84</v>
      </c>
      <c r="VO40" s="1">
        <v>5.85</v>
      </c>
      <c r="VP40" s="1">
        <v>5.86</v>
      </c>
      <c r="VQ40" s="1">
        <v>5.87</v>
      </c>
      <c r="VR40" s="1">
        <v>5.88</v>
      </c>
      <c r="VS40" s="1">
        <v>5.89</v>
      </c>
      <c r="VT40" s="1">
        <v>5.9</v>
      </c>
      <c r="VU40" s="1">
        <v>5.91</v>
      </c>
      <c r="VV40" s="1">
        <v>5.92</v>
      </c>
      <c r="VW40" s="1">
        <v>5.93</v>
      </c>
      <c r="VX40" s="1">
        <v>5.94</v>
      </c>
      <c r="VY40" s="1">
        <v>5.95</v>
      </c>
      <c r="VZ40" s="1">
        <v>5.96</v>
      </c>
      <c r="WA40" s="1">
        <v>5.97</v>
      </c>
      <c r="WB40" s="1">
        <v>5.98</v>
      </c>
      <c r="WC40" s="1">
        <v>5.99</v>
      </c>
      <c r="WD40" s="1">
        <v>6</v>
      </c>
      <c r="WE40" s="1">
        <v>6.01</v>
      </c>
      <c r="WF40" s="1">
        <v>6.02</v>
      </c>
      <c r="WG40" s="1">
        <v>6.03</v>
      </c>
      <c r="WH40" s="1">
        <v>6.04</v>
      </c>
      <c r="WI40" s="1">
        <v>6.05</v>
      </c>
      <c r="WJ40" s="1">
        <v>6.06</v>
      </c>
      <c r="WK40" s="1">
        <v>6.07</v>
      </c>
      <c r="WL40" s="1">
        <v>6.08</v>
      </c>
      <c r="WM40" s="1">
        <v>6.09</v>
      </c>
      <c r="WN40" s="1">
        <v>6.1</v>
      </c>
      <c r="WO40" s="1">
        <v>6.11</v>
      </c>
      <c r="WP40" s="1">
        <v>6.12</v>
      </c>
      <c r="WQ40" s="1">
        <v>6.13</v>
      </c>
      <c r="WR40" s="1">
        <v>6.14</v>
      </c>
      <c r="WS40" s="1">
        <v>6.15</v>
      </c>
      <c r="WT40" s="1">
        <v>6.16</v>
      </c>
      <c r="WU40" s="1">
        <v>6.17</v>
      </c>
      <c r="WV40" s="1">
        <v>6.18</v>
      </c>
      <c r="WW40" s="1">
        <v>6.19</v>
      </c>
      <c r="WX40" s="1">
        <v>6.2</v>
      </c>
      <c r="WY40" s="1">
        <v>6.21</v>
      </c>
      <c r="WZ40" s="1">
        <v>6.22</v>
      </c>
      <c r="XA40" s="1">
        <v>6.23</v>
      </c>
      <c r="XB40" s="1">
        <v>6.24</v>
      </c>
      <c r="XC40" s="1">
        <v>6.25</v>
      </c>
      <c r="XD40" s="1">
        <v>6.26</v>
      </c>
      <c r="XE40" s="1">
        <v>6.27</v>
      </c>
      <c r="XF40" s="1">
        <v>6.28</v>
      </c>
      <c r="XG40" s="1">
        <v>6.29</v>
      </c>
      <c r="XH40" s="1">
        <v>6.3</v>
      </c>
      <c r="XI40" s="1">
        <v>6.31</v>
      </c>
      <c r="XJ40" s="1">
        <v>6.32</v>
      </c>
      <c r="XK40" s="1">
        <v>6.33</v>
      </c>
      <c r="XL40" s="1">
        <v>6.34</v>
      </c>
      <c r="XM40" s="1">
        <v>6.35</v>
      </c>
      <c r="XN40" s="1">
        <v>6.36</v>
      </c>
      <c r="XO40" s="1">
        <v>6.37</v>
      </c>
      <c r="XP40" s="1">
        <v>6.38</v>
      </c>
      <c r="XQ40" s="1">
        <v>6.39</v>
      </c>
      <c r="XR40" s="1">
        <v>6.4</v>
      </c>
      <c r="XS40" s="1">
        <v>6.41</v>
      </c>
      <c r="XT40" s="1">
        <v>6.42</v>
      </c>
      <c r="XU40" s="1">
        <v>6.43</v>
      </c>
      <c r="XV40" s="1">
        <v>6.44</v>
      </c>
      <c r="XW40" s="1">
        <v>6.45</v>
      </c>
      <c r="XX40" s="1">
        <v>6.46</v>
      </c>
      <c r="XY40" s="1">
        <v>6.47</v>
      </c>
      <c r="XZ40" s="1">
        <v>6.48</v>
      </c>
      <c r="YA40" s="1">
        <v>6.49</v>
      </c>
      <c r="YB40" s="1">
        <v>6.5</v>
      </c>
      <c r="YC40" s="1">
        <v>6.51</v>
      </c>
      <c r="YD40" s="1">
        <v>6.52</v>
      </c>
      <c r="YE40" s="1">
        <v>6.53</v>
      </c>
      <c r="YF40" s="1">
        <v>6.54</v>
      </c>
      <c r="YG40" s="1">
        <v>6.55</v>
      </c>
      <c r="YH40" s="1">
        <v>6.56</v>
      </c>
      <c r="YI40" s="1">
        <v>6.57</v>
      </c>
      <c r="YJ40" s="1">
        <v>6.58</v>
      </c>
      <c r="YK40" s="1">
        <v>6.59</v>
      </c>
      <c r="YL40" s="1">
        <v>6.6</v>
      </c>
      <c r="YM40" s="1">
        <v>6.61</v>
      </c>
      <c r="YN40" s="1">
        <v>6.62</v>
      </c>
      <c r="YO40" s="1">
        <v>6.63</v>
      </c>
      <c r="YP40" s="1">
        <v>6.64</v>
      </c>
      <c r="YQ40" s="1">
        <v>6.65</v>
      </c>
      <c r="YR40" s="1">
        <v>6.66</v>
      </c>
      <c r="YS40" s="1">
        <v>6.67</v>
      </c>
      <c r="YT40" s="1">
        <v>6.68</v>
      </c>
      <c r="YU40" s="1">
        <v>6.69</v>
      </c>
      <c r="YV40" s="1">
        <v>6.7</v>
      </c>
      <c r="YW40" s="1">
        <v>6.71</v>
      </c>
      <c r="YX40" s="1">
        <v>6.72</v>
      </c>
      <c r="YY40" s="1">
        <v>6.73</v>
      </c>
      <c r="YZ40" s="1">
        <v>6.74</v>
      </c>
      <c r="ZA40" s="1">
        <v>6.75</v>
      </c>
      <c r="ZB40" s="1">
        <v>6.76</v>
      </c>
      <c r="ZC40" s="1">
        <v>6.77</v>
      </c>
      <c r="ZD40" s="1">
        <v>6.78</v>
      </c>
      <c r="ZE40" s="1">
        <v>6.79</v>
      </c>
      <c r="ZF40" s="1">
        <v>6.8</v>
      </c>
      <c r="ZG40" s="1">
        <v>6.81</v>
      </c>
      <c r="ZH40" s="1">
        <v>6.82</v>
      </c>
      <c r="ZI40" s="1">
        <v>6.83</v>
      </c>
      <c r="ZJ40" s="1">
        <v>6.84</v>
      </c>
      <c r="ZK40" s="1">
        <v>6.85</v>
      </c>
      <c r="ZL40" s="1">
        <v>6.86</v>
      </c>
      <c r="ZM40" s="1">
        <v>6.87</v>
      </c>
      <c r="ZN40" s="1">
        <v>6.88</v>
      </c>
      <c r="ZO40" s="1">
        <v>6.89</v>
      </c>
      <c r="ZP40" s="1">
        <v>6.9</v>
      </c>
      <c r="ZQ40" s="1">
        <v>6.91</v>
      </c>
      <c r="ZR40" s="1">
        <v>6.92</v>
      </c>
      <c r="ZS40" s="1">
        <v>6.93</v>
      </c>
      <c r="ZT40" s="1">
        <v>6.94</v>
      </c>
      <c r="ZU40" s="1">
        <v>6.95</v>
      </c>
      <c r="ZV40" s="1">
        <v>6.96</v>
      </c>
      <c r="ZW40" s="1">
        <v>6.97</v>
      </c>
      <c r="ZX40" s="1">
        <v>6.98</v>
      </c>
      <c r="ZY40" s="1">
        <v>6.99</v>
      </c>
      <c r="ZZ40" s="1">
        <v>7</v>
      </c>
      <c r="AAA40" s="1">
        <v>7.01</v>
      </c>
      <c r="AAB40" s="1">
        <v>7.02</v>
      </c>
      <c r="AAC40" s="1">
        <v>7.03</v>
      </c>
      <c r="AAD40" s="1">
        <v>7.04</v>
      </c>
      <c r="AAE40" s="1">
        <v>7.05</v>
      </c>
      <c r="AAF40" s="1">
        <v>7.06</v>
      </c>
      <c r="AAG40" s="1">
        <v>7.07</v>
      </c>
      <c r="AAH40" s="1">
        <v>7.08</v>
      </c>
      <c r="AAI40" s="1">
        <v>7.09</v>
      </c>
      <c r="AAJ40" s="1">
        <v>7.1</v>
      </c>
      <c r="AAK40" s="1">
        <v>7.11</v>
      </c>
      <c r="AAL40" s="1">
        <v>7.12</v>
      </c>
      <c r="AAM40" s="1">
        <v>7.13</v>
      </c>
      <c r="AAN40" s="1">
        <v>7.14</v>
      </c>
      <c r="AAO40" s="1">
        <v>7.15</v>
      </c>
      <c r="AAP40" s="1">
        <v>7.16</v>
      </c>
      <c r="AAQ40" s="1">
        <v>7.17</v>
      </c>
      <c r="AAR40" s="1">
        <v>7.18</v>
      </c>
      <c r="AAS40" s="1">
        <v>7.19</v>
      </c>
      <c r="AAT40" s="1">
        <v>7.2</v>
      </c>
      <c r="AAU40" s="1">
        <v>7.21</v>
      </c>
      <c r="AAV40" s="1">
        <v>7.22</v>
      </c>
      <c r="AAW40" s="1">
        <v>7.23</v>
      </c>
      <c r="AAX40" s="1">
        <v>7.24</v>
      </c>
      <c r="AAY40" s="1">
        <v>7.25</v>
      </c>
      <c r="AAZ40" s="1">
        <v>7.26</v>
      </c>
      <c r="ABA40" s="1">
        <v>7.27</v>
      </c>
      <c r="ABB40" s="1">
        <v>7.28</v>
      </c>
      <c r="ABC40" s="1">
        <v>7.29</v>
      </c>
      <c r="ABD40" s="1">
        <v>7.3</v>
      </c>
      <c r="ABE40" s="1">
        <v>7.31</v>
      </c>
      <c r="ABF40" s="1">
        <v>7.32</v>
      </c>
      <c r="ABG40" s="1">
        <v>7.33</v>
      </c>
      <c r="ABH40" s="1">
        <v>7.34</v>
      </c>
      <c r="ABI40" s="1">
        <v>7.35</v>
      </c>
      <c r="ABJ40" s="1">
        <v>7.36</v>
      </c>
      <c r="ABK40" s="1">
        <v>7.37</v>
      </c>
      <c r="ABL40" s="1">
        <v>7.38</v>
      </c>
      <c r="ABM40" s="1">
        <v>7.39</v>
      </c>
      <c r="ABN40" s="1">
        <v>7.4</v>
      </c>
      <c r="ABO40" s="1">
        <v>7.41</v>
      </c>
      <c r="ABP40" s="1">
        <v>7.42</v>
      </c>
      <c r="ABQ40" s="1">
        <v>7.43</v>
      </c>
      <c r="ABR40" s="1">
        <v>7.44</v>
      </c>
      <c r="ABS40" s="1">
        <v>7.45</v>
      </c>
      <c r="ABT40" s="1">
        <v>7.46</v>
      </c>
      <c r="ABU40" s="1">
        <v>7.47</v>
      </c>
      <c r="ABV40" s="1">
        <v>7.48</v>
      </c>
      <c r="ABW40" s="1">
        <v>7.49</v>
      </c>
      <c r="ABX40" s="1">
        <v>7.5</v>
      </c>
      <c r="ABY40" s="1">
        <v>7.51</v>
      </c>
      <c r="ABZ40" s="1">
        <v>7.52</v>
      </c>
      <c r="ACA40" s="1">
        <v>7.53</v>
      </c>
      <c r="ACB40" s="1">
        <v>7.54</v>
      </c>
      <c r="ACC40" s="1">
        <v>7.55</v>
      </c>
      <c r="ACD40" s="1">
        <v>7.56</v>
      </c>
      <c r="ACE40" s="1">
        <v>7.57</v>
      </c>
      <c r="ACF40" s="1">
        <v>7.58</v>
      </c>
      <c r="ACG40" s="1">
        <v>7.59</v>
      </c>
      <c r="ACH40" s="1">
        <v>7.6</v>
      </c>
      <c r="ACI40" s="1">
        <v>7.61</v>
      </c>
      <c r="ACJ40" s="1">
        <v>7.62</v>
      </c>
      <c r="ACK40" s="1">
        <v>7.63</v>
      </c>
      <c r="ACL40" s="1">
        <v>7.64</v>
      </c>
      <c r="ACM40" s="1">
        <v>7.65</v>
      </c>
      <c r="ACN40" s="1">
        <v>7.66</v>
      </c>
      <c r="ACO40" s="1">
        <v>7.67</v>
      </c>
      <c r="ACP40" s="1">
        <v>7.68</v>
      </c>
      <c r="ACQ40" s="1">
        <v>7.69</v>
      </c>
      <c r="ACR40" s="1">
        <v>7.7</v>
      </c>
      <c r="ACS40" s="1">
        <v>7.71</v>
      </c>
      <c r="ACT40" s="1">
        <v>7.72</v>
      </c>
      <c r="ACU40" s="1">
        <v>7.73</v>
      </c>
      <c r="ACV40" s="1">
        <v>7.74</v>
      </c>
      <c r="ACW40" s="1">
        <v>7.75</v>
      </c>
      <c r="ACX40" s="1">
        <v>7.76</v>
      </c>
      <c r="ACY40" s="1">
        <v>7.77</v>
      </c>
      <c r="ACZ40" s="1">
        <v>7.78</v>
      </c>
      <c r="ADA40" s="1">
        <v>7.79</v>
      </c>
      <c r="ADB40" s="1">
        <v>7.8</v>
      </c>
      <c r="ADC40" s="1">
        <v>7.81</v>
      </c>
      <c r="ADD40" s="1">
        <v>7.82</v>
      </c>
      <c r="ADE40" s="1">
        <v>7.83</v>
      </c>
      <c r="ADF40" s="1">
        <v>7.84</v>
      </c>
      <c r="ADG40" s="1">
        <v>7.85</v>
      </c>
      <c r="ADH40" s="1">
        <v>7.86</v>
      </c>
      <c r="ADI40" s="1">
        <v>7.87</v>
      </c>
      <c r="ADJ40" s="1">
        <v>7.88</v>
      </c>
      <c r="ADK40" s="1">
        <v>7.89</v>
      </c>
      <c r="ADL40" s="1">
        <v>7.9</v>
      </c>
      <c r="ADM40" s="1">
        <v>7.91</v>
      </c>
      <c r="ADN40" s="1">
        <v>7.92</v>
      </c>
      <c r="ADO40" s="1">
        <v>7.93</v>
      </c>
      <c r="ADP40" s="1">
        <v>7.94</v>
      </c>
      <c r="ADQ40" s="1">
        <v>7.95</v>
      </c>
      <c r="ADR40" s="1">
        <v>7.96</v>
      </c>
      <c r="ADS40" s="1">
        <v>7.97</v>
      </c>
      <c r="ADT40" s="1">
        <v>7.98</v>
      </c>
      <c r="ADU40" s="1">
        <v>7.99</v>
      </c>
      <c r="ADV40" s="1">
        <v>8</v>
      </c>
      <c r="ADW40" s="1">
        <v>8.01</v>
      </c>
      <c r="ADX40" s="1">
        <v>8.02</v>
      </c>
      <c r="ADY40" s="1">
        <v>8.0299999999999994</v>
      </c>
      <c r="ADZ40" s="1">
        <v>8.0399999999999991</v>
      </c>
      <c r="AEA40" s="1">
        <v>8.0500000000000007</v>
      </c>
      <c r="AEB40" s="1">
        <v>8.06</v>
      </c>
      <c r="AEC40" s="1">
        <v>8.07</v>
      </c>
      <c r="AED40" s="1">
        <v>8.08</v>
      </c>
      <c r="AEE40" s="1">
        <v>8.09</v>
      </c>
      <c r="AEF40" s="1">
        <v>8.1</v>
      </c>
      <c r="AEG40" s="1">
        <v>8.11</v>
      </c>
      <c r="AEH40" s="1">
        <v>8.1199999999999992</v>
      </c>
      <c r="AEI40" s="1">
        <v>8.1300000000000008</v>
      </c>
      <c r="AEJ40" s="1">
        <v>8.14</v>
      </c>
      <c r="AEK40" s="1">
        <v>8.15</v>
      </c>
      <c r="AEL40" s="1">
        <v>8.16</v>
      </c>
      <c r="AEM40" s="1">
        <v>8.17</v>
      </c>
      <c r="AEN40" s="1">
        <v>8.18</v>
      </c>
      <c r="AEO40" s="1">
        <v>8.19</v>
      </c>
      <c r="AEP40" s="1">
        <v>8.1999999999999993</v>
      </c>
      <c r="AEQ40" s="1">
        <v>8.2100000000000009</v>
      </c>
      <c r="AER40" s="1">
        <v>8.2200000000000006</v>
      </c>
      <c r="AES40" s="1">
        <v>8.23</v>
      </c>
      <c r="AET40" s="1">
        <v>8.24</v>
      </c>
      <c r="AEU40" s="1">
        <v>8.25</v>
      </c>
      <c r="AEV40" s="1">
        <v>8.26</v>
      </c>
      <c r="AEW40" s="1">
        <v>8.27</v>
      </c>
      <c r="AEX40" s="1">
        <v>8.2799999999999994</v>
      </c>
      <c r="AEY40" s="1">
        <v>8.2899999999999991</v>
      </c>
      <c r="AEZ40" s="1">
        <v>8.3000000000000007</v>
      </c>
      <c r="AFA40" s="1">
        <v>8.31</v>
      </c>
      <c r="AFB40" s="1">
        <v>8.32</v>
      </c>
      <c r="AFC40" s="1">
        <v>8.33</v>
      </c>
      <c r="AFD40" s="1">
        <v>8.34</v>
      </c>
      <c r="AFE40" s="1">
        <v>8.35</v>
      </c>
      <c r="AFF40" s="1">
        <v>8.36</v>
      </c>
      <c r="AFG40" s="1">
        <v>8.3699999999999992</v>
      </c>
      <c r="AFH40" s="1">
        <v>8.3800000000000008</v>
      </c>
      <c r="AFI40" s="1">
        <v>8.39</v>
      </c>
      <c r="AFJ40" s="1">
        <v>8.4</v>
      </c>
      <c r="AFK40" s="1">
        <v>8.41</v>
      </c>
      <c r="AFL40" s="1">
        <v>8.42</v>
      </c>
      <c r="AFM40" s="1">
        <v>8.43</v>
      </c>
      <c r="AFN40" s="1">
        <v>8.44</v>
      </c>
      <c r="AFO40" s="1">
        <v>8.4499999999999993</v>
      </c>
      <c r="AFP40" s="1">
        <v>8.4600000000000009</v>
      </c>
      <c r="AFQ40" s="1">
        <v>8.4700000000000006</v>
      </c>
      <c r="AFR40" s="1">
        <v>8.48</v>
      </c>
      <c r="AFS40" s="1">
        <v>8.49</v>
      </c>
      <c r="AFT40" s="1">
        <v>8.5</v>
      </c>
      <c r="AFU40" s="1">
        <v>8.51</v>
      </c>
      <c r="AFV40" s="1">
        <v>8.52</v>
      </c>
      <c r="AFW40" s="1">
        <v>8.5299999999999994</v>
      </c>
      <c r="AFX40" s="1">
        <v>8.5399999999999991</v>
      </c>
      <c r="AFY40" s="1">
        <v>8.5500000000000007</v>
      </c>
      <c r="AFZ40" s="1">
        <v>8.56</v>
      </c>
      <c r="AGA40" s="1">
        <v>8.57</v>
      </c>
      <c r="AGB40" s="1">
        <v>8.58</v>
      </c>
      <c r="AGC40" s="1">
        <v>8.59</v>
      </c>
      <c r="AGD40" s="1">
        <v>8.6</v>
      </c>
      <c r="AGE40" s="1">
        <v>8.61</v>
      </c>
      <c r="AGF40" s="1">
        <v>8.6199999999999992</v>
      </c>
      <c r="AGG40" s="1">
        <v>8.6300000000000008</v>
      </c>
      <c r="AGH40" s="1">
        <v>8.64</v>
      </c>
      <c r="AGI40" s="1">
        <v>8.65</v>
      </c>
      <c r="AGJ40" s="1">
        <v>8.66</v>
      </c>
      <c r="AGK40" s="1">
        <v>8.67</v>
      </c>
      <c r="AGL40" s="1">
        <v>8.68</v>
      </c>
      <c r="AGM40" s="1">
        <v>8.69</v>
      </c>
      <c r="AGN40" s="1">
        <v>8.6999999999999993</v>
      </c>
      <c r="AGO40" s="1">
        <v>8.7100000000000009</v>
      </c>
      <c r="AGP40" s="1">
        <v>8.7200000000000006</v>
      </c>
      <c r="AGQ40" s="1">
        <v>8.73</v>
      </c>
      <c r="AGR40" s="1">
        <v>8.74</v>
      </c>
      <c r="AGS40" s="1">
        <v>8.75</v>
      </c>
      <c r="AGT40" s="1">
        <v>8.76</v>
      </c>
      <c r="AGU40" s="1">
        <v>8.77</v>
      </c>
      <c r="AGV40" s="1">
        <v>8.7799999999999994</v>
      </c>
      <c r="AGW40" s="1">
        <v>8.7899999999999991</v>
      </c>
      <c r="AGX40" s="1">
        <v>8.8000000000000007</v>
      </c>
      <c r="AGY40" s="1">
        <v>8.81</v>
      </c>
      <c r="AGZ40" s="1">
        <v>8.82</v>
      </c>
      <c r="AHA40" s="1">
        <v>8.83</v>
      </c>
      <c r="AHB40" s="1">
        <v>8.84</v>
      </c>
      <c r="AHC40" s="1">
        <v>8.85</v>
      </c>
      <c r="AHD40" s="1">
        <v>8.86</v>
      </c>
      <c r="AHE40" s="1">
        <v>8.8699999999999992</v>
      </c>
      <c r="AHF40" s="1">
        <v>8.8800000000000008</v>
      </c>
      <c r="AHG40" s="1">
        <v>8.89</v>
      </c>
      <c r="AHH40" s="1">
        <v>8.9</v>
      </c>
      <c r="AHI40" s="1">
        <v>8.91</v>
      </c>
      <c r="AHJ40" s="1">
        <v>8.92</v>
      </c>
      <c r="AHK40" s="1">
        <v>8.93</v>
      </c>
      <c r="AHL40" s="1">
        <v>8.94</v>
      </c>
      <c r="AHM40" s="1">
        <v>8.9499999999999993</v>
      </c>
      <c r="AHN40" s="1">
        <v>8.9600000000000009</v>
      </c>
      <c r="AHO40" s="1">
        <v>8.9700000000000006</v>
      </c>
      <c r="AHP40" s="1">
        <v>8.98</v>
      </c>
      <c r="AHQ40" s="1">
        <v>8.99</v>
      </c>
      <c r="AHR40" s="1">
        <v>9</v>
      </c>
      <c r="AHS40" s="1">
        <v>9.01</v>
      </c>
      <c r="AHT40" s="1">
        <v>9.02</v>
      </c>
      <c r="AHU40" s="1">
        <v>9.0299999999999994</v>
      </c>
      <c r="AHV40" s="1">
        <v>9.0399999999999991</v>
      </c>
      <c r="AHW40" s="1">
        <v>9.0500000000000007</v>
      </c>
      <c r="AHX40" s="1">
        <v>9.06</v>
      </c>
      <c r="AHY40" s="1">
        <v>9.07</v>
      </c>
      <c r="AHZ40" s="1">
        <v>9.08</v>
      </c>
      <c r="AIA40" s="1">
        <v>9.09</v>
      </c>
      <c r="AIB40" s="1">
        <v>9.1</v>
      </c>
      <c r="AIC40" s="1">
        <v>9.11</v>
      </c>
      <c r="AID40" s="1">
        <v>9.1199999999999992</v>
      </c>
      <c r="AIE40" s="1">
        <v>9.1300000000000008</v>
      </c>
      <c r="AIF40" s="1">
        <v>9.14</v>
      </c>
      <c r="AIG40" s="1">
        <v>9.15</v>
      </c>
      <c r="AIH40" s="1">
        <v>9.16</v>
      </c>
      <c r="AII40" s="1">
        <v>9.17</v>
      </c>
      <c r="AIJ40" s="1">
        <v>9.18</v>
      </c>
      <c r="AIK40" s="1">
        <v>9.19</v>
      </c>
      <c r="AIL40" s="1">
        <v>9.1999999999999993</v>
      </c>
      <c r="AIM40" s="1">
        <v>9.2100000000000009</v>
      </c>
      <c r="AIN40" s="1">
        <v>9.2200000000000006</v>
      </c>
      <c r="AIO40" s="1">
        <v>9.23</v>
      </c>
      <c r="AIP40" s="1">
        <v>9.24</v>
      </c>
      <c r="AIQ40" s="1">
        <v>9.25</v>
      </c>
      <c r="AIR40" s="1">
        <v>9.26</v>
      </c>
      <c r="AIS40" s="1">
        <v>9.27</v>
      </c>
      <c r="AIT40" s="1">
        <v>9.2799999999999994</v>
      </c>
      <c r="AIU40" s="1">
        <v>9.2899999999999991</v>
      </c>
      <c r="AIV40" s="1">
        <v>9.3000000000000007</v>
      </c>
      <c r="AIW40" s="1">
        <v>9.31</v>
      </c>
      <c r="AIX40" s="1">
        <v>9.32</v>
      </c>
      <c r="AIY40" s="1">
        <v>9.33</v>
      </c>
      <c r="AIZ40" s="1">
        <v>9.34</v>
      </c>
      <c r="AJA40" s="1">
        <v>9.35</v>
      </c>
      <c r="AJB40" s="1">
        <v>9.36</v>
      </c>
      <c r="AJC40" s="1">
        <v>9.3699999999999992</v>
      </c>
      <c r="AJD40" s="1">
        <v>9.3800000000000008</v>
      </c>
      <c r="AJE40" s="1">
        <v>9.39</v>
      </c>
      <c r="AJF40" s="1">
        <v>9.4</v>
      </c>
      <c r="AJG40" s="1">
        <v>9.41</v>
      </c>
      <c r="AJH40" s="1">
        <v>9.42</v>
      </c>
      <c r="AJI40" s="1">
        <v>9.43</v>
      </c>
      <c r="AJJ40" s="1">
        <v>9.44</v>
      </c>
      <c r="AJK40" s="1">
        <v>9.4499999999999993</v>
      </c>
      <c r="AJL40" s="1">
        <v>9.4600000000000009</v>
      </c>
      <c r="AJM40" s="1">
        <v>9.4700000000000006</v>
      </c>
      <c r="AJN40" s="1">
        <v>9.48</v>
      </c>
      <c r="AJO40" s="1">
        <v>9.49</v>
      </c>
      <c r="AJP40" s="1">
        <v>9.5</v>
      </c>
      <c r="AJQ40" s="1">
        <v>9.51</v>
      </c>
      <c r="AJR40" s="1">
        <v>9.52</v>
      </c>
      <c r="AJS40" s="1">
        <v>9.5299999999999994</v>
      </c>
      <c r="AJT40" s="1">
        <v>9.5399999999999991</v>
      </c>
      <c r="AJU40" s="1">
        <v>9.5500000000000007</v>
      </c>
      <c r="AJV40" s="1">
        <v>9.56</v>
      </c>
      <c r="AJW40" s="1">
        <v>9.57</v>
      </c>
      <c r="AJX40" s="1">
        <v>9.58</v>
      </c>
      <c r="AJY40" s="1">
        <v>9.59</v>
      </c>
      <c r="AJZ40" s="1">
        <v>9.6</v>
      </c>
      <c r="AKA40" s="1">
        <v>9.61</v>
      </c>
      <c r="AKB40" s="1">
        <v>9.6199999999999992</v>
      </c>
      <c r="AKC40" s="1">
        <v>9.6300000000000008</v>
      </c>
      <c r="AKD40" s="1">
        <v>9.64</v>
      </c>
      <c r="AKE40" s="1">
        <v>9.65</v>
      </c>
      <c r="AKF40" s="1">
        <v>9.66</v>
      </c>
      <c r="AKG40" s="1">
        <v>9.67</v>
      </c>
      <c r="AKH40" s="1">
        <v>9.68</v>
      </c>
      <c r="AKI40" s="1">
        <v>9.69</v>
      </c>
      <c r="AKJ40" s="1">
        <v>9.6999999999999993</v>
      </c>
      <c r="AKK40" s="1">
        <v>9.7100000000000009</v>
      </c>
      <c r="AKL40" s="1">
        <v>9.7200000000000006</v>
      </c>
      <c r="AKM40" s="1">
        <v>9.73</v>
      </c>
      <c r="AKN40" s="1">
        <v>9.74</v>
      </c>
      <c r="AKO40" s="1">
        <v>9.75</v>
      </c>
      <c r="AKP40" s="1">
        <v>9.76</v>
      </c>
      <c r="AKQ40" s="1">
        <v>9.77</v>
      </c>
      <c r="AKR40" s="1">
        <v>9.7799999999999994</v>
      </c>
      <c r="AKS40" s="1">
        <v>9.7899999999999991</v>
      </c>
      <c r="AKT40" s="1">
        <v>9.8000000000000007</v>
      </c>
      <c r="AKU40" s="1">
        <v>9.81</v>
      </c>
      <c r="AKV40" s="1">
        <v>9.82</v>
      </c>
      <c r="AKW40" s="1">
        <v>9.83</v>
      </c>
      <c r="AKX40" s="1">
        <v>9.84</v>
      </c>
      <c r="AKY40" s="1">
        <v>9.85</v>
      </c>
      <c r="AKZ40" s="1">
        <v>9.86</v>
      </c>
      <c r="ALA40" s="1">
        <v>9.8699999999999992</v>
      </c>
      <c r="ALB40" s="1">
        <v>9.8800000000000008</v>
      </c>
      <c r="ALC40" s="1">
        <v>9.89</v>
      </c>
      <c r="ALD40" s="1">
        <v>9.9</v>
      </c>
      <c r="ALE40" s="1">
        <v>9.91</v>
      </c>
      <c r="ALF40" s="1">
        <v>9.92</v>
      </c>
      <c r="ALG40" s="1">
        <v>9.93</v>
      </c>
      <c r="ALH40" s="1">
        <v>9.94</v>
      </c>
      <c r="ALI40" s="1">
        <v>9.9499999999999993</v>
      </c>
      <c r="ALJ40" s="1">
        <v>9.9600000000000009</v>
      </c>
      <c r="ALK40" s="1">
        <v>9.9700000000000006</v>
      </c>
      <c r="ALL40" s="1">
        <v>9.98</v>
      </c>
      <c r="ALM40" s="1">
        <v>9.99</v>
      </c>
      <c r="ALN40" s="1">
        <v>10</v>
      </c>
    </row>
    <row r="41" spans="1:1002" x14ac:dyDescent="0.25">
      <c r="A41" s="2" t="s">
        <v>9</v>
      </c>
      <c r="B41" s="1">
        <f>$B$33*SIN($B$35*B$40+$B$37)</f>
        <v>0</v>
      </c>
      <c r="C41" s="1">
        <f t="shared" ref="C41:BN41" si="32">$B$33*SIN($B$35*C$40+$B$37)</f>
        <v>4.493927459900552E-2</v>
      </c>
      <c r="D41" s="1">
        <f t="shared" si="32"/>
        <v>8.9514786712912089E-2</v>
      </c>
      <c r="E41" s="1">
        <f t="shared" si="32"/>
        <v>0.13336571834441557</v>
      </c>
      <c r="F41" s="1">
        <f t="shared" si="32"/>
        <v>0.17613711663754497</v>
      </c>
      <c r="G41" s="1">
        <f t="shared" si="32"/>
        <v>0.21748276705561512</v>
      </c>
      <c r="H41" s="1">
        <f t="shared" si="32"/>
        <v>0.25706799582655659</v>
      </c>
      <c r="I41" s="1">
        <f t="shared" si="32"/>
        <v>0.29457237897113481</v>
      </c>
      <c r="J41" s="1">
        <f t="shared" si="32"/>
        <v>0.32969233598573655</v>
      </c>
      <c r="K41" s="1">
        <f t="shared" si="32"/>
        <v>0.36214358718507123</v>
      </c>
      <c r="L41" s="1">
        <f t="shared" si="32"/>
        <v>0.39166345481374171</v>
      </c>
      <c r="M41" s="1">
        <f t="shared" si="32"/>
        <v>0.41801298930026026</v>
      </c>
      <c r="N41" s="1">
        <f t="shared" si="32"/>
        <v>0.44097890344247376</v>
      </c>
      <c r="O41" s="1">
        <f t="shared" si="32"/>
        <v>0.46037529886806783</v>
      </c>
      <c r="P41" s="1">
        <f t="shared" si="32"/>
        <v>0.47604517079525793</v>
      </c>
      <c r="Q41" s="1">
        <f t="shared" si="32"/>
        <v>0.48786167891332954</v>
      </c>
      <c r="R41" s="1">
        <f t="shared" si="32"/>
        <v>0.49572917409584322</v>
      </c>
      <c r="S41" s="1">
        <f t="shared" si="32"/>
        <v>0.49958397263573801</v>
      </c>
      <c r="T41" s="1">
        <f t="shared" si="32"/>
        <v>0.49939487173526204</v>
      </c>
      <c r="U41" s="1">
        <f t="shared" si="32"/>
        <v>0.49516340207807902</v>
      </c>
      <c r="V41" s="1">
        <f t="shared" si="32"/>
        <v>0.48692381543909757</v>
      </c>
      <c r="W41" s="1">
        <f t="shared" si="32"/>
        <v>0.47474280743231523</v>
      </c>
      <c r="X41" s="1">
        <f t="shared" si="32"/>
        <v>0.45871897764090491</v>
      </c>
      <c r="Y41" s="1">
        <f t="shared" si="32"/>
        <v>0.43898203149953896</v>
      </c>
      <c r="Z41" s="1">
        <f t="shared" si="32"/>
        <v>0.41569173038934154</v>
      </c>
      <c r="AA41" s="1">
        <f t="shared" si="32"/>
        <v>0.3890365984439606</v>
      </c>
      <c r="AB41" s="1">
        <f t="shared" si="32"/>
        <v>0.35923239653456313</v>
      </c>
      <c r="AC41" s="1">
        <f t="shared" si="32"/>
        <v>0.32652037578613241</v>
      </c>
      <c r="AD41" s="1">
        <f t="shared" si="32"/>
        <v>0.29116532476204077</v>
      </c>
      <c r="AE41" s="1">
        <f t="shared" si="32"/>
        <v>0.25345342612402672</v>
      </c>
      <c r="AF41" s="1">
        <f t="shared" si="32"/>
        <v>0.21368994011691508</v>
      </c>
      <c r="AG41" s="1">
        <f t="shared" si="32"/>
        <v>0.17219673362919499</v>
      </c>
      <c r="AH41" s="1">
        <f t="shared" si="32"/>
        <v>0.12930967483055542</v>
      </c>
      <c r="AI41" s="1">
        <f t="shared" si="32"/>
        <v>8.5375914475572662E-2</v>
      </c>
      <c r="AJ41" s="1">
        <f t="shared" si="32"/>
        <v>4.075107588013456E-2</v>
      </c>
      <c r="AK41" s="1">
        <f t="shared" si="32"/>
        <v>-4.2036236835743092E-3</v>
      </c>
      <c r="AL41" s="1">
        <f t="shared" si="32"/>
        <v>-4.9124296872554124E-2</v>
      </c>
      <c r="AM41" s="1">
        <f t="shared" si="32"/>
        <v>-9.3647331771451583E-2</v>
      </c>
      <c r="AN41" s="1">
        <f t="shared" si="32"/>
        <v>-0.13741233516156201</v>
      </c>
      <c r="AO41" s="1">
        <f t="shared" si="32"/>
        <v>-0.18006504973598428</v>
      </c>
      <c r="AP41" s="1">
        <f t="shared" si="32"/>
        <v>-0.22126022164742623</v>
      </c>
      <c r="AQ41" s="1">
        <f t="shared" si="32"/>
        <v>-0.26066439517720325</v>
      </c>
      <c r="AR41" s="1">
        <f t="shared" si="32"/>
        <v>-0.29795861190388195</v>
      </c>
      <c r="AS41" s="1">
        <f t="shared" si="32"/>
        <v>-0.3328409925230596</v>
      </c>
      <c r="AT41" s="1">
        <f t="shared" si="32"/>
        <v>-0.36502918041964977</v>
      </c>
      <c r="AU41" s="1">
        <f t="shared" si="32"/>
        <v>-0.39426262721309752</v>
      </c>
      <c r="AV41" s="1">
        <f t="shared" si="32"/>
        <v>-0.42030470177509749</v>
      </c>
      <c r="AW41" s="1">
        <f t="shared" si="32"/>
        <v>-0.44294460564830113</v>
      </c>
      <c r="AX41" s="1">
        <f t="shared" si="32"/>
        <v>-0.46199907936159396</v>
      </c>
      <c r="AY41" s="1">
        <f t="shared" si="32"/>
        <v>-0.4773138858301082</v>
      </c>
      <c r="AZ41" s="1">
        <f t="shared" si="32"/>
        <v>-0.4887650588325485</v>
      </c>
      <c r="BA41" s="1">
        <f t="shared" si="32"/>
        <v>-0.49625990645998158</v>
      </c>
      <c r="BB41" s="1">
        <f t="shared" si="32"/>
        <v>-0.49973776141364201</v>
      </c>
      <c r="BC41" s="1">
        <f t="shared" si="32"/>
        <v>-0.49917047207844378</v>
      </c>
      <c r="BD41" s="1">
        <f t="shared" si="32"/>
        <v>-0.4945626303971849</v>
      </c>
      <c r="BE41" s="1">
        <f t="shared" si="32"/>
        <v>-0.4859515347009104</v>
      </c>
      <c r="BF41" s="1">
        <f t="shared" si="32"/>
        <v>-0.4734068877963043</v>
      </c>
      <c r="BG41" s="1">
        <f t="shared" si="32"/>
        <v>-0.45703023275395349</v>
      </c>
      <c r="BH41" s="1">
        <f t="shared" si="32"/>
        <v>-0.43695413096451119</v>
      </c>
      <c r="BI41" s="1">
        <f t="shared" si="32"/>
        <v>-0.41334108911601813</v>
      </c>
      <c r="BJ41" s="1">
        <f t="shared" si="32"/>
        <v>-0.38638224377799385</v>
      </c>
      <c r="BK41" s="1">
        <f t="shared" si="32"/>
        <v>-0.35629581423998075</v>
      </c>
      <c r="BL41" s="1">
        <f t="shared" si="32"/>
        <v>-0.32332533612809172</v>
      </c>
      <c r="BM41" s="1">
        <f t="shared" si="32"/>
        <v>-0.28773769009760858</v>
      </c>
      <c r="BN41" s="1">
        <f t="shared" si="32"/>
        <v>-0.24982094155845122</v>
      </c>
      <c r="BO41" s="1">
        <f t="shared" ref="BO41:DZ41" si="33">$B$33*SIN($B$35*BO$40+$B$37)</f>
        <v>-0.20988200891992945</v>
      </c>
      <c r="BP41" s="1">
        <f t="shared" si="33"/>
        <v>-0.16824417922925211</v>
      </c>
      <c r="BQ41" s="1">
        <f t="shared" si="33"/>
        <v>-0.12524449131353746</v>
      </c>
      <c r="BR41" s="1">
        <f t="shared" si="33"/>
        <v>-8.1231007607577094E-2</v>
      </c>
      <c r="BS41" s="1">
        <f t="shared" si="33"/>
        <v>-3.6559996750631985E-2</v>
      </c>
      <c r="BT41" s="1">
        <f t="shared" si="33"/>
        <v>8.4069502421748564E-3</v>
      </c>
      <c r="BU41" s="1">
        <f t="shared" si="33"/>
        <v>5.3305846890611332E-2</v>
      </c>
      <c r="BV41" s="1">
        <f t="shared" si="33"/>
        <v>9.7773257550271692E-2</v>
      </c>
      <c r="BW41" s="1">
        <f t="shared" si="33"/>
        <v>0.14144923925474648</v>
      </c>
      <c r="BX41" s="1">
        <f t="shared" si="33"/>
        <v>0.18398025528619233</v>
      </c>
      <c r="BY41" s="1">
        <f t="shared" si="33"/>
        <v>0.22502203689030881</v>
      </c>
      <c r="BZ41" s="1">
        <f t="shared" si="33"/>
        <v>0.26424236997146539</v>
      </c>
      <c r="CA41" s="1">
        <f t="shared" si="33"/>
        <v>0.30132378421098616</v>
      </c>
      <c r="CB41" s="1">
        <f t="shared" si="33"/>
        <v>0.33596612284143107</v>
      </c>
      <c r="CC41" s="1">
        <f t="shared" si="33"/>
        <v>0.3678889722757468</v>
      </c>
      <c r="CD41" s="1">
        <f t="shared" si="33"/>
        <v>0.39683393192457656</v>
      </c>
      <c r="CE41" s="1">
        <f t="shared" si="33"/>
        <v>0.42256670582860889</v>
      </c>
      <c r="CF41" s="1">
        <f t="shared" si="33"/>
        <v>0.44487899917517981</v>
      </c>
      <c r="CG41" s="1">
        <f t="shared" si="33"/>
        <v>0.46359020434771347</v>
      </c>
      <c r="CH41" s="1">
        <f t="shared" si="33"/>
        <v>0.47854886286020848</v>
      </c>
      <c r="CI41" s="1">
        <f t="shared" si="33"/>
        <v>0.48963389134309993</v>
      </c>
      <c r="CJ41" s="1">
        <f t="shared" si="33"/>
        <v>0.49675556165670792</v>
      </c>
      <c r="CK41" s="1">
        <f t="shared" si="33"/>
        <v>0.49985622719871298</v>
      </c>
      <c r="CL41" s="1">
        <f t="shared" si="33"/>
        <v>0.49891078952653717</v>
      </c>
      <c r="CM41" s="1">
        <f t="shared" si="33"/>
        <v>0.49392690151754004</v>
      </c>
      <c r="CN41" s="1">
        <f t="shared" si="33"/>
        <v>0.48494490542254315</v>
      </c>
      <c r="CO41" s="1">
        <f t="shared" si="33"/>
        <v>0.47203750631410984</v>
      </c>
      <c r="CP41" s="1">
        <f t="shared" si="33"/>
        <v>0.45530918357286482</v>
      </c>
      <c r="CQ41" s="1">
        <f t="shared" si="33"/>
        <v>0.43489534517559952</v>
      </c>
      <c r="CR41" s="1">
        <f t="shared" si="33"/>
        <v>0.41096123163080162</v>
      </c>
      <c r="CS41" s="1">
        <f t="shared" si="33"/>
        <v>0.38370057843374422</v>
      </c>
      <c r="CT41" s="1">
        <f t="shared" si="33"/>
        <v>0.35333404786793898</v>
      </c>
      <c r="CU41" s="1">
        <f t="shared" si="33"/>
        <v>0.32010744284678566</v>
      </c>
      <c r="CV41" s="1">
        <f t="shared" si="33"/>
        <v>0.2842897172535348</v>
      </c>
      <c r="CW41" s="1">
        <f t="shared" si="33"/>
        <v>0.24617079888494459</v>
      </c>
      <c r="CX41" s="1">
        <f t="shared" si="33"/>
        <v>0.2060592426208783</v>
      </c>
      <c r="CY41" s="1">
        <f t="shared" si="33"/>
        <v>0.16427973281634609</v>
      </c>
      <c r="CZ41" s="1">
        <f t="shared" si="33"/>
        <v>0.12117045513296189</v>
      </c>
      <c r="DA41" s="1">
        <f t="shared" si="33"/>
        <v>7.7080359083615158E-2</v>
      </c>
      <c r="DB41" s="1">
        <f t="shared" si="33"/>
        <v>3.2366333448782945E-2</v>
      </c>
      <c r="DC41" s="1">
        <f t="shared" si="33"/>
        <v>-1.2609682571830249E-2</v>
      </c>
      <c r="DD41" s="1">
        <f t="shared" si="33"/>
        <v>-5.7483629088438154E-2</v>
      </c>
      <c r="DE41" s="1">
        <f t="shared" si="33"/>
        <v>-0.10189227241632526</v>
      </c>
      <c r="DF41" s="1">
        <f t="shared" si="33"/>
        <v>-0.1454761452832454</v>
      </c>
      <c r="DG41" s="1">
        <f t="shared" si="33"/>
        <v>-0.18788245654947114</v>
      </c>
      <c r="DH41" s="1">
        <f t="shared" si="33"/>
        <v>-0.22876794688766067</v>
      </c>
      <c r="DI41" s="1">
        <f t="shared" si="33"/>
        <v>-0.26780166730714566</v>
      </c>
      <c r="DJ41" s="1">
        <f t="shared" si="33"/>
        <v>-0.30466765803178114</v>
      </c>
      <c r="DK41" s="1">
        <f t="shared" si="33"/>
        <v>-0.33906750604708447</v>
      </c>
      <c r="DL41" s="1">
        <f t="shared" si="33"/>
        <v>-0.37072276061453019</v>
      </c>
      <c r="DM41" s="1">
        <f t="shared" si="33"/>
        <v>-0.39937718720050019</v>
      </c>
      <c r="DN41" s="1">
        <f t="shared" si="33"/>
        <v>-0.42479884157543185</v>
      </c>
      <c r="DO41" s="1">
        <f t="shared" si="33"/>
        <v>-0.44678194729426085</v>
      </c>
      <c r="DP41" s="1">
        <f t="shared" si="33"/>
        <v>-0.46514856136084792</v>
      </c>
      <c r="DQ41" s="1">
        <f t="shared" si="33"/>
        <v>-0.47975001459360672</v>
      </c>
      <c r="DR41" s="1">
        <f t="shared" si="33"/>
        <v>-0.49046811503324561</v>
      </c>
      <c r="DS41" s="1">
        <f t="shared" si="33"/>
        <v>-0.49721610465159766</v>
      </c>
      <c r="DT41" s="1">
        <f t="shared" si="33"/>
        <v>-0.49993936161742708</v>
      </c>
      <c r="DU41" s="1">
        <f t="shared" si="33"/>
        <v>-0.49861584243469881</v>
      </c>
      <c r="DV41" s="1">
        <f t="shared" si="33"/>
        <v>-0.49325626037440523</v>
      </c>
      <c r="DW41" s="1">
        <f t="shared" si="33"/>
        <v>-0.48390399875563073</v>
      </c>
      <c r="DX41" s="1">
        <f t="shared" si="33"/>
        <v>-0.47063475977780089</v>
      </c>
      <c r="DY41" s="1">
        <f t="shared" si="33"/>
        <v>-0.45355595174665769</v>
      </c>
      <c r="DZ41" s="1">
        <f t="shared" si="33"/>
        <v>-0.43280581965407899</v>
      </c>
      <c r="EA41" s="1">
        <f t="shared" ref="EA41:GL41" si="34">$B$33*SIN($B$35*EA$40+$B$37)</f>
        <v>-0.40855232614929482</v>
      </c>
      <c r="EB41" s="1">
        <f t="shared" si="34"/>
        <v>-0.38099179195951605</v>
      </c>
      <c r="EC41" s="1">
        <f t="shared" si="34"/>
        <v>-0.35034730676514003</v>
      </c>
      <c r="ED41" s="1">
        <f t="shared" si="34"/>
        <v>-0.31686692339274947</v>
      </c>
      <c r="EE41" s="1">
        <f t="shared" si="34"/>
        <v>-0.28082164994308212</v>
      </c>
      <c r="EF41" s="1">
        <f t="shared" si="34"/>
        <v>-0.24250325610675083</v>
      </c>
      <c r="EG41" s="1">
        <f t="shared" si="34"/>
        <v>-0.20222191142457005</v>
      </c>
      <c r="EH41" s="1">
        <f t="shared" si="34"/>
        <v>-0.16030367460966913</v>
      </c>
      <c r="EI41" s="1">
        <f t="shared" si="34"/>
        <v>-0.11708785425415986</v>
      </c>
      <c r="EJ41" s="1">
        <f t="shared" si="34"/>
        <v>-7.2924262284214628E-2</v>
      </c>
      <c r="EK41" s="1">
        <f t="shared" si="34"/>
        <v>-2.8170382395531633E-2</v>
      </c>
      <c r="EL41" s="1">
        <f t="shared" si="34"/>
        <v>1.6811523610568348E-2</v>
      </c>
      <c r="EM41" s="1">
        <f t="shared" si="34"/>
        <v>6.1657348167614062E-2</v>
      </c>
      <c r="EN41" s="1">
        <f t="shared" si="34"/>
        <v>0.10600408522504626</v>
      </c>
      <c r="EO41" s="1">
        <f t="shared" si="34"/>
        <v>0.14949276861302829</v>
      </c>
      <c r="EP41" s="1">
        <f t="shared" si="34"/>
        <v>0.19177137770630417</v>
      </c>
      <c r="EQ41" s="1">
        <f t="shared" si="34"/>
        <v>0.23249768686710984</v>
      </c>
      <c r="ER41" s="1">
        <f t="shared" si="34"/>
        <v>0.27134203560222631</v>
      </c>
      <c r="ES41" s="1">
        <f t="shared" si="34"/>
        <v>0.30798999701103974</v>
      </c>
      <c r="ET41" s="1">
        <f t="shared" si="34"/>
        <v>0.34214492292477555</v>
      </c>
      <c r="EU41" s="1">
        <f t="shared" si="34"/>
        <v>0.37353034513517702</v>
      </c>
      <c r="EV41" s="1">
        <f t="shared" si="34"/>
        <v>0.40189221327581048</v>
      </c>
      <c r="EW41" s="1">
        <f t="shared" si="34"/>
        <v>0.42700095124138843</v>
      </c>
      <c r="EX41" s="1">
        <f t="shared" si="34"/>
        <v>0.44865331549935372</v>
      </c>
      <c r="EY41" s="1">
        <f t="shared" si="34"/>
        <v>0.46667404025155934</v>
      </c>
      <c r="EZ41" s="1">
        <f t="shared" si="34"/>
        <v>0.4809172561292262</v>
      </c>
      <c r="FA41" s="1">
        <f t="shared" si="34"/>
        <v>0.49126767093750495</v>
      </c>
      <c r="FB41" s="1">
        <f t="shared" si="34"/>
        <v>0.49764150289206377</v>
      </c>
      <c r="FC41" s="1">
        <f t="shared" si="34"/>
        <v>0.49998715879358946</v>
      </c>
      <c r="FD41" s="1">
        <f t="shared" si="34"/>
        <v>0.49828565165069094</v>
      </c>
      <c r="FE41" s="1">
        <f t="shared" si="34"/>
        <v>0.49255075437074686</v>
      </c>
      <c r="FF41" s="1">
        <f t="shared" si="34"/>
        <v>0.48282888827463871</v>
      </c>
      <c r="FG41" s="1">
        <f t="shared" si="34"/>
        <v>0.46919874733779171</v>
      </c>
      <c r="FH41" s="1">
        <f t="shared" si="34"/>
        <v>0.45177066119911652</v>
      </c>
      <c r="FI41" s="1">
        <f t="shared" si="34"/>
        <v>0.43068570209400109</v>
      </c>
      <c r="FJ41" s="1">
        <f t="shared" si="34"/>
        <v>0.40611454294030214</v>
      </c>
      <c r="FK41" s="1">
        <f t="shared" si="34"/>
        <v>0.37825607582062104</v>
      </c>
      <c r="FL41" s="1">
        <f t="shared" si="34"/>
        <v>0.34733580204357711</v>
      </c>
      <c r="FM41" s="1">
        <f t="shared" si="34"/>
        <v>0.3136040068158063</v>
      </c>
      <c r="FN41" s="1">
        <f t="shared" si="34"/>
        <v>0.27733373329985156</v>
      </c>
      <c r="FO41" s="1">
        <f t="shared" si="34"/>
        <v>0.23881857245700711</v>
      </c>
      <c r="FP41" s="1">
        <f t="shared" si="34"/>
        <v>0.19837028656530684</v>
      </c>
      <c r="FQ41" s="1">
        <f t="shared" si="34"/>
        <v>0.15631628564917172</v>
      </c>
      <c r="FR41" s="1">
        <f t="shared" si="34"/>
        <v>0.11299697724784628</v>
      </c>
      <c r="FS41" s="1">
        <f t="shared" si="34"/>
        <v>6.8763010975001565E-2</v>
      </c>
      <c r="FT41" s="1">
        <f t="shared" si="34"/>
        <v>2.3972440173526843E-2</v>
      </c>
      <c r="FU41" s="1">
        <f t="shared" si="34"/>
        <v>-2.1012176359420397E-2</v>
      </c>
      <c r="FV41" s="1">
        <f t="shared" si="34"/>
        <v>-6.5826709116916363E-2</v>
      </c>
      <c r="FW41" s="1">
        <f t="shared" si="34"/>
        <v>-0.11010840534093642</v>
      </c>
      <c r="FX41" s="1">
        <f t="shared" si="34"/>
        <v>-0.15349882533687983</v>
      </c>
      <c r="FY41" s="1">
        <f t="shared" si="34"/>
        <v>-0.19564674387585601</v>
      </c>
      <c r="FZ41" s="1">
        <f t="shared" si="34"/>
        <v>-0.23621099319923308</v>
      </c>
      <c r="GA41" s="1">
        <f t="shared" si="34"/>
        <v>-0.2748632246126515</v>
      </c>
      <c r="GB41" s="1">
        <f t="shared" si="34"/>
        <v>-0.3112905663156868</v>
      </c>
      <c r="GC41" s="1">
        <f t="shared" si="34"/>
        <v>-0.34519815595326786</v>
      </c>
      <c r="GD41" s="1">
        <f t="shared" si="34"/>
        <v>-0.3763115273890299</v>
      </c>
      <c r="GE41" s="1">
        <f t="shared" si="34"/>
        <v>-0.40437883238077538</v>
      </c>
      <c r="GF41" s="1">
        <f t="shared" si="34"/>
        <v>-0.42917287917463481</v>
      </c>
      <c r="GG41" s="1">
        <f t="shared" si="34"/>
        <v>-0.45049297151643253</v>
      </c>
      <c r="GH41" s="1">
        <f t="shared" si="34"/>
        <v>-0.46816653319433543</v>
      </c>
      <c r="GI41" s="1">
        <f t="shared" si="34"/>
        <v>-0.48205050496286611</v>
      </c>
      <c r="GJ41" s="1">
        <f t="shared" si="34"/>
        <v>-0.49203250254082137</v>
      </c>
      <c r="GK41" s="1">
        <f t="shared" si="34"/>
        <v>-0.49803172630965797</v>
      </c>
      <c r="GL41" s="1">
        <f t="shared" si="34"/>
        <v>-0.49999961534874948</v>
      </c>
      <c r="GM41" s="1">
        <f t="shared" ref="GM41:IX41" si="35">$B$33*SIN($B$35*GM$40+$B$37)</f>
        <v>-0.49792024051340761</v>
      </c>
      <c r="GN41" s="1">
        <f t="shared" si="35"/>
        <v>-0.49181043337388625</v>
      </c>
      <c r="GO41" s="1">
        <f t="shared" si="35"/>
        <v>-0.481719649971663</v>
      </c>
      <c r="GP41" s="1">
        <f t="shared" si="35"/>
        <v>-0.46772957049583175</v>
      </c>
      <c r="GQ41" s="1">
        <f t="shared" si="35"/>
        <v>-0.4499534381200368</v>
      </c>
      <c r="GR41" s="1">
        <f t="shared" si="35"/>
        <v>-0.42853514235175599</v>
      </c>
      <c r="GS41" s="1">
        <f t="shared" si="35"/>
        <v>-0.40364805431379397</v>
      </c>
      <c r="GT41" s="1">
        <f t="shared" si="35"/>
        <v>-0.37549362338583803</v>
      </c>
      <c r="GU41" s="1">
        <f t="shared" si="35"/>
        <v>-0.34429974656561108</v>
      </c>
      <c r="GV41" s="1">
        <f t="shared" si="35"/>
        <v>-0.3103189237488741</v>
      </c>
      <c r="GW41" s="1">
        <f t="shared" si="35"/>
        <v>-0.2738262138604538</v>
      </c>
      <c r="GX41" s="1">
        <f t="shared" si="35"/>
        <v>-0.23511700838041749</v>
      </c>
      <c r="GY41" s="1">
        <f t="shared" si="35"/>
        <v>-0.19450464028770773</v>
      </c>
      <c r="GZ41" s="1">
        <f t="shared" si="35"/>
        <v>-0.15231784777569721</v>
      </c>
      <c r="HA41" s="1">
        <f t="shared" si="35"/>
        <v>-0.10889811326971337</v>
      </c>
      <c r="HB41" s="1">
        <f t="shared" si="35"/>
        <v>-6.4596899285944295E-2</v>
      </c>
      <c r="HC41" s="1">
        <f t="shared" si="35"/>
        <v>-1.9772803506160147E-2</v>
      </c>
      <c r="HD41" s="1">
        <f t="shared" si="35"/>
        <v>2.5211343903407384E-2</v>
      </c>
      <c r="HE41" s="1">
        <f t="shared" si="35"/>
        <v>6.9991417233164335E-2</v>
      </c>
      <c r="HF41" s="1">
        <f t="shared" si="35"/>
        <v>0.11420494265810176</v>
      </c>
      <c r="HG41" s="1">
        <f t="shared" si="35"/>
        <v>0.15749403229446129</v>
      </c>
      <c r="HH41" s="1">
        <f t="shared" si="35"/>
        <v>0.19950828113539759</v>
      </c>
      <c r="HI41" s="1">
        <f t="shared" si="35"/>
        <v>0.23990760341618456</v>
      </c>
      <c r="HJ41" s="1">
        <f t="shared" si="35"/>
        <v>0.27836498545001881</v>
      </c>
      <c r="HK41" s="1">
        <f t="shared" si="35"/>
        <v>0.31456913265139441</v>
      </c>
      <c r="HL41" s="1">
        <f t="shared" si="35"/>
        <v>0.34822698932071883</v>
      </c>
      <c r="HM41" s="1">
        <f t="shared" si="35"/>
        <v>0.37906611079362251</v>
      </c>
      <c r="HN41" s="1">
        <f t="shared" si="35"/>
        <v>0.40683686875355268</v>
      </c>
      <c r="HO41" s="1">
        <f t="shared" si="35"/>
        <v>0.43131447185666311</v>
      </c>
      <c r="HP41" s="1">
        <f t="shared" si="35"/>
        <v>0.45230078531298434</v>
      </c>
      <c r="HQ41" s="1">
        <f t="shared" si="35"/>
        <v>0.46962593469521291</v>
      </c>
      <c r="HR41" s="1">
        <f t="shared" si="35"/>
        <v>0.48314968099303546</v>
      </c>
      <c r="HS41" s="1">
        <f t="shared" si="35"/>
        <v>0.49276255578255984</v>
      </c>
      <c r="HT41" s="1">
        <f t="shared" si="35"/>
        <v>0.49838674732219634</v>
      </c>
      <c r="HU41" s="1">
        <f t="shared" si="35"/>
        <v>0.49997673040243978</v>
      </c>
      <c r="HV41" s="1">
        <f t="shared" si="35"/>
        <v>0.49751963485122541</v>
      </c>
      <c r="HW41" s="1">
        <f t="shared" si="35"/>
        <v>0.49103534971197493</v>
      </c>
      <c r="HX41" s="1">
        <f t="shared" si="35"/>
        <v>0.48057636225105826</v>
      </c>
      <c r="HY41" s="1">
        <f t="shared" si="35"/>
        <v>0.46622733309783237</v>
      </c>
      <c r="HZ41" s="1">
        <f t="shared" si="35"/>
        <v>0.44810441095630088</v>
      </c>
      <c r="IA41" s="1">
        <f t="shared" si="35"/>
        <v>0.42635429243548295</v>
      </c>
      <c r="IB41" s="1">
        <f t="shared" si="35"/>
        <v>0.40115303460872775</v>
      </c>
      <c r="IC41" s="1">
        <f t="shared" si="35"/>
        <v>0.37270462991375086</v>
      </c>
      <c r="ID41" s="1">
        <f t="shared" si="35"/>
        <v>0.34123935492892271</v>
      </c>
      <c r="IE41" s="1">
        <f t="shared" si="35"/>
        <v>0.30701190639166759</v>
      </c>
      <c r="IF41" s="1">
        <f t="shared" si="35"/>
        <v>0.27029933954708785</v>
      </c>
      <c r="IG41" s="1">
        <f t="shared" si="35"/>
        <v>0.23139882551484775</v>
      </c>
      <c r="IH41" s="1">
        <f t="shared" si="35"/>
        <v>0.19062524582747173</v>
      </c>
      <c r="II41" s="1">
        <f t="shared" si="35"/>
        <v>0.14830864361105639</v>
      </c>
      <c r="IJ41" s="1">
        <f t="shared" si="35"/>
        <v>0.10479155203999686</v>
      </c>
      <c r="IK41" s="1">
        <f t="shared" si="35"/>
        <v>6.0426221690550584E-2</v>
      </c>
      <c r="IL41" s="1">
        <f t="shared" si="35"/>
        <v>1.5571769236588149E-2</v>
      </c>
      <c r="IM41" s="1">
        <f t="shared" si="35"/>
        <v>-2.9408729432526461E-2</v>
      </c>
      <c r="IN41" s="1">
        <f t="shared" si="35"/>
        <v>-7.4151178142058155E-2</v>
      </c>
      <c r="IO41" s="1">
        <f t="shared" si="35"/>
        <v>-0.11829340762075768</v>
      </c>
      <c r="IP41" s="1">
        <f t="shared" si="35"/>
        <v>-0.16147810709233282</v>
      </c>
      <c r="IQ41" s="1">
        <f t="shared" si="35"/>
        <v>-0.20335571653966866</v>
      </c>
      <c r="IR41" s="1">
        <f t="shared" si="35"/>
        <v>-0.24358725623025476</v>
      </c>
      <c r="IS41" s="1">
        <f t="shared" si="35"/>
        <v>-0.28184707059916181</v>
      </c>
      <c r="IT41" s="1">
        <f t="shared" si="35"/>
        <v>-0.3178254642790676</v>
      </c>
      <c r="IU41" s="1">
        <f t="shared" si="35"/>
        <v>-0.35123120893992332</v>
      </c>
      <c r="IV41" s="1">
        <f t="shared" si="35"/>
        <v>-0.38179390064657931</v>
      </c>
      <c r="IW41" s="1">
        <f t="shared" si="35"/>
        <v>-0.40926614865261757</v>
      </c>
      <c r="IX41" s="1">
        <f t="shared" si="35"/>
        <v>-0.43342557791315589</v>
      </c>
      <c r="IY41" s="1">
        <f t="shared" ref="IY41:LJ41" si="36">$B$33*SIN($B$35*IY$40+$B$37)</f>
        <v>-0.45407662910720376</v>
      </c>
      <c r="IZ41" s="1">
        <f t="shared" si="36"/>
        <v>-0.47105214159923059</v>
      </c>
      <c r="JA41" s="1">
        <f t="shared" si="36"/>
        <v>-0.48421470652660953</v>
      </c>
      <c r="JB41" s="1">
        <f t="shared" si="36"/>
        <v>-0.49345777906032467</v>
      </c>
      <c r="JC41" s="1">
        <f t="shared" si="36"/>
        <v>-0.49870654083570826</v>
      </c>
      <c r="JD41" s="1">
        <f t="shared" si="36"/>
        <v>-0.49991850557223833</v>
      </c>
      <c r="JE41" s="1">
        <f t="shared" si="36"/>
        <v>-0.49708386298017709</v>
      </c>
      <c r="JF41" s="1">
        <f t="shared" si="36"/>
        <v>-0.49022555817029539</v>
      </c>
      <c r="JG41" s="1">
        <f t="shared" si="36"/>
        <v>-0.47939910592389579</v>
      </c>
      <c r="JH41" s="1">
        <f t="shared" si="36"/>
        <v>-0.46469214132652464</v>
      </c>
      <c r="JI41" s="1">
        <f t="shared" si="36"/>
        <v>-0.44622371040280095</v>
      </c>
      <c r="JJ41" s="1">
        <f t="shared" si="36"/>
        <v>-0.42414330649431986</v>
      </c>
      <c r="JK41" s="1">
        <f t="shared" si="36"/>
        <v>-0.39862966018072266</v>
      </c>
      <c r="JL41" s="1">
        <f t="shared" si="36"/>
        <v>-0.3698892925389467</v>
      </c>
      <c r="JM41" s="1">
        <f t="shared" si="36"/>
        <v>-0.33815484345135138</v>
      </c>
      <c r="JN41" s="1">
        <f t="shared" si="36"/>
        <v>-0.30368318849428627</v>
      </c>
      <c r="JO41" s="1">
        <f t="shared" si="36"/>
        <v>-0.26675335965001068</v>
      </c>
      <c r="JP41" s="1">
        <f t="shared" si="36"/>
        <v>-0.22766428667283126</v>
      </c>
      <c r="JQ41" s="1">
        <f t="shared" si="36"/>
        <v>-0.18673237739205736</v>
      </c>
      <c r="JR41" s="1">
        <f t="shared" si="36"/>
        <v>-0.14428895653806217</v>
      </c>
      <c r="JS41" s="1">
        <f t="shared" si="36"/>
        <v>-0.100677583823003</v>
      </c>
      <c r="JT41" s="1">
        <f t="shared" si="36"/>
        <v>-5.6251272985067498E-2</v>
      </c>
      <c r="JU41" s="1">
        <f t="shared" si="36"/>
        <v>-1.1369634306760466E-2</v>
      </c>
      <c r="JV41" s="1">
        <f t="shared" si="36"/>
        <v>3.3604036262737461E-2</v>
      </c>
      <c r="JW41" s="1">
        <f t="shared" si="36"/>
        <v>7.8305697818975534E-2</v>
      </c>
      <c r="JX41" s="1">
        <f t="shared" si="36"/>
        <v>0.12237351124370263</v>
      </c>
      <c r="JY41" s="1">
        <f t="shared" si="36"/>
        <v>0.16545076812390375</v>
      </c>
      <c r="JZ41" s="1">
        <f t="shared" si="36"/>
        <v>0.20718877814016873</v>
      </c>
      <c r="KA41" s="1">
        <f t="shared" si="36"/>
        <v>0.24724969155233137</v>
      </c>
      <c r="KB41" s="1">
        <f t="shared" si="36"/>
        <v>0.28530923393566221</v>
      </c>
      <c r="KC41" s="1">
        <f t="shared" si="36"/>
        <v>0.32105933103123396</v>
      </c>
      <c r="KD41" s="1">
        <f t="shared" si="36"/>
        <v>0.35421060246345515</v>
      </c>
      <c r="KE41" s="1">
        <f t="shared" si="36"/>
        <v>0.38449470413937492</v>
      </c>
      <c r="KF41" s="1">
        <f t="shared" si="36"/>
        <v>0.41166650036903979</v>
      </c>
      <c r="KG41" s="1">
        <f t="shared" si="36"/>
        <v>0.43550604812468369</v>
      </c>
      <c r="KH41" s="1">
        <f t="shared" si="36"/>
        <v>0.45582037737702286</v>
      </c>
      <c r="KI41" s="1">
        <f t="shared" si="36"/>
        <v>0.47244505309772539</v>
      </c>
      <c r="KJ41" s="1">
        <f t="shared" si="36"/>
        <v>0.48524550628432978</v>
      </c>
      <c r="KK41" s="1">
        <f t="shared" si="36"/>
        <v>0.49411812323360882</v>
      </c>
      <c r="KL41" s="1">
        <f t="shared" si="36"/>
        <v>0.49899108424621036</v>
      </c>
      <c r="KM41" s="1">
        <f t="shared" si="36"/>
        <v>0.49982494497365421</v>
      </c>
      <c r="KN41" s="1">
        <f t="shared" si="36"/>
        <v>0.49661295570195069</v>
      </c>
      <c r="KO41" s="1">
        <f t="shared" si="36"/>
        <v>0.48938111598738993</v>
      </c>
      <c r="KP41" s="1">
        <f t="shared" si="36"/>
        <v>0.47818796420225151</v>
      </c>
      <c r="KQ41" s="1">
        <f t="shared" si="36"/>
        <v>0.46312410369395851</v>
      </c>
      <c r="KR41" s="1">
        <f t="shared" si="36"/>
        <v>0.44431146939320365</v>
      </c>
      <c r="KS41" s="1">
        <f t="shared" si="36"/>
        <v>0.42190234080751454</v>
      </c>
      <c r="KT41" s="1">
        <f t="shared" si="36"/>
        <v>0.39607810938960025</v>
      </c>
      <c r="KU41" s="1">
        <f t="shared" si="36"/>
        <v>0.36704781025807742</v>
      </c>
      <c r="KV41" s="1">
        <f t="shared" si="36"/>
        <v>0.33504643015559998</v>
      </c>
      <c r="KW41" s="1">
        <f t="shared" si="36"/>
        <v>0.30033300534068669</v>
      </c>
      <c r="KX41" s="1">
        <f t="shared" si="36"/>
        <v>0.26318852480992561</v>
      </c>
      <c r="KY41" s="1">
        <f t="shared" si="36"/>
        <v>0.22391365582299422</v>
      </c>
      <c r="KZ41" s="1">
        <f t="shared" si="36"/>
        <v>0.18282631014130901</v>
      </c>
      <c r="LA41" s="1">
        <f t="shared" si="36"/>
        <v>0.14025907068047946</v>
      </c>
      <c r="LB41" s="1">
        <f t="shared" si="36"/>
        <v>9.6556499406579593E-2</v>
      </c>
      <c r="LC41" s="1">
        <f t="shared" si="36"/>
        <v>5.20723482676319E-2</v>
      </c>
      <c r="LD41" s="1">
        <f t="shared" si="36"/>
        <v>7.1666957364176385E-3</v>
      </c>
      <c r="LE41" s="1">
        <f t="shared" si="36"/>
        <v>-3.7796967856927252E-2</v>
      </c>
      <c r="LF41" s="1">
        <f t="shared" si="36"/>
        <v>-8.2454682609767571E-2</v>
      </c>
      <c r="LG41" s="1">
        <f t="shared" si="36"/>
        <v>-0.12644496513274009</v>
      </c>
      <c r="LH41" s="1">
        <f t="shared" si="36"/>
        <v>-0.16941173458935008</v>
      </c>
      <c r="LI41" s="1">
        <f t="shared" si="36"/>
        <v>-0.21100719500439152</v>
      </c>
      <c r="LJ41" s="1">
        <f t="shared" si="36"/>
        <v>-0.25089465051028709</v>
      </c>
      <c r="LK41" s="1">
        <f t="shared" ref="LK41:NV41" si="37">$B$33*SIN($B$35*LK$40+$B$37)</f>
        <v>-0.28875123074322756</v>
      </c>
      <c r="LL41" s="1">
        <f t="shared" si="37"/>
        <v>-0.32427050432830185</v>
      </c>
      <c r="LM41" s="1">
        <f t="shared" si="37"/>
        <v>-0.35716495929867237</v>
      </c>
      <c r="LN41" s="1">
        <f t="shared" si="37"/>
        <v>-0.3871683303709601</v>
      </c>
      <c r="LO41" s="1">
        <f t="shared" si="37"/>
        <v>-0.41403775423862227</v>
      </c>
      <c r="LP41" s="1">
        <f t="shared" si="37"/>
        <v>-0.43755573543724863</v>
      </c>
      <c r="LQ41" s="1">
        <f t="shared" si="37"/>
        <v>-0.45753190686898126</v>
      </c>
      <c r="LR41" s="1">
        <f t="shared" si="37"/>
        <v>-0.47380457073545273</v>
      </c>
      <c r="LS41" s="1">
        <f t="shared" si="37"/>
        <v>-0.48624200740611656</v>
      </c>
      <c r="LT41" s="1">
        <f t="shared" si="37"/>
        <v>-0.49474354162726758</v>
      </c>
      <c r="LU41" s="1">
        <f t="shared" si="37"/>
        <v>-0.49924035744130441</v>
      </c>
      <c r="LV41" s="1">
        <f t="shared" si="37"/>
        <v>-0.49969605521983645</v>
      </c>
      <c r="LW41" s="1">
        <f t="shared" si="37"/>
        <v>-0.4961069463017127</v>
      </c>
      <c r="LX41" s="1">
        <f t="shared" si="37"/>
        <v>-0.48850208285101437</v>
      </c>
      <c r="LY41" s="1">
        <f t="shared" si="37"/>
        <v>-0.47694302269332567</v>
      </c>
      <c r="LZ41" s="1">
        <f t="shared" si="37"/>
        <v>-0.46152333103382526</v>
      </c>
      <c r="MA41" s="1">
        <f t="shared" si="37"/>
        <v>-0.44236782309054817</v>
      </c>
      <c r="MB41" s="1">
        <f t="shared" si="37"/>
        <v>-0.41963155377337213</v>
      </c>
      <c r="MC41" s="1">
        <f t="shared" si="37"/>
        <v>-0.39349856258676907</v>
      </c>
      <c r="MD41" s="1">
        <f t="shared" si="37"/>
        <v>-0.36418038391579793</v>
      </c>
      <c r="ME41" s="1">
        <f t="shared" si="37"/>
        <v>-0.33191433475382104</v>
      </c>
      <c r="MF41" s="1">
        <f t="shared" si="37"/>
        <v>-0.29696159373205533</v>
      </c>
      <c r="MG41" s="1">
        <f t="shared" si="37"/>
        <v>-0.25960508700025497</v>
      </c>
      <c r="MH41" s="1">
        <f t="shared" si="37"/>
        <v>-0.22014719807138561</v>
      </c>
      <c r="MI41" s="1">
        <f t="shared" si="37"/>
        <v>-0.17890732016800373</v>
      </c>
      <c r="MJ41" s="1">
        <f t="shared" si="37"/>
        <v>-0.13621927088296476</v>
      </c>
      <c r="MK41" s="1">
        <f t="shared" si="37"/>
        <v>-9.242859008157614E-2</v>
      </c>
      <c r="ML41" s="1">
        <f t="shared" si="37"/>
        <v>-4.7889742917417356E-2</v>
      </c>
      <c r="MM41" s="1">
        <f t="shared" si="37"/>
        <v>-2.963250602109307E-3</v>
      </c>
      <c r="MN41" s="1">
        <f t="shared" si="37"/>
        <v>4.1987227845873415E-2</v>
      </c>
      <c r="MO41" s="1">
        <f t="shared" si="37"/>
        <v>8.6597839251499206E-2</v>
      </c>
      <c r="MP41" s="1">
        <f t="shared" si="37"/>
        <v>0.13050748150505803</v>
      </c>
      <c r="MQ41" s="1">
        <f t="shared" si="37"/>
        <v>0.17336072651544873</v>
      </c>
      <c r="MR41" s="1">
        <f t="shared" si="37"/>
        <v>0.21481069723495411</v>
      </c>
      <c r="MS41" s="1">
        <f t="shared" si="37"/>
        <v>0.25452187546728045</v>
      </c>
      <c r="MT41" s="1">
        <f t="shared" si="37"/>
        <v>0.29217281773099868</v>
      </c>
      <c r="MU41" s="1">
        <f t="shared" si="37"/>
        <v>0.32745875719472506</v>
      </c>
      <c r="MV41" s="1">
        <f t="shared" si="37"/>
        <v>0.36009407062259891</v>
      </c>
      <c r="MW41" s="1">
        <f t="shared" si="37"/>
        <v>0.3898145903612576</v>
      </c>
      <c r="MX41" s="1">
        <f t="shared" si="37"/>
        <v>0.41637974265388988</v>
      </c>
      <c r="MY41" s="1">
        <f t="shared" si="37"/>
        <v>0.4395744949726893</v>
      </c>
      <c r="MZ41" s="1">
        <f t="shared" si="37"/>
        <v>0.45921109660694254</v>
      </c>
      <c r="NA41" s="1">
        <f t="shared" si="37"/>
        <v>0.47513059841755079</v>
      </c>
      <c r="NB41" s="1">
        <f t="shared" si="37"/>
        <v>0.48720413945622437</v>
      </c>
      <c r="NC41" s="1">
        <f t="shared" si="37"/>
        <v>0.49533399003481693</v>
      </c>
      <c r="ND41" s="1">
        <f t="shared" si="37"/>
        <v>0.49945434280159889</v>
      </c>
      <c r="NE41" s="1">
        <f t="shared" si="37"/>
        <v>0.49953184542110696</v>
      </c>
      <c r="NF41" s="1">
        <f t="shared" si="37"/>
        <v>0.49556587054575385</v>
      </c>
      <c r="NG41" s="1">
        <f t="shared" si="37"/>
        <v>0.48758852089391697</v>
      </c>
      <c r="NH41" s="1">
        <f t="shared" si="37"/>
        <v>0.47566436939339024</v>
      </c>
      <c r="NI41" s="1">
        <f t="shared" si="37"/>
        <v>0.45988993649363175</v>
      </c>
      <c r="NJ41" s="1">
        <f t="shared" si="37"/>
        <v>0.44039290887769844</v>
      </c>
      <c r="NK41" s="1">
        <f t="shared" si="37"/>
        <v>0.41733110589806172</v>
      </c>
      <c r="NL41" s="1">
        <f t="shared" si="37"/>
        <v>0.39089120210248479</v>
      </c>
      <c r="NM41" s="1">
        <f t="shared" si="37"/>
        <v>0.36128721619056753</v>
      </c>
      <c r="NN41" s="1">
        <f t="shared" si="37"/>
        <v>0.32875877863209729</v>
      </c>
      <c r="NO41" s="1">
        <f t="shared" si="37"/>
        <v>0.29356919197007492</v>
      </c>
      <c r="NP41" s="1">
        <f t="shared" si="37"/>
        <v>0.25600329950934336</v>
      </c>
      <c r="NQ41" s="1">
        <f t="shared" si="37"/>
        <v>0.21636517964275936</v>
      </c>
      <c r="NR41" s="1">
        <f t="shared" si="37"/>
        <v>0.17497568447833442</v>
      </c>
      <c r="NS41" s="1">
        <f t="shared" si="37"/>
        <v>0.13216984269092039</v>
      </c>
      <c r="NT41" s="1">
        <f t="shared" si="37"/>
        <v>8.829414762124406E-2</v>
      </c>
      <c r="NU41" s="1">
        <f t="shared" si="37"/>
        <v>4.3703752573761093E-2</v>
      </c>
      <c r="NV41" s="1">
        <f t="shared" si="37"/>
        <v>-1.2404039838093989E-3</v>
      </c>
      <c r="NW41" s="1">
        <f t="shared" ref="NW41:QH41" si="38">$B$33*SIN($B$35*NW$40+$B$37)</f>
        <v>-4.617452004918543E-2</v>
      </c>
      <c r="NX41" s="1">
        <f t="shared" si="38"/>
        <v>-9.0734874893200826E-2</v>
      </c>
      <c r="NY41" s="1">
        <f t="shared" si="38"/>
        <v>-0.1345607732095806</v>
      </c>
      <c r="NZ41" s="1">
        <f t="shared" si="38"/>
        <v>-0.17729746477538041</v>
      </c>
      <c r="OA41" s="1">
        <f t="shared" si="38"/>
        <v>-0.21859901598869194</v>
      </c>
      <c r="OB41" s="1">
        <f t="shared" si="38"/>
        <v>-0.25813111003996353</v>
      </c>
      <c r="OC41" s="1">
        <f t="shared" si="38"/>
        <v>-0.29557375305074801</v>
      </c>
      <c r="OD41" s="1">
        <f t="shared" si="38"/>
        <v>-0.33062386427504881</v>
      </c>
      <c r="OE41" s="1">
        <f t="shared" si="38"/>
        <v>-0.36299772939669489</v>
      </c>
      <c r="OF41" s="1">
        <f t="shared" si="38"/>
        <v>-0.3924332970645219</v>
      </c>
      <c r="OG41" s="1">
        <f t="shared" si="38"/>
        <v>-0.41869230007594416</v>
      </c>
      <c r="OH41" s="1">
        <f t="shared" si="38"/>
        <v>-0.4415621840389054</v>
      </c>
      <c r="OI41" s="1">
        <f t="shared" si="38"/>
        <v>-0.4608578279006435</v>
      </c>
      <c r="OJ41" s="1">
        <f t="shared" si="38"/>
        <v>-0.47642304241632766</v>
      </c>
      <c r="OK41" s="1">
        <f t="shared" si="38"/>
        <v>-0.48813183442821917</v>
      </c>
      <c r="OL41" s="1">
        <f t="shared" si="38"/>
        <v>-0.49588942672155789</v>
      </c>
      <c r="OM41" s="1">
        <f t="shared" si="38"/>
        <v>-0.49963302520195441</v>
      </c>
      <c r="ON41" s="1">
        <f t="shared" si="38"/>
        <v>-0.49933232718431664</v>
      </c>
      <c r="OO41" s="1">
        <f t="shared" si="38"/>
        <v>-0.49498976667896383</v>
      </c>
      <c r="OP41" s="1">
        <f t="shared" si="38"/>
        <v>-0.48664049468945092</v>
      </c>
      <c r="OQ41" s="1">
        <f t="shared" si="38"/>
        <v>-0.47435209468157147</v>
      </c>
      <c r="OR41" s="1">
        <f t="shared" si="38"/>
        <v>-0.45822403552669871</v>
      </c>
      <c r="OS41" s="1">
        <f t="shared" si="38"/>
        <v>-0.43838686634762974</v>
      </c>
      <c r="OT41" s="1">
        <f t="shared" si="38"/>
        <v>-0.41500115978427438</v>
      </c>
      <c r="OU41" s="1">
        <f t="shared" si="38"/>
        <v>-0.38825621223295903</v>
      </c>
      <c r="OV41" s="1">
        <f t="shared" si="38"/>
        <v>-0.35836851158032873</v>
      </c>
      <c r="OW41" s="1">
        <f t="shared" si="38"/>
        <v>-0.32557998483477635</v>
      </c>
      <c r="OX41" s="1">
        <f t="shared" si="38"/>
        <v>-0.29015603984007227</v>
      </c>
      <c r="OY41" s="1">
        <f t="shared" si="38"/>
        <v>-0.25238341692253485</v>
      </c>
      <c r="OZ41" s="1">
        <f t="shared" si="38"/>
        <v>-0.2125678678617392</v>
      </c>
      <c r="PA41" s="1">
        <f t="shared" si="38"/>
        <v>-0.17103168097232518</v>
      </c>
      <c r="PB41" s="1">
        <f t="shared" si="38"/>
        <v>-0.12811107233030966</v>
      </c>
      <c r="PC41" s="1">
        <f t="shared" si="38"/>
        <v>-8.4153464260609739E-2</v>
      </c>
      <c r="PD41" s="1">
        <f t="shared" si="38"/>
        <v>-3.9514673115256735E-2</v>
      </c>
      <c r="PE41" s="1">
        <f t="shared" si="38"/>
        <v>5.4439708941822224E-3</v>
      </c>
      <c r="PF41" s="1">
        <f t="shared" si="38"/>
        <v>5.0358548496253805E-2</v>
      </c>
      <c r="PG41" s="1">
        <f t="shared" si="38"/>
        <v>9.4865497116536315E-2</v>
      </c>
      <c r="PH41" s="1">
        <f t="shared" si="38"/>
        <v>0.13860455374725786</v>
      </c>
      <c r="PI41" s="1">
        <f t="shared" si="38"/>
        <v>0.18122167110844903</v>
      </c>
      <c r="PJ41" s="1">
        <f t="shared" si="38"/>
        <v>0.22237188349565659</v>
      </c>
      <c r="PK41" s="1">
        <f t="shared" si="38"/>
        <v>0.26172209911659899</v>
      </c>
      <c r="PL41" s="1">
        <f t="shared" si="38"/>
        <v>0.29895379631396929</v>
      </c>
      <c r="PM41" s="1">
        <f t="shared" si="38"/>
        <v>0.33376560184981868</v>
      </c>
      <c r="PN41" s="1">
        <f t="shared" si="38"/>
        <v>0.36587573038147586</v>
      </c>
      <c r="PO41" s="1">
        <f t="shared" si="38"/>
        <v>0.39502426538255714</v>
      </c>
      <c r="PP41" s="1">
        <f t="shared" si="38"/>
        <v>0.42097526304615057</v>
      </c>
      <c r="PQ41" s="1">
        <f t="shared" si="38"/>
        <v>0.44351866213995844</v>
      </c>
      <c r="PR41" s="1">
        <f t="shared" si="38"/>
        <v>0.46247198435407905</v>
      </c>
      <c r="PS41" s="1">
        <f t="shared" si="38"/>
        <v>0.47768181137789073</v>
      </c>
      <c r="PT41" s="1">
        <f t="shared" si="38"/>
        <v>0.48902502674978249</v>
      </c>
      <c r="PU41" s="1">
        <f t="shared" si="38"/>
        <v>0.49640981242752741</v>
      </c>
      <c r="PV41" s="1">
        <f t="shared" si="38"/>
        <v>0.49977639201255264</v>
      </c>
      <c r="PW41" s="1">
        <f t="shared" si="38"/>
        <v>0.49909751461202378</v>
      </c>
      <c r="PX41" s="1">
        <f t="shared" si="38"/>
        <v>0.49437867542212477</v>
      </c>
      <c r="PY41" s="1">
        <f t="shared" si="38"/>
        <v>0.48565807124700638</v>
      </c>
      <c r="PZ41" s="1">
        <f t="shared" si="38"/>
        <v>0.47300629131345406</v>
      </c>
      <c r="QA41" s="1">
        <f t="shared" si="38"/>
        <v>0.45652574588399891</v>
      </c>
      <c r="QB41" s="1">
        <f t="shared" si="38"/>
        <v>0.43634983729356036</v>
      </c>
      <c r="QC41" s="1">
        <f t="shared" si="38"/>
        <v>0.41264188011972375</v>
      </c>
      <c r="QD41" s="1">
        <f t="shared" si="38"/>
        <v>0.38559377922733074</v>
      </c>
      <c r="QE41" s="1">
        <f t="shared" si="38"/>
        <v>0.3554244763880432</v>
      </c>
      <c r="QF41" s="1">
        <f t="shared" si="38"/>
        <v>0.32237817804872904</v>
      </c>
      <c r="QG41" s="1">
        <f t="shared" si="38"/>
        <v>0.28672237859407501</v>
      </c>
      <c r="QH41" s="1">
        <f t="shared" si="38"/>
        <v>0.24874569510420239</v>
      </c>
      <c r="QI41" s="1">
        <f t="shared" ref="QI41:ST41" si="39">$B$33*SIN($B$35*QI$40+$B$37)</f>
        <v>0.20875553113392822</v>
      </c>
      <c r="QJ41" s="1">
        <f t="shared" si="39"/>
        <v>0.16707558842421028</v>
      </c>
      <c r="QK41" s="1">
        <f t="shared" si="39"/>
        <v>0.12404324668743055</v>
      </c>
      <c r="QL41" s="1">
        <f t="shared" si="39"/>
        <v>8.0006832675844741E-2</v>
      </c>
      <c r="QM41" s="1">
        <f t="shared" si="39"/>
        <v>3.5322800638844201E-2</v>
      </c>
      <c r="QN41" s="1">
        <f t="shared" si="39"/>
        <v>-9.6471530080483054E-3</v>
      </c>
      <c r="QO41" s="1">
        <f t="shared" si="39"/>
        <v>-5.4539017447145392E-2</v>
      </c>
      <c r="QP41" s="1">
        <f t="shared" si="39"/>
        <v>-9.8989413956501793E-2</v>
      </c>
      <c r="QQ41" s="1">
        <f t="shared" si="39"/>
        <v>-0.14263853729132175</v>
      </c>
      <c r="QR41" s="1">
        <f t="shared" si="39"/>
        <v>-0.18513306813974517</v>
      </c>
      <c r="QS41" s="1">
        <f t="shared" si="39"/>
        <v>-0.22612903307803142</v>
      </c>
      <c r="QT41" s="1">
        <f t="shared" si="39"/>
        <v>-0.26529458887510182</v>
      </c>
      <c r="QU41" s="1">
        <f t="shared" si="39"/>
        <v>-0.30231270860887366</v>
      </c>
      <c r="QV41" s="1">
        <f t="shared" si="39"/>
        <v>-0.33688374785142811</v>
      </c>
      <c r="QW41" s="1">
        <f t="shared" si="39"/>
        <v>-0.36872787015103575</v>
      </c>
      <c r="QX41" s="1">
        <f t="shared" si="39"/>
        <v>-0.39758731217780108</v>
      </c>
      <c r="QY41" s="1">
        <f t="shared" si="39"/>
        <v>-0.4232284701977142</v>
      </c>
      <c r="QZ41" s="1">
        <f t="shared" si="39"/>
        <v>-0.44544379098599474</v>
      </c>
      <c r="RA41" s="1">
        <f t="shared" si="39"/>
        <v>-0.46405345187373742</v>
      </c>
      <c r="RB41" s="1">
        <f t="shared" si="39"/>
        <v>-0.47890681632860138</v>
      </c>
      <c r="RC41" s="1">
        <f t="shared" si="39"/>
        <v>-0.48988365328735101</v>
      </c>
      <c r="RD41" s="1">
        <f t="shared" si="39"/>
        <v>-0.49689511037027329</v>
      </c>
      <c r="RE41" s="1">
        <f t="shared" si="39"/>
        <v>-0.49988443309978897</v>
      </c>
      <c r="RF41" s="1">
        <f t="shared" si="39"/>
        <v>-0.49882742430149951</v>
      </c>
      <c r="RG41" s="1">
        <f t="shared" si="39"/>
        <v>-0.49373263996903449</v>
      </c>
      <c r="RH41" s="1">
        <f t="shared" si="39"/>
        <v>-0.48464132000727506</v>
      </c>
      <c r="RI41" s="1">
        <f t="shared" si="39"/>
        <v>-0.47162705441453801</v>
      </c>
      <c r="RJ41" s="1">
        <f t="shared" si="39"/>
        <v>-0.45479518760583659</v>
      </c>
      <c r="RK41" s="1">
        <f t="shared" si="39"/>
        <v>-0.43428196569893351</v>
      </c>
      <c r="RL41" s="1">
        <f t="shared" si="39"/>
        <v>-0.41025343366550754</v>
      </c>
      <c r="RM41" s="1">
        <f t="shared" si="39"/>
        <v>-0.38290409127450459</v>
      </c>
      <c r="RN41" s="1">
        <f t="shared" si="39"/>
        <v>-0.35245531870712654</v>
      </c>
      <c r="RO41" s="1">
        <f t="shared" si="39"/>
        <v>-0.31915358458744525</v>
      </c>
      <c r="RP41" s="1">
        <f t="shared" si="39"/>
        <v>-0.28326845093375486</v>
      </c>
      <c r="RQ41" s="1">
        <f t="shared" si="39"/>
        <v>-0.2450903911796519</v>
      </c>
      <c r="RR41" s="1">
        <f t="shared" si="39"/>
        <v>-0.20492843892694826</v>
      </c>
      <c r="RS41" s="1">
        <f t="shared" si="39"/>
        <v>-0.16310768646270266</v>
      </c>
      <c r="RT41" s="1">
        <f t="shared" si="39"/>
        <v>-0.11996665328863274</v>
      </c>
      <c r="RU41" s="1">
        <f t="shared" si="39"/>
        <v>-7.585454596353304E-2</v>
      </c>
      <c r="RV41" s="1">
        <f t="shared" si="39"/>
        <v>-3.1128431438893094E-2</v>
      </c>
      <c r="RW41" s="1">
        <f t="shared" si="39"/>
        <v>1.3849653231645383E-2</v>
      </c>
      <c r="RX41" s="1">
        <f t="shared" si="39"/>
        <v>5.8715631413547867E-2</v>
      </c>
      <c r="RY41" s="1">
        <f t="shared" si="39"/>
        <v>0.10310633392204691</v>
      </c>
      <c r="RZ41" s="1">
        <f t="shared" si="39"/>
        <v>0.14666243870747542</v>
      </c>
      <c r="SA41" s="1">
        <f t="shared" si="39"/>
        <v>0.18903137939977818</v>
      </c>
      <c r="SB41" s="1">
        <f t="shared" si="39"/>
        <v>0.22987019916900039</v>
      </c>
      <c r="SC41" s="1">
        <f t="shared" si="39"/>
        <v>0.26884832680097648</v>
      </c>
      <c r="SD41" s="1">
        <f t="shared" si="39"/>
        <v>0.30565025251726524</v>
      </c>
      <c r="SE41" s="1">
        <f t="shared" si="39"/>
        <v>0.33997808187977668</v>
      </c>
      <c r="SF41" s="1">
        <f t="shared" si="39"/>
        <v>0.37155394710741807</v>
      </c>
      <c r="SG41" s="1">
        <f t="shared" si="39"/>
        <v>0.40012225628627229</v>
      </c>
      <c r="SH41" s="1">
        <f t="shared" si="39"/>
        <v>0.42545176226705922</v>
      </c>
      <c r="SI41" s="1">
        <f t="shared" si="39"/>
        <v>0.44733743450302171</v>
      </c>
      <c r="SJ41" s="1">
        <f t="shared" si="39"/>
        <v>0.46560211867665796</v>
      </c>
      <c r="SK41" s="1">
        <f t="shared" si="39"/>
        <v>0.48009797068136539</v>
      </c>
      <c r="SL41" s="1">
        <f t="shared" si="39"/>
        <v>0.49070765335057609</v>
      </c>
      <c r="SM41" s="1">
        <f t="shared" si="39"/>
        <v>0.49734528624745195</v>
      </c>
      <c r="SN41" s="1">
        <f t="shared" si="39"/>
        <v>0.49995714082698905</v>
      </c>
      <c r="SO41" s="1">
        <f t="shared" si="39"/>
        <v>0.49852207534355225</v>
      </c>
      <c r="SP41" s="1">
        <f t="shared" si="39"/>
        <v>0.49305170598345555</v>
      </c>
      <c r="SQ41" s="1">
        <f t="shared" si="39"/>
        <v>0.48359031283734477</v>
      </c>
      <c r="SR41" s="1">
        <f t="shared" si="39"/>
        <v>0.47021448147350298</v>
      </c>
      <c r="SS41" s="1">
        <f t="shared" si="39"/>
        <v>0.45303248301336013</v>
      </c>
      <c r="ST41" s="1">
        <f t="shared" si="39"/>
        <v>0.43218339772723025</v>
      </c>
      <c r="SU41" s="1">
        <f t="shared" ref="SU41:VF41" si="40">$B$33*SIN($B$35*SU$40+$B$37)</f>
        <v>0.40783598924432751</v>
      </c>
      <c r="SV41" s="1">
        <f t="shared" si="40"/>
        <v>0.38018733848984831</v>
      </c>
      <c r="SW41" s="1">
        <f t="shared" si="40"/>
        <v>0.34946124840671139</v>
      </c>
      <c r="SX41" s="1">
        <f t="shared" si="40"/>
        <v>0.31590643237504945</v>
      </c>
      <c r="SY41" s="1">
        <f t="shared" si="40"/>
        <v>0.2797945009932844</v>
      </c>
      <c r="SZ41" s="1">
        <f t="shared" si="40"/>
        <v>0.24141776351693095</v>
      </c>
      <c r="TA41" s="1">
        <f t="shared" si="40"/>
        <v>0.20108686175137391</v>
      </c>
      <c r="TB41" s="1">
        <f t="shared" si="40"/>
        <v>0.15912825555124074</v>
      </c>
      <c r="TC41" s="1">
        <f t="shared" si="40"/>
        <v>0.11588158028000795</v>
      </c>
      <c r="TD41" s="1">
        <f t="shared" si="40"/>
        <v>7.1696897620004807E-2</v>
      </c>
      <c r="TE41" s="1">
        <f t="shared" si="40"/>
        <v>2.693186198623488E-2</v>
      </c>
      <c r="TF41" s="1">
        <f t="shared" si="40"/>
        <v>-1.8051174519412832E-2</v>
      </c>
      <c r="TG41" s="1">
        <f t="shared" si="40"/>
        <v>-6.2888095179606252E-2</v>
      </c>
      <c r="TH41" s="1">
        <f t="shared" si="40"/>
        <v>-0.10721596601668175</v>
      </c>
      <c r="TI41" s="1">
        <f t="shared" si="40"/>
        <v>-0.1506759735740644</v>
      </c>
      <c r="TJ41" s="1">
        <f t="shared" si="40"/>
        <v>-0.19291632934398983</v>
      </c>
      <c r="TK41" s="1">
        <f t="shared" si="40"/>
        <v>-0.23359511733150626</v>
      </c>
      <c r="TL41" s="1">
        <f t="shared" si="40"/>
        <v>-0.27238306170515258</v>
      </c>
      <c r="TM41" s="1">
        <f t="shared" si="40"/>
        <v>-0.30896619213133947</v>
      </c>
      <c r="TN41" s="1">
        <f t="shared" si="40"/>
        <v>-0.34304838521788017</v>
      </c>
      <c r="TO41" s="1">
        <f t="shared" si="40"/>
        <v>-0.37435376149485627</v>
      </c>
      <c r="TP41" s="1">
        <f t="shared" si="40"/>
        <v>-0.40262891853036692</v>
      </c>
      <c r="TQ41" s="1">
        <f t="shared" si="40"/>
        <v>-0.42764498210510665</v>
      </c>
      <c r="TR41" s="1">
        <f t="shared" si="40"/>
        <v>-0.44919945884252765</v>
      </c>
      <c r="TS41" s="1">
        <f t="shared" si="40"/>
        <v>-0.46711787529834026</v>
      </c>
      <c r="TT41" s="1">
        <f t="shared" si="40"/>
        <v>-0.4812551902417494</v>
      </c>
      <c r="TU41" s="1">
        <f t="shared" si="40"/>
        <v>-0.49149696869661391</v>
      </c>
      <c r="TV41" s="1">
        <f t="shared" si="40"/>
        <v>-0.49776030823925771</v>
      </c>
      <c r="TW41" s="1">
        <f t="shared" si="40"/>
        <v>-0.49999451005494855</v>
      </c>
      <c r="TX41" s="1">
        <f t="shared" si="40"/>
        <v>-0.49818148932118039</v>
      </c>
      <c r="TY41" s="1">
        <f t="shared" si="40"/>
        <v>-0.49233592159588224</v>
      </c>
      <c r="TZ41" s="1">
        <f t="shared" si="40"/>
        <v>-0.48250512402561468</v>
      </c>
      <c r="UA41" s="1">
        <f t="shared" si="40"/>
        <v>-0.46876867233532188</v>
      </c>
      <c r="UB41" s="1">
        <f t="shared" si="40"/>
        <v>-0.45123775669992228</v>
      </c>
      <c r="UC41" s="1">
        <f t="shared" si="40"/>
        <v>-0.43005428171165622</v>
      </c>
      <c r="UD41" s="1">
        <f t="shared" si="40"/>
        <v>-0.40538971772854204</v>
      </c>
      <c r="UE41" s="1">
        <f t="shared" si="40"/>
        <v>-0.37744371290175238</v>
      </c>
      <c r="UF41" s="1">
        <f t="shared" si="40"/>
        <v>-0.34644247711684784</v>
      </c>
      <c r="UG41" s="1">
        <f t="shared" si="40"/>
        <v>-0.31263695093018762</v>
      </c>
      <c r="UH41" s="1">
        <f t="shared" si="40"/>
        <v>-0.27630077432206651</v>
      </c>
      <c r="UI41" s="1">
        <f t="shared" si="40"/>
        <v>-0.23772807170859112</v>
      </c>
      <c r="UJ41" s="1">
        <f t="shared" si="40"/>
        <v>-0.19723107114162491</v>
      </c>
      <c r="UK41" s="1">
        <f t="shared" si="40"/>
        <v>-0.15513757696817781</v>
      </c>
      <c r="UL41" s="1">
        <f t="shared" si="40"/>
        <v>-0.11178831640700235</v>
      </c>
      <c r="UM41" s="1">
        <f t="shared" si="40"/>
        <v>-6.7534181520549214E-2</v>
      </c>
      <c r="UN41" s="1">
        <f t="shared" si="40"/>
        <v>-2.273338890723936E-2</v>
      </c>
      <c r="UO41" s="1">
        <f t="shared" si="40"/>
        <v>2.2251419894973552E-2</v>
      </c>
      <c r="UP41" s="1">
        <f t="shared" si="40"/>
        <v>6.705611382282857E-2</v>
      </c>
      <c r="UQ41" s="1">
        <f t="shared" si="40"/>
        <v>0.11131801975904891</v>
      </c>
      <c r="UR41" s="1">
        <f t="shared" si="40"/>
        <v>0.15467885820218388</v>
      </c>
      <c r="US41" s="1">
        <f t="shared" si="40"/>
        <v>0.19678764337223395</v>
      </c>
      <c r="UT41" s="1">
        <f t="shared" si="40"/>
        <v>0.23730352427694501</v>
      </c>
      <c r="UU41" s="1">
        <f t="shared" si="40"/>
        <v>0.2758985437417722</v>
      </c>
      <c r="UV41" s="1">
        <f t="shared" si="40"/>
        <v>0.31226029307034658</v>
      </c>
      <c r="UW41" s="1">
        <f t="shared" si="40"/>
        <v>0.34609444084730645</v>
      </c>
      <c r="UX41" s="1">
        <f t="shared" si="40"/>
        <v>0.37712711541391664</v>
      </c>
      <c r="UY41" s="1">
        <f t="shared" si="40"/>
        <v>0.40510712173153596</v>
      </c>
      <c r="UZ41" s="1">
        <f t="shared" si="40"/>
        <v>0.42980797468837484</v>
      </c>
      <c r="VA41" s="1">
        <f t="shared" si="40"/>
        <v>0.45102973239093624</v>
      </c>
      <c r="VB41" s="1">
        <f t="shared" si="40"/>
        <v>0.46860061460046815</v>
      </c>
      <c r="VC41" s="1">
        <f t="shared" si="40"/>
        <v>0.48237839321393888</v>
      </c>
      <c r="VD41" s="1">
        <f t="shared" si="40"/>
        <v>0.49225154353424333</v>
      </c>
      <c r="VE41" s="1">
        <f t="shared" si="40"/>
        <v>0.49814014701066617</v>
      </c>
      <c r="VF41" s="1">
        <f t="shared" si="40"/>
        <v>0.49999653814229605</v>
      </c>
      <c r="VG41" s="1">
        <f t="shared" ref="VG41:XR41" si="41">$B$33*SIN($B$35*VG$40+$B$37)</f>
        <v>0.49780569030804539</v>
      </c>
      <c r="VH41" s="1">
        <f t="shared" si="41"/>
        <v>0.49158533740014337</v>
      </c>
      <c r="VI41" s="1">
        <f t="shared" si="41"/>
        <v>0.48138583027654785</v>
      </c>
      <c r="VJ41" s="1">
        <f t="shared" si="41"/>
        <v>0.46728972919420864</v>
      </c>
      <c r="VK41" s="1">
        <f t="shared" si="41"/>
        <v>0.44941113552226442</v>
      </c>
      <c r="VL41" s="1">
        <f t="shared" si="41"/>
        <v>0.42789476814463706</v>
      </c>
      <c r="VM41" s="1">
        <f t="shared" si="41"/>
        <v>0.4029147920281072</v>
      </c>
      <c r="VN41" s="1">
        <f t="shared" si="41"/>
        <v>0.37467340843806618</v>
      </c>
      <c r="VO41" s="1">
        <f t="shared" si="41"/>
        <v>0.34339921821351754</v>
      </c>
      <c r="VP41" s="1">
        <f t="shared" si="41"/>
        <v>0.30934537134980122</v>
      </c>
      <c r="VQ41" s="1">
        <f t="shared" si="41"/>
        <v>0.27278751786737482</v>
      </c>
      <c r="VR41" s="1">
        <f t="shared" si="41"/>
        <v>0.23402157655333616</v>
      </c>
      <c r="VS41" s="1">
        <f t="shared" si="41"/>
        <v>0.19336133963676991</v>
      </c>
      <c r="VT41" s="1">
        <f t="shared" si="41"/>
        <v>0.15113593278686344</v>
      </c>
      <c r="VU41" s="1">
        <f t="shared" si="41"/>
        <v>0.10768715099402089</v>
      </c>
      <c r="VV41" s="1">
        <f t="shared" si="41"/>
        <v>6.3366691898673916E-2</v>
      </c>
      <c r="VW41" s="1">
        <f t="shared" si="41"/>
        <v>1.8533308962809178E-2</v>
      </c>
      <c r="VX41" s="1">
        <f t="shared" si="41"/>
        <v>-2.6450092472146473E-2</v>
      </c>
      <c r="VY41" s="1">
        <f t="shared" si="41"/>
        <v>-7.1219392734917675E-2</v>
      </c>
      <c r="VZ41" s="1">
        <f t="shared" si="41"/>
        <v>-0.11541220520344167</v>
      </c>
      <c r="WA41" s="1">
        <f t="shared" si="41"/>
        <v>-0.15867080965570007</v>
      </c>
      <c r="WB41" s="1">
        <f t="shared" si="41"/>
        <v>-0.20064504784820578</v>
      </c>
      <c r="WC41" s="1">
        <f t="shared" si="41"/>
        <v>-0.24099515788377912</v>
      </c>
      <c r="WD41" s="1">
        <f t="shared" si="41"/>
        <v>-0.27939452442580814</v>
      </c>
      <c r="WE41" s="1">
        <f t="shared" si="41"/>
        <v>-0.31553232249716101</v>
      </c>
      <c r="WF41" s="1">
        <f t="shared" si="41"/>
        <v>-0.34911603346353104</v>
      </c>
      <c r="WG41" s="1">
        <f t="shared" si="41"/>
        <v>-0.37987381283546501</v>
      </c>
      <c r="WH41" s="1">
        <f t="shared" si="41"/>
        <v>-0.40755669072280049</v>
      </c>
      <c r="WI41" s="1">
        <f t="shared" si="41"/>
        <v>-0.43194058712992967</v>
      </c>
      <c r="WJ41" s="1">
        <f t="shared" si="41"/>
        <v>-0.45282812577891907</v>
      </c>
      <c r="WK41" s="1">
        <f t="shared" si="41"/>
        <v>-0.47005023177849714</v>
      </c>
      <c r="WL41" s="1">
        <f t="shared" si="41"/>
        <v>-0.48346750020651086</v>
      </c>
      <c r="WM41" s="1">
        <f t="shared" si="41"/>
        <v>-0.49297132452780656</v>
      </c>
      <c r="WN41" s="1">
        <f t="shared" si="41"/>
        <v>-0.49848477571351202</v>
      </c>
      <c r="WO41" s="1">
        <f t="shared" si="41"/>
        <v>-0.49996322494568024</v>
      </c>
      <c r="WP41" s="1">
        <f t="shared" si="41"/>
        <v>-0.4973947048667694</v>
      </c>
      <c r="WQ41" s="1">
        <f t="shared" si="41"/>
        <v>-0.49080000644982597</v>
      </c>
      <c r="WR41" s="1">
        <f t="shared" si="41"/>
        <v>-0.48023251070524842</v>
      </c>
      <c r="WS41" s="1">
        <f t="shared" si="41"/>
        <v>-0.46577775658638099</v>
      </c>
      <c r="WT41" s="1">
        <f t="shared" si="41"/>
        <v>-0.44755274859155597</v>
      </c>
      <c r="WU41" s="1">
        <f t="shared" si="41"/>
        <v>-0.42570500966719776</v>
      </c>
      <c r="WV41" s="1">
        <f t="shared" si="41"/>
        <v>-0.4004113870783319</v>
      </c>
      <c r="WW41" s="1">
        <f t="shared" si="41"/>
        <v>-0.37187662091237655</v>
      </c>
      <c r="WX41" s="1">
        <f t="shared" si="41"/>
        <v>-0.34033168680356135</v>
      </c>
      <c r="WY41" s="1">
        <f t="shared" si="41"/>
        <v>-0.30603192629280401</v>
      </c>
      <c r="WZ41" s="1">
        <f t="shared" si="41"/>
        <v>-0.2692549799569256</v>
      </c>
      <c r="XA41" s="1">
        <f t="shared" si="41"/>
        <v>-0.23029854003756936</v>
      </c>
      <c r="XB41" s="1">
        <f t="shared" si="41"/>
        <v>-0.18947794076125934</v>
      </c>
      <c r="XC41" s="1">
        <f t="shared" si="41"/>
        <v>-0.14712360585575274</v>
      </c>
      <c r="XD41" s="1">
        <f t="shared" si="41"/>
        <v>-0.10357837392397352</v>
      </c>
      <c r="XE41" s="1">
        <f t="shared" si="41"/>
        <v>-5.919472332528674E-2</v>
      </c>
      <c r="XF41" s="1">
        <f t="shared" si="41"/>
        <v>-1.4331919027435766E-2</v>
      </c>
      <c r="XG41" s="1">
        <f t="shared" si="41"/>
        <v>3.0646895475917167E-2</v>
      </c>
      <c r="XH41" s="1">
        <f t="shared" si="41"/>
        <v>7.5377637642581041E-2</v>
      </c>
      <c r="XI41" s="1">
        <f t="shared" si="41"/>
        <v>0.11949823296031906</v>
      </c>
      <c r="XJ41" s="1">
        <f t="shared" si="41"/>
        <v>0.16265154577128635</v>
      </c>
      <c r="XK41" s="1">
        <f t="shared" si="41"/>
        <v>0.20448827011875384</v>
      </c>
      <c r="XL41" s="1">
        <f t="shared" si="41"/>
        <v>0.2446697572160525</v>
      </c>
      <c r="XM41" s="1">
        <f t="shared" si="41"/>
        <v>0.28287075665066025</v>
      </c>
      <c r="XN41" s="1">
        <f t="shared" si="41"/>
        <v>0.31878204913474212</v>
      </c>
      <c r="XO41" s="1">
        <f t="shared" si="41"/>
        <v>0.35211294949115751</v>
      </c>
      <c r="XP41" s="1">
        <f t="shared" si="41"/>
        <v>0.38259365961452557</v>
      </c>
      <c r="XQ41" s="1">
        <f t="shared" si="41"/>
        <v>0.40997745236113509</v>
      </c>
      <c r="XR41" s="1">
        <f t="shared" si="41"/>
        <v>0.43404266869021074</v>
      </c>
      <c r="XS41" s="1">
        <f t="shared" ref="XS41:AAD41" si="42">$B$33*SIN($B$35*XS$40+$B$37)</f>
        <v>0.45459451189053307</v>
      </c>
      <c r="XT41" s="1">
        <f t="shared" si="42"/>
        <v>0.47146662436905062</v>
      </c>
      <c r="XU41" s="1">
        <f t="shared" si="42"/>
        <v>0.48452243423805624</v>
      </c>
      <c r="XV41" s="1">
        <f t="shared" si="42"/>
        <v>0.49365626080098302</v>
      </c>
      <c r="XW41" s="1">
        <f t="shared" si="42"/>
        <v>0.49879416998838516</v>
      </c>
      <c r="XX41" s="1">
        <f t="shared" si="42"/>
        <v>0.49989457281977961</v>
      </c>
      <c r="XY41" s="1">
        <f t="shared" si="42"/>
        <v>0.49694856204706095</v>
      </c>
      <c r="XZ41" s="1">
        <f t="shared" si="42"/>
        <v>0.48997998425452122</v>
      </c>
      <c r="YA41" s="1">
        <f t="shared" si="42"/>
        <v>0.47904524683186878</v>
      </c>
      <c r="YB41" s="1">
        <f t="shared" si="42"/>
        <v>0.46423286138268932</v>
      </c>
      <c r="YC41" s="1">
        <f t="shared" si="42"/>
        <v>0.44566272726426692</v>
      </c>
      <c r="YD41" s="1">
        <f t="shared" si="42"/>
        <v>0.42348516105816225</v>
      </c>
      <c r="YE41" s="1">
        <f t="shared" si="42"/>
        <v>0.39787967982753158</v>
      </c>
      <c r="YF41" s="1">
        <f t="shared" si="42"/>
        <v>0.36905354801017642</v>
      </c>
      <c r="YG41" s="1">
        <f t="shared" si="42"/>
        <v>0.3372400997094856</v>
      </c>
      <c r="YH41" s="1">
        <f t="shared" si="42"/>
        <v>0.30269684996362017</v>
      </c>
      <c r="YI41" s="1">
        <f t="shared" si="42"/>
        <v>0.26570341028129241</v>
      </c>
      <c r="YJ41" s="1">
        <f t="shared" si="42"/>
        <v>0.22655922531690359</v>
      </c>
      <c r="YK41" s="1">
        <f t="shared" si="42"/>
        <v>0.1855811490056051</v>
      </c>
      <c r="YL41" s="1">
        <f t="shared" si="42"/>
        <v>0.14310087977837679</v>
      </c>
      <c r="YM41" s="1">
        <f t="shared" si="42"/>
        <v>9.9462275617781898E-2</v>
      </c>
      <c r="YN41" s="1">
        <f t="shared" si="42"/>
        <v>5.5018570687870902E-2</v>
      </c>
      <c r="YO41" s="1">
        <f t="shared" si="42"/>
        <v>1.0129516068211841E-2</v>
      </c>
      <c r="YP41" s="1">
        <f t="shared" si="42"/>
        <v>-3.4841532263418379E-2</v>
      </c>
      <c r="YQ41" s="1">
        <f t="shared" si="42"/>
        <v>-7.9530554628369596E-2</v>
      </c>
      <c r="YR41" s="1">
        <f t="shared" si="42"/>
        <v>-0.12357581421674693</v>
      </c>
      <c r="YS41" s="1">
        <f t="shared" si="42"/>
        <v>-0.16662078517833698</v>
      </c>
      <c r="YT41" s="1">
        <f t="shared" si="42"/>
        <v>-0.20831703853318792</v>
      </c>
      <c r="YU41" s="1">
        <f t="shared" si="42"/>
        <v>-0.24832706254185308</v>
      </c>
      <c r="YV41" s="1">
        <f t="shared" si="42"/>
        <v>-0.28632699470560996</v>
      </c>
      <c r="YW41" s="1">
        <f t="shared" si="42"/>
        <v>-0.3220092432824701</v>
      </c>
      <c r="YX41" s="1">
        <f t="shared" si="42"/>
        <v>-0.35508497709899078</v>
      </c>
      <c r="YY41" s="1">
        <f t="shared" si="42"/>
        <v>-0.38528646350401713</v>
      </c>
      <c r="YZ41" s="1">
        <f t="shared" si="42"/>
        <v>-0.41236923553970817</v>
      </c>
      <c r="ZA41" s="1">
        <f t="shared" si="42"/>
        <v>-0.43611407078766146</v>
      </c>
      <c r="ZB41" s="1">
        <f t="shared" si="42"/>
        <v>-0.45632876587220761</v>
      </c>
      <c r="ZC41" s="1">
        <f t="shared" si="42"/>
        <v>-0.47284969225717011</v>
      </c>
      <c r="ZD41" s="1">
        <f t="shared" si="42"/>
        <v>-0.48554312074261236</v>
      </c>
      <c r="ZE41" s="1">
        <f t="shared" si="42"/>
        <v>-0.49430630394038289</v>
      </c>
      <c r="ZF41" s="1">
        <f t="shared" si="42"/>
        <v>-0.49906830796635165</v>
      </c>
      <c r="ZG41" s="1">
        <f t="shared" si="42"/>
        <v>-0.49979058661713643</v>
      </c>
      <c r="ZH41" s="1">
        <f t="shared" si="42"/>
        <v>-0.4964672933836578</v>
      </c>
      <c r="ZI41" s="1">
        <f t="shared" si="42"/>
        <v>-0.48912532877590709</v>
      </c>
      <c r="ZJ41" s="1">
        <f t="shared" si="42"/>
        <v>-0.47782412257585133</v>
      </c>
      <c r="ZK41" s="1">
        <f t="shared" si="42"/>
        <v>-0.46265515278104846</v>
      </c>
      <c r="ZL41" s="1">
        <f t="shared" si="42"/>
        <v>-0.44374120513288134</v>
      </c>
      <c r="ZM41" s="1">
        <f t="shared" si="42"/>
        <v>-0.42123537922321141</v>
      </c>
      <c r="ZN41" s="1">
        <f t="shared" si="42"/>
        <v>-0.39531984922451924</v>
      </c>
      <c r="ZO41" s="1">
        <f t="shared" si="42"/>
        <v>-0.36620438927488963</v>
      </c>
      <c r="ZP41" s="1">
        <f t="shared" si="42"/>
        <v>-0.33412467545410751</v>
      </c>
      <c r="ZQ41" s="1">
        <f t="shared" si="42"/>
        <v>-0.2993403780956409</v>
      </c>
      <c r="ZR41" s="1">
        <f t="shared" si="42"/>
        <v>-0.26213305987628421</v>
      </c>
      <c r="ZS41" s="1">
        <f t="shared" si="42"/>
        <v>-0.22280389669752609</v>
      </c>
      <c r="ZT41" s="1">
        <f t="shared" si="42"/>
        <v>-0.18167123980695893</v>
      </c>
      <c r="ZU41" s="1">
        <f t="shared" si="42"/>
        <v>-0.1390680388933101</v>
      </c>
      <c r="ZV41" s="1">
        <f t="shared" si="42"/>
        <v>-9.5339147013865463E-2</v>
      </c>
      <c r="ZW41" s="1">
        <f t="shared" si="42"/>
        <v>-5.083852916967322E-2</v>
      </c>
      <c r="ZX41" s="1">
        <f t="shared" si="42"/>
        <v>-5.9263971238195301E-3</v>
      </c>
      <c r="ZY41" s="1">
        <f t="shared" si="42"/>
        <v>3.9033706344901178E-2</v>
      </c>
      <c r="ZZ41" s="1">
        <f t="shared" si="42"/>
        <v>8.3677850151403457E-2</v>
      </c>
      <c r="AAA41" s="1">
        <f t="shared" si="42"/>
        <v>0.12764466075681566</v>
      </c>
      <c r="AAB41" s="1">
        <f t="shared" si="42"/>
        <v>0.17057824731887544</v>
      </c>
      <c r="AAC41" s="1">
        <f t="shared" si="42"/>
        <v>0.21213108246245063</v>
      </c>
      <c r="AAD41" s="1">
        <f t="shared" si="42"/>
        <v>0.25196681535165888</v>
      </c>
      <c r="AAE41" s="1">
        <f t="shared" ref="AAE41:ACP41" si="43">$B$33*SIN($B$35*AAE$40+$B$37)</f>
        <v>0.28976299429317592</v>
      </c>
      <c r="AAF41" s="1">
        <f t="shared" si="43"/>
        <v>0.32521367683239888</v>
      </c>
      <c r="AAG41" s="1">
        <f t="shared" si="43"/>
        <v>0.35803190621503816</v>
      </c>
      <c r="AAH41" s="1">
        <f t="shared" si="43"/>
        <v>0.38795203416832119</v>
      </c>
      <c r="AAI41" s="1">
        <f t="shared" si="43"/>
        <v>0.41473187119996824</v>
      </c>
      <c r="AAJ41" s="1">
        <f t="shared" si="43"/>
        <v>0.43815464700925033</v>
      </c>
      <c r="AAK41" s="1">
        <f t="shared" si="43"/>
        <v>0.45803076514157043</v>
      </c>
      <c r="AAL41" s="1">
        <f t="shared" si="43"/>
        <v>0.47419933768339217</v>
      </c>
      <c r="AAM41" s="1">
        <f t="shared" si="43"/>
        <v>0.48652948757493469</v>
      </c>
      <c r="AAN41" s="1">
        <f t="shared" si="43"/>
        <v>0.49492140799896911</v>
      </c>
      <c r="AAO41" s="1">
        <f t="shared" si="43"/>
        <v>0.49930717027050214</v>
      </c>
      <c r="AAP41" s="1">
        <f t="shared" si="43"/>
        <v>0.49965127368781337</v>
      </c>
      <c r="AAQ41" s="1">
        <f t="shared" si="43"/>
        <v>0.49595093289410125</v>
      </c>
      <c r="AAR41" s="1">
        <f t="shared" si="43"/>
        <v>0.4882361004236429</v>
      </c>
      <c r="AAS41" s="1">
        <f t="shared" si="43"/>
        <v>0.47656922424998976</v>
      </c>
      <c r="AAT41" s="1">
        <f t="shared" si="43"/>
        <v>0.46104474229872611</v>
      </c>
      <c r="AAU41" s="1">
        <f t="shared" si="43"/>
        <v>0.44178831801646146</v>
      </c>
      <c r="AAV41" s="1">
        <f t="shared" si="43"/>
        <v>0.41895582318380736</v>
      </c>
      <c r="AAW41" s="1">
        <f t="shared" si="43"/>
        <v>0.3927320762059438</v>
      </c>
      <c r="AAX41" s="1">
        <f t="shared" si="43"/>
        <v>0.36332934609376633</v>
      </c>
      <c r="AAY41" s="1">
        <f t="shared" si="43"/>
        <v>0.33098563424514621</v>
      </c>
      <c r="AAZ41" s="1">
        <f t="shared" si="43"/>
        <v>0.29596274793455685</v>
      </c>
      <c r="ABA41" s="1">
        <f t="shared" si="43"/>
        <v>0.2585441811051834</v>
      </c>
      <c r="ABB41" s="1">
        <f t="shared" si="43"/>
        <v>0.21903281961754809</v>
      </c>
      <c r="ABC41" s="1">
        <f t="shared" si="43"/>
        <v>0.1777484895296568</v>
      </c>
      <c r="ABD41" s="1">
        <f t="shared" si="43"/>
        <v>0.13502536825408284</v>
      </c>
      <c r="ABE41" s="1">
        <f t="shared" si="43"/>
        <v>9.1209279547559682E-2</v>
      </c>
      <c r="ABF41" s="1">
        <f t="shared" si="43"/>
        <v>4.6654894228804367E-2</v>
      </c>
      <c r="ABG41" s="1">
        <f t="shared" si="43"/>
        <v>1.7228592835667425E-3</v>
      </c>
      <c r="ABH41" s="1">
        <f t="shared" si="43"/>
        <v>-4.32231214046776E-2</v>
      </c>
      <c r="ABI41" s="1">
        <f t="shared" si="43"/>
        <v>-8.7819231068155493E-2</v>
      </c>
      <c r="ABJ41" s="1">
        <f t="shared" si="43"/>
        <v>-0.13170448498201887</v>
      </c>
      <c r="ABK41" s="1">
        <f t="shared" si="43"/>
        <v>-0.17452365246738849</v>
      </c>
      <c r="ABL41" s="1">
        <f t="shared" si="43"/>
        <v>-0.21593013231824992</v>
      </c>
      <c r="ABM41" s="1">
        <f t="shared" si="43"/>
        <v>-0.25558875837661038</v>
      </c>
      <c r="ABN41" s="1">
        <f t="shared" si="43"/>
        <v>-0.2931785125464168</v>
      </c>
      <c r="ABO41" s="1">
        <f t="shared" si="43"/>
        <v>-0.32839512328536813</v>
      </c>
      <c r="ABP41" s="1">
        <f t="shared" si="43"/>
        <v>-0.36095352854133506</v>
      </c>
      <c r="ABQ41" s="1">
        <f t="shared" si="43"/>
        <v>-0.39059018319676275</v>
      </c>
      <c r="ABR41" s="1">
        <f t="shared" si="43"/>
        <v>-0.41706519234360739</v>
      </c>
      <c r="ABS41" s="1">
        <f t="shared" si="43"/>
        <v>-0.44016425312081137</v>
      </c>
      <c r="ABT41" s="1">
        <f t="shared" si="43"/>
        <v>-0.4597003893961068</v>
      </c>
      <c r="ABU41" s="1">
        <f t="shared" si="43"/>
        <v>-0.47551546525064953</v>
      </c>
      <c r="ABV41" s="1">
        <f t="shared" si="43"/>
        <v>-0.48748146501560158</v>
      </c>
      <c r="ABW41" s="1">
        <f t="shared" si="43"/>
        <v>-0.49550152949930781</v>
      </c>
      <c r="ABX41" s="1">
        <f t="shared" si="43"/>
        <v>-0.49951074001731749</v>
      </c>
      <c r="ABY41" s="1">
        <f t="shared" si="43"/>
        <v>-0.49947664387887403</v>
      </c>
      <c r="ABZ41" s="1">
        <f t="shared" si="43"/>
        <v>-0.49539951707632945</v>
      </c>
      <c r="ACA41" s="1">
        <f t="shared" si="43"/>
        <v>-0.48731236205111028</v>
      </c>
      <c r="ACB41" s="1">
        <f t="shared" si="43"/>
        <v>-0.47528064055433761</v>
      </c>
      <c r="ACC41" s="1">
        <f t="shared" si="43"/>
        <v>-0.45940174376445714</v>
      </c>
      <c r="ACD41" s="1">
        <f t="shared" si="43"/>
        <v>-0.43980420395103936</v>
      </c>
      <c r="ACE41" s="1">
        <f t="shared" si="43"/>
        <v>-0.4166466540659442</v>
      </c>
      <c r="ACF41" s="1">
        <f t="shared" si="43"/>
        <v>-0.39011654368352044</v>
      </c>
      <c r="ACG41" s="1">
        <f t="shared" si="43"/>
        <v>-0.36042862168364603</v>
      </c>
      <c r="ACH41" s="1">
        <f t="shared" si="43"/>
        <v>-0.3278231979596315</v>
      </c>
      <c r="ACI41" s="1">
        <f t="shared" si="43"/>
        <v>-0.29256419822159713</v>
      </c>
      <c r="ACJ41" s="1">
        <f t="shared" si="43"/>
        <v>-0.25493702764090476</v>
      </c>
      <c r="ACK41" s="1">
        <f t="shared" si="43"/>
        <v>-0.21524626062822375</v>
      </c>
      <c r="ACL41" s="1">
        <f t="shared" si="43"/>
        <v>-0.17381317544568473</v>
      </c>
      <c r="ACM41" s="1">
        <f t="shared" si="43"/>
        <v>-0.13097315360900877</v>
      </c>
      <c r="ACN41" s="1">
        <f t="shared" si="43"/>
        <v>-8.7072965130512908E-2</v>
      </c>
      <c r="ACO41" s="1">
        <f t="shared" si="43"/>
        <v>-4.246796157736913E-2</v>
      </c>
      <c r="ACP41" s="1">
        <f t="shared" si="43"/>
        <v>2.4808003336546374E-3</v>
      </c>
      <c r="ACQ41" s="1">
        <f t="shared" ref="ACQ41:AFB41" si="44">$B$33*SIN($B$35*ACQ$40+$B$37)</f>
        <v>4.7409481322089934E-2</v>
      </c>
      <c r="ACR41" s="1">
        <f t="shared" si="44"/>
        <v>9.1954404653171479E-2</v>
      </c>
      <c r="ACS41" s="1">
        <f t="shared" si="44"/>
        <v>0.13575499993155105</v>
      </c>
      <c r="ACT41" s="1">
        <f t="shared" si="44"/>
        <v>0.17845672175057115</v>
      </c>
      <c r="ACU41" s="1">
        <f t="shared" si="44"/>
        <v>0.21971391957213349</v>
      </c>
      <c r="ACV41" s="1">
        <f t="shared" si="44"/>
        <v>0.25919263560671035</v>
      </c>
      <c r="ACW41" s="1">
        <f t="shared" si="44"/>
        <v>0.29657330804604293</v>
      </c>
      <c r="ACX41" s="1">
        <f t="shared" si="44"/>
        <v>0.33155335776701855</v>
      </c>
      <c r="ACY41" s="1">
        <f t="shared" si="44"/>
        <v>0.36384963756868322</v>
      </c>
      <c r="ACZ41" s="1">
        <f t="shared" si="44"/>
        <v>0.39320072411689388</v>
      </c>
      <c r="ADA41" s="1">
        <f t="shared" si="44"/>
        <v>0.41936903404434772</v>
      </c>
      <c r="ADB41" s="1">
        <f t="shared" si="44"/>
        <v>0.44214274707724222</v>
      </c>
      <c r="ADC41" s="1">
        <f t="shared" si="44"/>
        <v>0.46133752062166994</v>
      </c>
      <c r="ADD41" s="1">
        <f t="shared" si="44"/>
        <v>0.47679798193101963</v>
      </c>
      <c r="ADE41" s="1">
        <f t="shared" si="44"/>
        <v>0.48839898577593471</v>
      </c>
      <c r="ADF41" s="1">
        <f t="shared" si="44"/>
        <v>0.49604662743663663</v>
      </c>
      <c r="ADG41" s="1">
        <f t="shared" si="44"/>
        <v>0.49967900281786626</v>
      </c>
      <c r="ADH41" s="1">
        <f t="shared" si="44"/>
        <v>0.49926670953368729</v>
      </c>
      <c r="ADI41" s="1">
        <f t="shared" si="44"/>
        <v>0.49481308490609688</v>
      </c>
      <c r="ADJ41" s="1">
        <f t="shared" si="44"/>
        <v>0.48635417895095834</v>
      </c>
      <c r="ADK41" s="1">
        <f t="shared" si="44"/>
        <v>0.47395846256992802</v>
      </c>
      <c r="ADL41" s="1">
        <f t="shared" si="44"/>
        <v>0.4577262733104025</v>
      </c>
      <c r="ADM41" s="1">
        <f t="shared" si="44"/>
        <v>0.43778900317985819</v>
      </c>
      <c r="ADN41" s="1">
        <f t="shared" si="44"/>
        <v>0.4143080350887472</v>
      </c>
      <c r="ADO41" s="1">
        <f t="shared" si="44"/>
        <v>0.38747343653107552</v>
      </c>
      <c r="ADP41" s="1">
        <f t="shared" si="44"/>
        <v>0.35750242107660085</v>
      </c>
      <c r="ADQ41" s="1">
        <f t="shared" si="44"/>
        <v>0.32463759012822052</v>
      </c>
      <c r="ADR41" s="1">
        <f t="shared" si="44"/>
        <v>0.28914496917665161</v>
      </c>
      <c r="ADS41" s="1">
        <f t="shared" si="44"/>
        <v>0.25131185444808929</v>
      </c>
      <c r="ADT41" s="1">
        <f t="shared" si="44"/>
        <v>0.21144448737512234</v>
      </c>
      <c r="ADU41" s="1">
        <f t="shared" si="44"/>
        <v>0.16986557571506369</v>
      </c>
      <c r="ADV41" s="1">
        <f t="shared" si="44"/>
        <v>0.12691168138101813</v>
      </c>
      <c r="ADW41" s="1">
        <f t="shared" si="44"/>
        <v>8.2930496130081119E-2</v>
      </c>
      <c r="ADX41" s="1">
        <f t="shared" si="44"/>
        <v>3.8278027160578702E-2</v>
      </c>
      <c r="ADY41" s="1">
        <f t="shared" si="44"/>
        <v>-6.6842846003167386E-3</v>
      </c>
      <c r="ADZ41" s="1">
        <f t="shared" si="44"/>
        <v>-5.1592490192402515E-2</v>
      </c>
      <c r="AEA41" s="1">
        <f t="shared" si="44"/>
        <v>-9.6083078619732892E-2</v>
      </c>
      <c r="AEB41" s="1">
        <f t="shared" si="44"/>
        <v>-0.13979591930264892</v>
      </c>
      <c r="AEC41" s="1">
        <f t="shared" si="44"/>
        <v>-0.18237717716705523</v>
      </c>
      <c r="AED41" s="1">
        <f t="shared" si="44"/>
        <v>-0.22348217677444043</v>
      </c>
      <c r="AEE41" s="1">
        <f t="shared" si="44"/>
        <v>-0.26277819230889177</v>
      </c>
      <c r="AEF41" s="1">
        <f t="shared" si="44"/>
        <v>-0.2999471408375381</v>
      </c>
      <c r="AEG41" s="1">
        <f t="shared" si="44"/>
        <v>-0.33468815704367327</v>
      </c>
      <c r="AEH41" s="1">
        <f t="shared" si="44"/>
        <v>-0.36672002859124958</v>
      </c>
      <c r="AEI41" s="1">
        <f t="shared" si="44"/>
        <v>-0.39578347240770989</v>
      </c>
      <c r="AEJ41" s="1">
        <f t="shared" si="44"/>
        <v>-0.42164323345962196</v>
      </c>
      <c r="AEK41" s="1">
        <f t="shared" si="44"/>
        <v>-0.44408998903253949</v>
      </c>
      <c r="AEL41" s="1">
        <f t="shared" si="44"/>
        <v>-0.4629420431008236</v>
      </c>
      <c r="AEM41" s="1">
        <f t="shared" si="44"/>
        <v>-0.47804679707230691</v>
      </c>
      <c r="AEN41" s="1">
        <f t="shared" si="44"/>
        <v>-0.48928198500276465</v>
      </c>
      <c r="AEO41" s="1">
        <f t="shared" si="44"/>
        <v>-0.49655666328176606</v>
      </c>
      <c r="AEP41" s="1">
        <f t="shared" si="44"/>
        <v>-0.49981194677881946</v>
      </c>
      <c r="AEQ41" s="1">
        <f t="shared" si="44"/>
        <v>-0.49902148549105452</v>
      </c>
      <c r="AER41" s="1">
        <f t="shared" si="44"/>
        <v>-0.49419167783422308</v>
      </c>
      <c r="AES41" s="1">
        <f t="shared" si="44"/>
        <v>-0.48536161885049967</v>
      </c>
      <c r="AET41" s="1">
        <f t="shared" si="44"/>
        <v>-0.47260278375234094</v>
      </c>
      <c r="AEU41" s="1">
        <f t="shared" si="44"/>
        <v>-0.45601844936393926</v>
      </c>
      <c r="AEV41" s="1">
        <f t="shared" si="44"/>
        <v>-0.43574285814347286</v>
      </c>
      <c r="AEW41" s="1">
        <f t="shared" si="44"/>
        <v>-0.4119401315529635</v>
      </c>
      <c r="AEX41" s="1">
        <f t="shared" si="44"/>
        <v>-0.38480294157151229</v>
      </c>
      <c r="AEY41" s="1">
        <f t="shared" si="44"/>
        <v>-0.3545509511054461</v>
      </c>
      <c r="AEZ41" s="1">
        <f t="shared" si="44"/>
        <v>-0.32142903591941946</v>
      </c>
      <c r="AFA41" s="1">
        <f t="shared" si="44"/>
        <v>-0.28570530248127129</v>
      </c>
      <c r="AFB41" s="1">
        <f t="shared" si="44"/>
        <v>-0.24766891776506786</v>
      </c>
      <c r="AFC41" s="1">
        <f t="shared" ref="AFC41:AHN41" si="45">$B$33*SIN($B$35*AFC$40+$B$37)</f>
        <v>-0.20762776857920709</v>
      </c>
      <c r="AFD41" s="1">
        <f t="shared" si="45"/>
        <v>-0.16590596936621832</v>
      </c>
      <c r="AFE41" s="1">
        <f t="shared" si="45"/>
        <v>-0.12284123864737838</v>
      </c>
      <c r="AFF41" s="1">
        <f t="shared" si="45"/>
        <v>-7.8782165348645128E-2</v>
      </c>
      <c r="AFG41" s="1">
        <f t="shared" si="45"/>
        <v>-3.4085387135793455E-2</v>
      </c>
      <c r="AFH41" s="1">
        <f t="shared" si="45"/>
        <v>1.0887296401314424E-2</v>
      </c>
      <c r="AFI41" s="1">
        <f t="shared" si="45"/>
        <v>5.5771852347794949E-2</v>
      </c>
      <c r="AFJ41" s="1">
        <f t="shared" si="45"/>
        <v>0.10020496114054112</v>
      </c>
      <c r="AFK41" s="1">
        <f t="shared" si="45"/>
        <v>0.14382695747076341</v>
      </c>
      <c r="AFL41" s="1">
        <f t="shared" si="45"/>
        <v>0.18628474160707909</v>
      </c>
      <c r="AFM41" s="1">
        <f t="shared" si="45"/>
        <v>0.22723463757324364</v>
      </c>
      <c r="AFN41" s="1">
        <f t="shared" si="45"/>
        <v>0.2663451750450388</v>
      </c>
      <c r="AFO41" s="1">
        <f t="shared" si="45"/>
        <v>0.30329977244809125</v>
      </c>
      <c r="AFP41" s="1">
        <f t="shared" si="45"/>
        <v>0.33779929953815119</v>
      </c>
      <c r="AFQ41" s="1">
        <f t="shared" si="45"/>
        <v>0.36956449872101604</v>
      </c>
      <c r="AFR41" s="1">
        <f t="shared" si="45"/>
        <v>0.39833824551266095</v>
      </c>
      <c r="AFS41" s="1">
        <f t="shared" si="45"/>
        <v>0.4238876298420548</v>
      </c>
      <c r="AFT41" s="1">
        <f t="shared" si="45"/>
        <v>0.44600584134968524</v>
      </c>
      <c r="AFU41" s="1">
        <f t="shared" si="45"/>
        <v>0.46451384342101076</v>
      </c>
      <c r="AFV41" s="1">
        <f t="shared" si="45"/>
        <v>0.47926182240443488</v>
      </c>
      <c r="AFW41" s="1">
        <f t="shared" si="45"/>
        <v>0.49013040028300348</v>
      </c>
      <c r="AFX41" s="1">
        <f t="shared" si="45"/>
        <v>0.49703160098380411</v>
      </c>
      <c r="AFY41" s="1">
        <f t="shared" si="45"/>
        <v>0.49990956250329122</v>
      </c>
      <c r="AFZ41" s="1">
        <f t="shared" si="45"/>
        <v>0.49874098908416131</v>
      </c>
      <c r="AGA41" s="1">
        <f t="shared" si="45"/>
        <v>0.49353533978366088</v>
      </c>
      <c r="AGB41" s="1">
        <f t="shared" si="45"/>
        <v>0.48433475190691844</v>
      </c>
      <c r="AGC41" s="1">
        <f t="shared" si="45"/>
        <v>0.47121369992510204</v>
      </c>
      <c r="AGD41" s="1">
        <f t="shared" si="45"/>
        <v>0.45427839263928255</v>
      </c>
      <c r="AGE41" s="1">
        <f t="shared" si="45"/>
        <v>0.43366591346967376</v>
      </c>
      <c r="AGF41" s="1">
        <f t="shared" si="45"/>
        <v>0.40954311082924644</v>
      </c>
      <c r="AGG41" s="1">
        <f t="shared" si="45"/>
        <v>0.38210524756357006</v>
      </c>
      <c r="AGH41" s="1">
        <f t="shared" si="45"/>
        <v>0.35157442038907782</v>
      </c>
      <c r="AGI41" s="1">
        <f t="shared" si="45"/>
        <v>0.31819776212364947</v>
      </c>
      <c r="AGJ41" s="1">
        <f t="shared" si="45"/>
        <v>0.2822454412616261</v>
      </c>
      <c r="AGK41" s="1">
        <f t="shared" si="45"/>
        <v>0.24400847508573045</v>
      </c>
      <c r="AGL41" s="1">
        <f t="shared" si="45"/>
        <v>0.20379637401781844</v>
      </c>
      <c r="AGM41" s="1">
        <f t="shared" si="45"/>
        <v>0.16193463627623789</v>
      </c>
      <c r="AGN41" s="1">
        <f t="shared" si="45"/>
        <v>0.11876211311941966</v>
      </c>
      <c r="AGO41" s="1">
        <f t="shared" si="45"/>
        <v>7.4628266002886273E-2</v>
      </c>
      <c r="AGP41" s="1">
        <f t="shared" si="45"/>
        <v>2.989033785163564E-2</v>
      </c>
      <c r="AGQ41" s="1">
        <f t="shared" si="45"/>
        <v>-1.5089538654916556E-2</v>
      </c>
      <c r="AGR41" s="1">
        <f t="shared" si="45"/>
        <v>-5.9947272378137129E-2</v>
      </c>
      <c r="AGS41" s="1">
        <f t="shared" si="45"/>
        <v>-0.10431976086833072</v>
      </c>
      <c r="AGT41" s="1">
        <f t="shared" si="45"/>
        <v>-0.14784782950980616</v>
      </c>
      <c r="AGU41" s="1">
        <f t="shared" si="45"/>
        <v>-0.19017913887202825</v>
      </c>
      <c r="AGV41" s="1">
        <f t="shared" si="45"/>
        <v>-0.23097103673312877</v>
      </c>
      <c r="AGW41" s="1">
        <f t="shared" si="45"/>
        <v>-0.26989333168991225</v>
      </c>
      <c r="AGX41" s="1">
        <f t="shared" si="45"/>
        <v>-0.30663096590344457</v>
      </c>
      <c r="AGY41" s="1">
        <f t="shared" si="45"/>
        <v>-0.34088656534536804</v>
      </c>
      <c r="AGZ41" s="1">
        <f t="shared" si="45"/>
        <v>-0.37238284690213264</v>
      </c>
      <c r="AHA41" s="1">
        <f t="shared" si="45"/>
        <v>-0.40086486285256895</v>
      </c>
      <c r="AHB41" s="1">
        <f t="shared" si="45"/>
        <v>-0.42610206455085575</v>
      </c>
      <c r="AHC41" s="1">
        <f t="shared" si="45"/>
        <v>-0.44789016861038361</v>
      </c>
      <c r="AHD41" s="1">
        <f t="shared" si="45"/>
        <v>-0.46605281048257663</v>
      </c>
      <c r="AHE41" s="1">
        <f t="shared" si="45"/>
        <v>-0.48044297204570247</v>
      </c>
      <c r="AHF41" s="1">
        <f t="shared" si="45"/>
        <v>-0.49094417164806819</v>
      </c>
      <c r="AHG41" s="1">
        <f t="shared" si="45"/>
        <v>-0.49747140697270348</v>
      </c>
      <c r="AHH41" s="1">
        <f t="shared" si="45"/>
        <v>-0.49997184309150366</v>
      </c>
      <c r="AHI41" s="1">
        <f t="shared" si="45"/>
        <v>-0.49842524013935086</v>
      </c>
      <c r="AHJ41" s="1">
        <f t="shared" si="45"/>
        <v>-0.49284411714638815</v>
      </c>
      <c r="AHK41" s="1">
        <f t="shared" si="45"/>
        <v>-0.48327365070230627</v>
      </c>
      <c r="AHL41" s="1">
        <f t="shared" si="45"/>
        <v>-0.46979130927290563</v>
      </c>
      <c r="AHM41" s="1">
        <f t="shared" si="45"/>
        <v>-0.45250622612895847</v>
      </c>
      <c r="AHN41" s="1">
        <f t="shared" si="45"/>
        <v>-0.43155831596324978</v>
      </c>
      <c r="AHO41" s="1">
        <f t="shared" ref="AHO41:AJZ41" si="46">$B$33*SIN($B$35*AHO$40+$B$37)</f>
        <v>-0.40711714234635316</v>
      </c>
      <c r="AHP41" s="1">
        <f t="shared" si="46"/>
        <v>-0.3793805451885135</v>
      </c>
      <c r="AHQ41" s="1">
        <f t="shared" si="46"/>
        <v>-0.34857303931781242</v>
      </c>
      <c r="AHR41" s="1">
        <f t="shared" si="46"/>
        <v>-0.31494399713722693</v>
      </c>
      <c r="AHS41" s="1">
        <f t="shared" si="46"/>
        <v>-0.27876563007127309</v>
      </c>
      <c r="AHT41" s="1">
        <f t="shared" si="46"/>
        <v>-0.24033078514136916</v>
      </c>
      <c r="AHU41" s="1">
        <f t="shared" si="46"/>
        <v>-0.19995057450565082</v>
      </c>
      <c r="AHV41" s="1">
        <f t="shared" si="46"/>
        <v>-0.15795185715108009</v>
      </c>
      <c r="AHW41" s="1">
        <f t="shared" si="46"/>
        <v>-0.11467459312221231</v>
      </c>
      <c r="AHX41" s="1">
        <f t="shared" si="46"/>
        <v>-7.046909170313817E-2</v>
      </c>
      <c r="AHY41" s="1">
        <f t="shared" si="46"/>
        <v>-2.5693175827021356E-2</v>
      </c>
      <c r="AHZ41" s="1">
        <f t="shared" si="46"/>
        <v>1.9290714333785968E-2</v>
      </c>
      <c r="AIA41" s="1">
        <f t="shared" si="46"/>
        <v>6.411845515199692E-2</v>
      </c>
      <c r="AIB41" s="1">
        <f t="shared" si="46"/>
        <v>0.10842718695648369</v>
      </c>
      <c r="AIC41" s="1">
        <f t="shared" si="46"/>
        <v>0.15185825121223484</v>
      </c>
      <c r="AID41" s="1">
        <f t="shared" si="46"/>
        <v>0.19406009369401075</v>
      </c>
      <c r="AIE41" s="1">
        <f t="shared" si="46"/>
        <v>0.23469111015399241</v>
      </c>
      <c r="AIF41" s="1">
        <f t="shared" si="46"/>
        <v>0.27342241144896456</v>
      </c>
      <c r="AIG41" s="1">
        <f t="shared" si="46"/>
        <v>0.30994048574465993</v>
      </c>
      <c r="AIH41" s="1">
        <f t="shared" si="46"/>
        <v>0.34394973624794833</v>
      </c>
      <c r="AII41" s="1">
        <f t="shared" si="46"/>
        <v>0.37517487392514282</v>
      </c>
      <c r="AIJ41" s="1">
        <f t="shared" si="46"/>
        <v>0.40336314583840421</v>
      </c>
      <c r="AIK41" s="1">
        <f t="shared" si="46"/>
        <v>0.42828638106300188</v>
      </c>
      <c r="AIL41" s="1">
        <f t="shared" si="46"/>
        <v>0.44974283762462597</v>
      </c>
      <c r="AIM41" s="1">
        <f t="shared" si="46"/>
        <v>0.46755883550663191</v>
      </c>
      <c r="AIN41" s="1">
        <f t="shared" si="46"/>
        <v>0.48159016250883979</v>
      </c>
      <c r="AIO41" s="1">
        <f t="shared" si="46"/>
        <v>0.4917232415781092</v>
      </c>
      <c r="AIP41" s="1">
        <f t="shared" si="46"/>
        <v>0.49787605016162917</v>
      </c>
      <c r="AIQ41" s="1">
        <f t="shared" si="46"/>
        <v>0.49999878414127435</v>
      </c>
      <c r="AIR41" s="1">
        <f t="shared" si="46"/>
        <v>0.49807426097472329</v>
      </c>
      <c r="AIS41" s="1">
        <f t="shared" si="46"/>
        <v>0.49211805878013642</v>
      </c>
      <c r="AIT41" s="1">
        <f t="shared" si="46"/>
        <v>0.48217839023854403</v>
      </c>
      <c r="AIU41" s="1">
        <f t="shared" si="46"/>
        <v>0.46833571233466936</v>
      </c>
      <c r="AIV41" s="1">
        <f t="shared" si="46"/>
        <v>0.45070207509511695</v>
      </c>
      <c r="AIW41" s="1">
        <f t="shared" si="46"/>
        <v>0.4294202145956505</v>
      </c>
      <c r="AIX41" s="1">
        <f t="shared" si="46"/>
        <v>0.40466239757915723</v>
      </c>
      <c r="AIY41" s="1">
        <f t="shared" si="46"/>
        <v>0.37662902703664136</v>
      </c>
      <c r="AIZ41" s="1">
        <f t="shared" si="46"/>
        <v>0.34554702003842502</v>
      </c>
      <c r="AJA41" s="1">
        <f t="shared" si="46"/>
        <v>0.31166797094620347</v>
      </c>
      <c r="AJB41" s="1">
        <f t="shared" si="46"/>
        <v>0.27526611487391794</v>
      </c>
      <c r="AJC41" s="1">
        <f t="shared" si="46"/>
        <v>0.23663610788234066</v>
      </c>
      <c r="AJD41" s="1">
        <f t="shared" si="46"/>
        <v>0.1960906418755585</v>
      </c>
      <c r="AJE41" s="1">
        <f t="shared" si="46"/>
        <v>0.15395791350573662</v>
      </c>
      <c r="AJF41" s="1">
        <f t="shared" si="46"/>
        <v>0.11057896757416662</v>
      </c>
      <c r="AJG41" s="1">
        <f t="shared" si="46"/>
        <v>6.6304936432542219E-2</v>
      </c>
      <c r="AJH41" s="1">
        <f t="shared" si="46"/>
        <v>2.1494197730180367E-2</v>
      </c>
      <c r="AJI41" s="1">
        <f t="shared" si="46"/>
        <v>-2.3490526485995557E-2</v>
      </c>
      <c r="AJJ41" s="1">
        <f t="shared" si="46"/>
        <v>-6.8285105837409141E-2</v>
      </c>
      <c r="AJK41" s="1">
        <f t="shared" si="46"/>
        <v>-0.11252694907957334</v>
      </c>
      <c r="AJL41" s="1">
        <f t="shared" si="46"/>
        <v>-0.15585793910920268</v>
      </c>
      <c r="AJM41" s="1">
        <f t="shared" si="46"/>
        <v>-0.19792733175526792</v>
      </c>
      <c r="AJN41" s="1">
        <f t="shared" si="46"/>
        <v>-0.23839459488966547</v>
      </c>
      <c r="AJO41" s="1">
        <f t="shared" si="46"/>
        <v>-0.27693216487602507</v>
      </c>
      <c r="AJP41" s="1">
        <f t="shared" si="46"/>
        <v>-0.31322809804475132</v>
      </c>
      <c r="AJQ41" s="1">
        <f t="shared" si="46"/>
        <v>-0.34698859573161273</v>
      </c>
      <c r="AJR41" s="1">
        <f t="shared" si="46"/>
        <v>-0.37794038244103118</v>
      </c>
      <c r="AJS41" s="1">
        <f t="shared" si="46"/>
        <v>-0.40583291788387882</v>
      </c>
      <c r="AJT41" s="1">
        <f t="shared" si="46"/>
        <v>-0.43044042498432766</v>
      </c>
      <c r="AJU41" s="1">
        <f t="shared" si="46"/>
        <v>-0.45156371744009893</v>
      </c>
      <c r="AJV41" s="1">
        <f t="shared" si="46"/>
        <v>-0.46903181204271344</v>
      </c>
      <c r="AJW41" s="1">
        <f t="shared" si="46"/>
        <v>-0.4827033127069158</v>
      </c>
      <c r="AJX41" s="1">
        <f t="shared" si="46"/>
        <v>-0.49246755500608086</v>
      </c>
      <c r="AJY41" s="1">
        <f t="shared" si="46"/>
        <v>-0.49824550194916561</v>
      </c>
      <c r="AJZ41" s="1">
        <f t="shared" si="46"/>
        <v>-0.49999038374832772</v>
      </c>
      <c r="AKA41" s="1">
        <f t="shared" ref="AKA41:ALN41" si="47">$B$33*SIN($B$35*AKA$40+$B$37)</f>
        <v>-0.49768807639856022</v>
      </c>
      <c r="AKB41" s="1">
        <f t="shared" si="47"/>
        <v>-0.49135721600492843</v>
      </c>
      <c r="AKC41" s="1">
        <f t="shared" si="47"/>
        <v>-0.48104904793198611</v>
      </c>
      <c r="AKD41" s="1">
        <f t="shared" si="47"/>
        <v>-0.46684701199642997</v>
      </c>
      <c r="AKE41" s="1">
        <f t="shared" si="47"/>
        <v>-0.44886606706066906</v>
      </c>
      <c r="AKF41" s="1">
        <f t="shared" si="47"/>
        <v>-0.42725176049441027</v>
      </c>
      <c r="AKG41" s="1">
        <f t="shared" si="47"/>
        <v>-0.40217905003651538</v>
      </c>
      <c r="AKH41" s="1">
        <f t="shared" si="47"/>
        <v>-0.37385088759365964</v>
      </c>
      <c r="AKI41" s="1">
        <f t="shared" si="47"/>
        <v>-0.34249657643921994</v>
      </c>
      <c r="AKJ41" s="1">
        <f t="shared" si="47"/>
        <v>-0.30836991511012041</v>
      </c>
      <c r="AKK41" s="1">
        <f t="shared" si="47"/>
        <v>-0.27174714302597608</v>
      </c>
      <c r="AKL41" s="1">
        <f t="shared" si="47"/>
        <v>-0.23292470445973565</v>
      </c>
      <c r="AKM41" s="1">
        <f t="shared" si="47"/>
        <v>-0.19221684895938734</v>
      </c>
      <c r="AKN41" s="1">
        <f t="shared" si="47"/>
        <v>-0.14995308764438206</v>
      </c>
      <c r="AKO41" s="1">
        <f t="shared" si="47"/>
        <v>-0.10647552596662485</v>
      </c>
      <c r="AKP41" s="1">
        <f t="shared" si="47"/>
        <v>-6.2136094526317034E-2</v>
      </c>
      <c r="AKQ41" s="1">
        <f t="shared" si="47"/>
        <v>-1.729370035773635E-2</v>
      </c>
      <c r="AKR41" s="1">
        <f t="shared" si="47"/>
        <v>2.7688678255968057E-2</v>
      </c>
      <c r="AKS41" s="1">
        <f t="shared" si="47"/>
        <v>7.244692992277163E-2</v>
      </c>
      <c r="AKT41" s="1">
        <f t="shared" si="47"/>
        <v>0.11661875745387157</v>
      </c>
      <c r="AKU41" s="1">
        <f t="shared" si="47"/>
        <v>0.1598466104905138</v>
      </c>
      <c r="AKV41" s="1">
        <f t="shared" si="47"/>
        <v>0.20178057970758367</v>
      </c>
      <c r="AKW41" s="1">
        <f t="shared" si="47"/>
        <v>0.24208122916651784</v>
      </c>
      <c r="AKX41" s="1">
        <f t="shared" si="47"/>
        <v>0.28042234389100884</v>
      </c>
      <c r="AKY41" s="1">
        <f t="shared" si="47"/>
        <v>0.31649357042523563</v>
      </c>
      <c r="AKZ41" s="1">
        <f t="shared" si="47"/>
        <v>0.35000292900047186</v>
      </c>
      <c r="ALA41" s="1">
        <f t="shared" si="47"/>
        <v>0.38067917697521003</v>
      </c>
      <c r="ALB41" s="1">
        <f t="shared" si="47"/>
        <v>0.40827400441796202</v>
      </c>
      <c r="ALC41" s="1">
        <f t="shared" si="47"/>
        <v>0.43256404406043031</v>
      </c>
      <c r="ALD41" s="1">
        <f t="shared" si="47"/>
        <v>0.45335267935145024</v>
      </c>
      <c r="ALE41" s="1">
        <f t="shared" si="47"/>
        <v>0.47047163597634128</v>
      </c>
      <c r="ALF41" s="1">
        <f t="shared" si="47"/>
        <v>0.48378234395907488</v>
      </c>
      <c r="ALG41" s="1">
        <f t="shared" si="47"/>
        <v>0.49317705932163697</v>
      </c>
      <c r="ALH41" s="1">
        <f t="shared" si="47"/>
        <v>0.49857973622132978</v>
      </c>
      <c r="ALI41" s="1">
        <f t="shared" si="47"/>
        <v>0.49994664250642906</v>
      </c>
      <c r="ALJ41" s="1">
        <f t="shared" si="47"/>
        <v>0.49726671370756614</v>
      </c>
      <c r="ALK41" s="1">
        <f t="shared" si="47"/>
        <v>0.49056164259945889</v>
      </c>
      <c r="ALL41" s="1">
        <f t="shared" si="47"/>
        <v>0.47988570360800126</v>
      </c>
      <c r="ALM41" s="1">
        <f t="shared" si="47"/>
        <v>0.46532531348408884</v>
      </c>
      <c r="ALN41" s="1">
        <f t="shared" si="47"/>
        <v>0.44699833180027893</v>
      </c>
    </row>
    <row r="42" spans="1:1002" x14ac:dyDescent="0.25">
      <c r="A42" s="2" t="s">
        <v>10</v>
      </c>
      <c r="B42" s="1">
        <f>$B$34*SIN($B$36*B$40)</f>
        <v>0</v>
      </c>
      <c r="C42" s="1">
        <f t="shared" ref="C42:BN42" si="48">$B$34*SIN($B$36*C$40)</f>
        <v>3.9957346984586348E-2</v>
      </c>
      <c r="D42" s="1">
        <f t="shared" si="48"/>
        <v>7.9659103307122989E-2</v>
      </c>
      <c r="E42" s="1">
        <f t="shared" si="48"/>
        <v>0.11885131321356729</v>
      </c>
      <c r="F42" s="1">
        <f t="shared" si="48"/>
        <v>0.15728328030805888</v>
      </c>
      <c r="G42" s="1">
        <f t="shared" si="48"/>
        <v>0.19470917115432526</v>
      </c>
      <c r="H42" s="1">
        <f t="shared" si="48"/>
        <v>0.23088958777074145</v>
      </c>
      <c r="I42" s="1">
        <f t="shared" si="48"/>
        <v>0.2655930989604417</v>
      </c>
      <c r="J42" s="1">
        <f t="shared" si="48"/>
        <v>0.29859772068119605</v>
      </c>
      <c r="K42" s="1">
        <f t="shared" si="48"/>
        <v>0.32969233598573655</v>
      </c>
      <c r="L42" s="1">
        <f t="shared" si="48"/>
        <v>0.3586780454497614</v>
      </c>
      <c r="M42" s="1">
        <f t="shared" si="48"/>
        <v>0.38536943944948465</v>
      </c>
      <c r="N42" s="1">
        <f t="shared" si="48"/>
        <v>0.40959578415049913</v>
      </c>
      <c r="O42" s="1">
        <f t="shared" si="48"/>
        <v>0.43120211362166921</v>
      </c>
      <c r="P42" s="1">
        <f t="shared" si="48"/>
        <v>0.45005022108825254</v>
      </c>
      <c r="Q42" s="1">
        <f t="shared" si="48"/>
        <v>0.46601954298361314</v>
      </c>
      <c r="R42" s="1">
        <f t="shared" si="48"/>
        <v>0.47900793014461246</v>
      </c>
      <c r="S42" s="1">
        <f t="shared" si="48"/>
        <v>0.48893230121765813</v>
      </c>
      <c r="T42" s="1">
        <f t="shared" si="48"/>
        <v>0.49572917409584322</v>
      </c>
      <c r="U42" s="1">
        <f t="shared" si="48"/>
        <v>0.4993550719877915</v>
      </c>
      <c r="V42" s="1">
        <f t="shared" si="48"/>
        <v>0.49978680152075255</v>
      </c>
      <c r="W42" s="1">
        <f t="shared" si="48"/>
        <v>0.49702160109903798</v>
      </c>
      <c r="X42" s="1">
        <f t="shared" si="48"/>
        <v>0.49107715856880924</v>
      </c>
      <c r="Y42" s="1">
        <f t="shared" si="48"/>
        <v>0.48199149807622405</v>
      </c>
      <c r="Z42" s="1">
        <f t="shared" si="48"/>
        <v>0.46982273684266246</v>
      </c>
      <c r="AA42" s="1">
        <f t="shared" si="48"/>
        <v>0.45464871341284085</v>
      </c>
      <c r="AB42" s="1">
        <f t="shared" si="48"/>
        <v>0.43656648975375822</v>
      </c>
      <c r="AC42" s="1">
        <f t="shared" si="48"/>
        <v>0.41569173038934154</v>
      </c>
      <c r="AD42" s="1">
        <f t="shared" si="48"/>
        <v>0.39215796254220991</v>
      </c>
      <c r="AE42" s="1">
        <f t="shared" si="48"/>
        <v>0.36611572201512571</v>
      </c>
      <c r="AF42" s="1">
        <f t="shared" si="48"/>
        <v>0.33773159027557548</v>
      </c>
      <c r="AG42" s="1">
        <f t="shared" si="48"/>
        <v>0.30718712890285588</v>
      </c>
      <c r="AH42" s="1">
        <f t="shared" si="48"/>
        <v>0.27467771821356329</v>
      </c>
      <c r="AI42" s="1">
        <f t="shared" si="48"/>
        <v>0.24041130749432413</v>
      </c>
      <c r="AJ42" s="1">
        <f t="shared" si="48"/>
        <v>0.20460708483600865</v>
      </c>
      <c r="AK42" s="1">
        <f t="shared" si="48"/>
        <v>0.16749407507795255</v>
      </c>
      <c r="AL42" s="1">
        <f t="shared" si="48"/>
        <v>0.12930967483055542</v>
      </c>
      <c r="AM42" s="1">
        <f t="shared" si="48"/>
        <v>9.0298133947116457E-2</v>
      </c>
      <c r="AN42" s="1">
        <f t="shared" si="48"/>
        <v>5.0708993158300929E-2</v>
      </c>
      <c r="AO42" s="1">
        <f t="shared" si="48"/>
        <v>1.079548786304798E-2</v>
      </c>
      <c r="AP42" s="1">
        <f t="shared" si="48"/>
        <v>-2.9187071713790043E-2</v>
      </c>
      <c r="AQ42" s="1">
        <f t="shared" si="48"/>
        <v>-6.8982933635613419E-2</v>
      </c>
      <c r="AR42" s="1">
        <f t="shared" si="48"/>
        <v>-0.10833754019368981</v>
      </c>
      <c r="AS42" s="1">
        <f t="shared" si="48"/>
        <v>-0.14699915620778381</v>
      </c>
      <c r="AT42" s="1">
        <f t="shared" si="48"/>
        <v>-0.18472047927223856</v>
      </c>
      <c r="AU42" s="1">
        <f t="shared" si="48"/>
        <v>-0.22126022164742623</v>
      </c>
      <c r="AV42" s="1">
        <f t="shared" si="48"/>
        <v>-0.2563846536778619</v>
      </c>
      <c r="AW42" s="1">
        <f t="shared" si="48"/>
        <v>-0.2898690988643714</v>
      </c>
      <c r="AX42" s="1">
        <f t="shared" si="48"/>
        <v>-0.32149937102695442</v>
      </c>
      <c r="AY42" s="1">
        <f t="shared" si="48"/>
        <v>-0.35107314436540271</v>
      </c>
      <c r="AZ42" s="1">
        <f t="shared" si="48"/>
        <v>-0.3784012476539641</v>
      </c>
      <c r="BA42" s="1">
        <f t="shared" si="48"/>
        <v>-0.40330887429162027</v>
      </c>
      <c r="BB42" s="1">
        <f t="shared" si="48"/>
        <v>-0.42563670046778723</v>
      </c>
      <c r="BC42" s="1">
        <f t="shared" si="48"/>
        <v>-0.44524190429099425</v>
      </c>
      <c r="BD42" s="1">
        <f t="shared" si="48"/>
        <v>-0.46199907936159396</v>
      </c>
      <c r="BE42" s="1">
        <f t="shared" si="48"/>
        <v>-0.475801036944758</v>
      </c>
      <c r="BF42" s="1">
        <f t="shared" si="48"/>
        <v>-0.48655949161258694</v>
      </c>
      <c r="BG42" s="1">
        <f t="shared" si="48"/>
        <v>-0.49420562596956524</v>
      </c>
      <c r="BH42" s="1">
        <f t="shared" si="48"/>
        <v>-0.49869053084904663</v>
      </c>
      <c r="BI42" s="1">
        <f t="shared" si="48"/>
        <v>-0.49998551816501224</v>
      </c>
      <c r="BJ42" s="1">
        <f t="shared" si="48"/>
        <v>-0.49808230441792034</v>
      </c>
      <c r="BK42" s="1">
        <f t="shared" si="48"/>
        <v>-0.49299306368083518</v>
      </c>
      <c r="BL42" s="1">
        <f t="shared" si="48"/>
        <v>-0.48475034972690439</v>
      </c>
      <c r="BM42" s="1">
        <f t="shared" si="48"/>
        <v>-0.47340688779630447</v>
      </c>
      <c r="BN42" s="1">
        <f t="shared" si="48"/>
        <v>-0.45903523733463347</v>
      </c>
      <c r="BO42" s="1">
        <f t="shared" ref="BO42:DZ42" si="49">$B$34*SIN($B$36*BO$40)</f>
        <v>-0.44172732786007657</v>
      </c>
      <c r="BP42" s="1">
        <f t="shared" si="49"/>
        <v>-0.42159387092820838</v>
      </c>
      <c r="BQ42" s="1">
        <f t="shared" si="49"/>
        <v>-0.39876365195585212</v>
      </c>
      <c r="BR42" s="1">
        <f t="shared" si="49"/>
        <v>-0.37338270643390614</v>
      </c>
      <c r="BS42" s="1">
        <f t="shared" si="49"/>
        <v>-0.34561338579856354</v>
      </c>
      <c r="BT42" s="1">
        <f t="shared" si="49"/>
        <v>-0.31563331893616081</v>
      </c>
      <c r="BU42" s="1">
        <f t="shared" si="49"/>
        <v>-0.28363427596448432</v>
      </c>
      <c r="BV42" s="1">
        <f t="shared" si="49"/>
        <v>-0.24982094155845122</v>
      </c>
      <c r="BW42" s="1">
        <f t="shared" si="49"/>
        <v>-0.21440960566669795</v>
      </c>
      <c r="BX42" s="1">
        <f t="shared" si="49"/>
        <v>-0.17762677999402132</v>
      </c>
      <c r="BY42" s="1">
        <f t="shared" si="49"/>
        <v>-0.13970774909946293</v>
      </c>
      <c r="BZ42" s="1">
        <f t="shared" si="49"/>
        <v>-0.10089506537806445</v>
      </c>
      <c r="CA42" s="1">
        <f t="shared" si="49"/>
        <v>-6.1436997553275023E-2</v>
      </c>
      <c r="CB42" s="1">
        <f t="shared" si="49"/>
        <v>-2.158594260436434E-2</v>
      </c>
      <c r="CC42" s="1">
        <f t="shared" si="49"/>
        <v>1.8403188712913458E-2</v>
      </c>
      <c r="CD42" s="1">
        <f t="shared" si="49"/>
        <v>5.8274602425246819E-2</v>
      </c>
      <c r="CE42" s="1">
        <f t="shared" si="49"/>
        <v>9.7773257550272122E-2</v>
      </c>
      <c r="CF42" s="1">
        <f t="shared" si="49"/>
        <v>0.13664649748850619</v>
      </c>
      <c r="CG42" s="1">
        <f t="shared" si="49"/>
        <v>0.17464566616336744</v>
      </c>
      <c r="CH42" s="1">
        <f t="shared" si="49"/>
        <v>0.21152769857149842</v>
      </c>
      <c r="CI42" s="1">
        <f t="shared" si="49"/>
        <v>0.24705667556930408</v>
      </c>
      <c r="CJ42" s="1">
        <f t="shared" si="49"/>
        <v>0.2810053329503715</v>
      </c>
      <c r="CK42" s="1">
        <f t="shared" si="49"/>
        <v>0.31315651516082793</v>
      </c>
      <c r="CL42" s="1">
        <f t="shared" si="49"/>
        <v>0.34330456435381923</v>
      </c>
      <c r="CM42" s="1">
        <f t="shared" si="49"/>
        <v>0.37125663589790092</v>
      </c>
      <c r="CN42" s="1">
        <f t="shared" si="49"/>
        <v>0.39683393192457656</v>
      </c>
      <c r="CO42" s="1">
        <f t="shared" si="49"/>
        <v>0.41987284502448996</v>
      </c>
      <c r="CP42" s="1">
        <f t="shared" si="49"/>
        <v>0.44022600477651719</v>
      </c>
      <c r="CQ42" s="1">
        <f t="shared" si="49"/>
        <v>0.45776322041554479</v>
      </c>
      <c r="CR42" s="1">
        <f t="shared" si="49"/>
        <v>0.47237231360907689</v>
      </c>
      <c r="CS42" s="1">
        <f t="shared" si="49"/>
        <v>0.48395983601574316</v>
      </c>
      <c r="CT42" s="1">
        <f t="shared" si="49"/>
        <v>0.49245166703578042</v>
      </c>
      <c r="CU42" s="1">
        <f t="shared" si="49"/>
        <v>0.49779348792992739</v>
      </c>
      <c r="CV42" s="1">
        <f t="shared" si="49"/>
        <v>0.4999511292739876</v>
      </c>
      <c r="CW42" s="1">
        <f t="shared" si="49"/>
        <v>0.49891078952653717</v>
      </c>
      <c r="CX42" s="1">
        <f t="shared" si="49"/>
        <v>0.49467912331169089</v>
      </c>
      <c r="CY42" s="1">
        <f t="shared" si="49"/>
        <v>0.48728319885221749</v>
      </c>
      <c r="CZ42" s="1">
        <f t="shared" si="49"/>
        <v>0.47677032482528714</v>
      </c>
      <c r="DA42" s="1">
        <f t="shared" si="49"/>
        <v>0.46320774774838308</v>
      </c>
      <c r="DB42" s="1">
        <f t="shared" si="49"/>
        <v>0.44668222183107598</v>
      </c>
      <c r="DC42" s="1">
        <f t="shared" si="49"/>
        <v>0.42729945404414021</v>
      </c>
      <c r="DD42" s="1">
        <f t="shared" si="49"/>
        <v>0.40518342795567741</v>
      </c>
      <c r="DE42" s="1">
        <f t="shared" si="49"/>
        <v>0.38047561065938718</v>
      </c>
      <c r="DF42" s="1">
        <f t="shared" si="49"/>
        <v>0.35333404786793898</v>
      </c>
      <c r="DG42" s="1">
        <f t="shared" si="49"/>
        <v>0.32393235295975881</v>
      </c>
      <c r="DH42" s="1">
        <f t="shared" si="49"/>
        <v>0.29245859644588085</v>
      </c>
      <c r="DI42" s="1">
        <f t="shared" si="49"/>
        <v>0.25911410296048759</v>
      </c>
      <c r="DJ42" s="1">
        <f t="shared" si="49"/>
        <v>0.22411216347029245</v>
      </c>
      <c r="DK42" s="1">
        <f t="shared" si="49"/>
        <v>0.18767667094023138</v>
      </c>
      <c r="DL42" s="1">
        <f t="shared" si="49"/>
        <v>0.15004068818254249</v>
      </c>
      <c r="DM42" s="1">
        <f t="shared" si="49"/>
        <v>0.11144495705012382</v>
      </c>
      <c r="DN42" s="1">
        <f t="shared" si="49"/>
        <v>7.2136358510228635E-2</v>
      </c>
      <c r="DO42" s="1">
        <f t="shared" si="49"/>
        <v>3.2366333448782945E-2</v>
      </c>
      <c r="DP42" s="1">
        <f t="shared" si="49"/>
        <v>-7.6107256932158715E-3</v>
      </c>
      <c r="DQ42" s="1">
        <f t="shared" si="49"/>
        <v>-4.7539102163180476E-2</v>
      </c>
      <c r="DR42" s="1">
        <f t="shared" si="49"/>
        <v>-8.7163390611489824E-2</v>
      </c>
      <c r="DS42" s="1">
        <f t="shared" si="49"/>
        <v>-0.12623013081412904</v>
      </c>
      <c r="DT42" s="1">
        <f t="shared" si="49"/>
        <v>-0.16448942895316357</v>
      </c>
      <c r="DU42" s="1">
        <f t="shared" si="49"/>
        <v>-0.2016965560843848</v>
      </c>
      <c r="DV42" s="1">
        <f t="shared" si="49"/>
        <v>-0.23761351356738991</v>
      </c>
      <c r="DW42" s="1">
        <f t="shared" si="49"/>
        <v>-0.27201055544468489</v>
      </c>
      <c r="DX42" s="1">
        <f t="shared" si="49"/>
        <v>-0.30466765803178042</v>
      </c>
      <c r="DY42" s="1">
        <f t="shared" si="49"/>
        <v>-0.33537592731791843</v>
      </c>
      <c r="DZ42" s="1">
        <f t="shared" si="49"/>
        <v>-0.36393893517486831</v>
      </c>
      <c r="EA42" s="1">
        <f t="shared" ref="EA42:GL42" si="50">$B$34*SIN($B$36*EA$40)</f>
        <v>-0.39017397582661578</v>
      </c>
      <c r="EB42" s="1">
        <f t="shared" si="50"/>
        <v>-0.41391323454282686</v>
      </c>
      <c r="EC42" s="1">
        <f t="shared" si="50"/>
        <v>-0.4350048610804364</v>
      </c>
      <c r="ED42" s="1">
        <f t="shared" si="50"/>
        <v>-0.45331394100699895</v>
      </c>
      <c r="EE42" s="1">
        <f t="shared" si="50"/>
        <v>-0.46872335869264664</v>
      </c>
      <c r="EF42" s="1">
        <f t="shared" si="50"/>
        <v>-0.48113454645045078</v>
      </c>
      <c r="EG42" s="1">
        <f t="shared" si="50"/>
        <v>-0.49046811503324578</v>
      </c>
      <c r="EH42" s="1">
        <f t="shared" si="50"/>
        <v>-0.49666436145388682</v>
      </c>
      <c r="EI42" s="1">
        <f t="shared" si="50"/>
        <v>-0.49968365088062477</v>
      </c>
      <c r="EJ42" s="1">
        <f t="shared" si="50"/>
        <v>-0.49950667016477152</v>
      </c>
      <c r="EK42" s="1">
        <f t="shared" si="50"/>
        <v>-0.49613455137894313</v>
      </c>
      <c r="EL42" s="1">
        <f t="shared" si="50"/>
        <v>-0.4895888645756587</v>
      </c>
      <c r="EM42" s="1">
        <f t="shared" si="50"/>
        <v>-0.47991147981261412</v>
      </c>
      <c r="EN42" s="1">
        <f t="shared" si="50"/>
        <v>-0.46716429932719894</v>
      </c>
      <c r="EO42" s="1">
        <f t="shared" si="50"/>
        <v>-0.45142886157342493</v>
      </c>
      <c r="EP42" s="1">
        <f t="shared" si="50"/>
        <v>-0.43280581965407899</v>
      </c>
      <c r="EQ42" s="1">
        <f t="shared" si="50"/>
        <v>-0.41141429748435443</v>
      </c>
      <c r="ER42" s="1">
        <f t="shared" si="50"/>
        <v>-0.38739112780531687</v>
      </c>
      <c r="ES42" s="1">
        <f t="shared" si="50"/>
        <v>-0.36088997692131752</v>
      </c>
      <c r="ET42" s="1">
        <f t="shared" si="50"/>
        <v>-0.33208036176004757</v>
      </c>
      <c r="EU42" s="1">
        <f t="shared" si="50"/>
        <v>-0.30114656554269553</v>
      </c>
      <c r="EV42" s="1">
        <f t="shared" si="50"/>
        <v>-0.26828645900021747</v>
      </c>
      <c r="EW42" s="1">
        <f t="shared" si="50"/>
        <v>-0.23371023467591351</v>
      </c>
      <c r="EX42" s="1">
        <f t="shared" si="50"/>
        <v>-0.19763906241045487</v>
      </c>
      <c r="EY42" s="1">
        <f t="shared" si="50"/>
        <v>-0.16030367460966913</v>
      </c>
      <c r="EZ42" s="1">
        <f t="shared" si="50"/>
        <v>-0.12194289034454123</v>
      </c>
      <c r="FA42" s="1">
        <f t="shared" si="50"/>
        <v>-8.2802087724154705E-2</v>
      </c>
      <c r="FB42" s="1">
        <f t="shared" si="50"/>
        <v>-4.3131634313171928E-2</v>
      </c>
      <c r="FC42" s="1">
        <f t="shared" si="50"/>
        <v>-3.1852856338260675E-3</v>
      </c>
      <c r="FD42" s="1">
        <f t="shared" si="50"/>
        <v>3.6781438003453834E-2</v>
      </c>
      <c r="FE42" s="1">
        <f t="shared" si="50"/>
        <v>7.6512885958039664E-2</v>
      </c>
      <c r="FF42" s="1">
        <f t="shared" si="50"/>
        <v>0.11575491255076947</v>
      </c>
      <c r="FG42" s="1">
        <f t="shared" si="50"/>
        <v>0.15425650272899535</v>
      </c>
      <c r="FH42" s="1">
        <f t="shared" si="50"/>
        <v>0.19177137770630498</v>
      </c>
      <c r="FI42" s="1">
        <f t="shared" si="50"/>
        <v>0.2280595703063017</v>
      </c>
      <c r="FJ42" s="1">
        <f t="shared" si="50"/>
        <v>0.26288895993362327</v>
      </c>
      <c r="FK42" s="1">
        <f t="shared" si="50"/>
        <v>0.29603675735361151</v>
      </c>
      <c r="FL42" s="1">
        <f t="shared" si="50"/>
        <v>0.32729092978312563</v>
      </c>
      <c r="FM42" s="1">
        <f t="shared" si="50"/>
        <v>0.35645155717676935</v>
      </c>
      <c r="FN42" s="1">
        <f t="shared" si="50"/>
        <v>0.38333211103293313</v>
      </c>
      <c r="FO42" s="1">
        <f t="shared" si="50"/>
        <v>0.40776064753965646</v>
      </c>
      <c r="FP42" s="1">
        <f t="shared" si="50"/>
        <v>0.42958090742824789</v>
      </c>
      <c r="FQ42" s="1">
        <f t="shared" si="50"/>
        <v>0.44865331549935372</v>
      </c>
      <c r="FR42" s="1">
        <f t="shared" si="50"/>
        <v>0.46485587342791856</v>
      </c>
      <c r="FS42" s="1">
        <f t="shared" si="50"/>
        <v>0.47808494013613367</v>
      </c>
      <c r="FT42" s="1">
        <f t="shared" si="50"/>
        <v>0.48825589474264874</v>
      </c>
      <c r="FU42" s="1">
        <f t="shared" si="50"/>
        <v>0.49530367784743518</v>
      </c>
      <c r="FV42" s="1">
        <f t="shared" si="50"/>
        <v>0.49918320768992375</v>
      </c>
      <c r="FW42" s="1">
        <f t="shared" si="50"/>
        <v>0.49986966851842651</v>
      </c>
      <c r="FX42" s="1">
        <f t="shared" si="50"/>
        <v>0.49735866932626088</v>
      </c>
      <c r="FY42" s="1">
        <f t="shared" si="50"/>
        <v>0.49166627193920759</v>
      </c>
      <c r="FZ42" s="1">
        <f t="shared" si="50"/>
        <v>0.48282888827463871</v>
      </c>
      <c r="GA42" s="1">
        <f t="shared" si="50"/>
        <v>0.47090304742950573</v>
      </c>
      <c r="GB42" s="1">
        <f t="shared" si="50"/>
        <v>0.45596503408703054</v>
      </c>
      <c r="GC42" s="1">
        <f t="shared" si="50"/>
        <v>0.43811040055506234</v>
      </c>
      <c r="GD42" s="1">
        <f t="shared" si="50"/>
        <v>0.41745335555738983</v>
      </c>
      <c r="GE42" s="1">
        <f t="shared" si="50"/>
        <v>0.39412603368765814</v>
      </c>
      <c r="GF42" s="1">
        <f t="shared" si="50"/>
        <v>0.36827765019889269</v>
      </c>
      <c r="GG42" s="1">
        <f t="shared" si="50"/>
        <v>0.34007354653509275</v>
      </c>
      <c r="GH42" s="1">
        <f t="shared" si="50"/>
        <v>0.30969413271023538</v>
      </c>
      <c r="GI42" s="1">
        <f t="shared" si="50"/>
        <v>0.27733373329985156</v>
      </c>
      <c r="GJ42" s="1">
        <f t="shared" si="50"/>
        <v>0.24319934442689983</v>
      </c>
      <c r="GK42" s="1">
        <f t="shared" si="50"/>
        <v>0.20750930969297282</v>
      </c>
      <c r="GL42" s="1">
        <f t="shared" si="50"/>
        <v>0.17049192352436809</v>
      </c>
      <c r="GM42" s="1">
        <f t="shared" ref="GM42:IX42" si="51">$B$34*SIN($B$36*GM$40)</f>
        <v>0.13238397086683881</v>
      </c>
      <c r="GN42" s="1">
        <f t="shared" si="51"/>
        <v>9.3429212569994272E-2</v>
      </c>
      <c r="GO42" s="1">
        <f t="shared" si="51"/>
        <v>5.3876826149722029E-2</v>
      </c>
      <c r="GP42" s="1">
        <f t="shared" si="51"/>
        <v>1.3979811902430739E-2</v>
      </c>
      <c r="GQ42" s="1">
        <f t="shared" si="51"/>
        <v>-2.6006625433456776E-2</v>
      </c>
      <c r="GR42" s="1">
        <f t="shared" si="51"/>
        <v>-6.5826709116916363E-2</v>
      </c>
      <c r="GS42" s="1">
        <f t="shared" si="51"/>
        <v>-0.10522572650260006</v>
      </c>
      <c r="GT42" s="1">
        <f t="shared" si="51"/>
        <v>-0.14395165833253265</v>
      </c>
      <c r="GU42" s="1">
        <f t="shared" si="51"/>
        <v>-0.18175679079931956</v>
      </c>
      <c r="GV42" s="1">
        <f t="shared" si="51"/>
        <v>-0.21839930006916891</v>
      </c>
      <c r="GW42" s="1">
        <f t="shared" si="51"/>
        <v>-0.25364479912916954</v>
      </c>
      <c r="GX42" s="1">
        <f t="shared" si="51"/>
        <v>-0.28726783706431536</v>
      </c>
      <c r="GY42" s="1">
        <f t="shared" si="51"/>
        <v>-0.31905334117397371</v>
      </c>
      <c r="GZ42" s="1">
        <f t="shared" si="51"/>
        <v>-0.34879799270322359</v>
      </c>
      <c r="HA42" s="1">
        <f t="shared" si="51"/>
        <v>-0.37631152738902873</v>
      </c>
      <c r="HB42" s="1">
        <f t="shared" si="51"/>
        <v>-0.40141795250223505</v>
      </c>
      <c r="HC42" s="1">
        <f t="shared" si="51"/>
        <v>-0.42395667260043363</v>
      </c>
      <c r="HD42" s="1">
        <f t="shared" si="51"/>
        <v>-0.44378351679075229</v>
      </c>
      <c r="HE42" s="1">
        <f t="shared" si="51"/>
        <v>-0.46077166093156358</v>
      </c>
      <c r="HF42" s="1">
        <f t="shared" si="51"/>
        <v>-0.47481243887419755</v>
      </c>
      <c r="HG42" s="1">
        <f t="shared" si="51"/>
        <v>-0.48581603755545238</v>
      </c>
      <c r="HH42" s="1">
        <f t="shared" si="51"/>
        <v>-0.49371207149470764</v>
      </c>
      <c r="HI42" s="1">
        <f t="shared" si="51"/>
        <v>-0.49845003302079804</v>
      </c>
      <c r="HJ42" s="1">
        <f t="shared" si="51"/>
        <v>-0.49999961534874948</v>
      </c>
      <c r="HK42" s="1">
        <f t="shared" si="51"/>
        <v>-0.49835090643977559</v>
      </c>
      <c r="HL42" s="1">
        <f t="shared" si="51"/>
        <v>-0.49351445240450109</v>
      </c>
      <c r="HM42" s="1">
        <f t="shared" si="51"/>
        <v>-0.4855211900438437</v>
      </c>
      <c r="HN42" s="1">
        <f t="shared" si="51"/>
        <v>-0.47442224895906199</v>
      </c>
      <c r="HO42" s="1">
        <f t="shared" si="51"/>
        <v>-0.46028862449679503</v>
      </c>
      <c r="HP42" s="1">
        <f t="shared" si="51"/>
        <v>-0.44321072362111918</v>
      </c>
      <c r="HQ42" s="1">
        <f t="shared" si="51"/>
        <v>-0.42329778661750628</v>
      </c>
      <c r="HR42" s="1">
        <f t="shared" si="51"/>
        <v>-0.40067718832778459</v>
      </c>
      <c r="HS42" s="1">
        <f t="shared" si="51"/>
        <v>-0.37549362338583803</v>
      </c>
      <c r="HT42" s="1">
        <f t="shared" si="51"/>
        <v>-0.34790818066572854</v>
      </c>
      <c r="HU42" s="1">
        <f t="shared" si="51"/>
        <v>-0.31809731286263704</v>
      </c>
      <c r="HV42" s="1">
        <f t="shared" si="51"/>
        <v>-0.28625170779778236</v>
      </c>
      <c r="HW42" s="1">
        <f t="shared" si="51"/>
        <v>-0.25257506866709806</v>
      </c>
      <c r="HX42" s="1">
        <f t="shared" si="51"/>
        <v>-0.21728281103594838</v>
      </c>
      <c r="HY42" s="1">
        <f t="shared" si="51"/>
        <v>-0.18060068491462622</v>
      </c>
      <c r="HZ42" s="1">
        <f t="shared" si="51"/>
        <v>-0.1427633307286956</v>
      </c>
      <c r="IA42" s="1">
        <f t="shared" si="51"/>
        <v>-0.10401277842098998</v>
      </c>
      <c r="IB42" s="1">
        <f t="shared" si="51"/>
        <v>-6.4596899285944295E-2</v>
      </c>
      <c r="IC42" s="1">
        <f t="shared" si="51"/>
        <v>-2.476782043918371E-2</v>
      </c>
      <c r="ID42" s="1">
        <f t="shared" si="51"/>
        <v>1.5219687935592094E-2</v>
      </c>
      <c r="IE42" s="1">
        <f t="shared" si="51"/>
        <v>5.5109842246368661E-2</v>
      </c>
      <c r="IF42" s="1">
        <f t="shared" si="51"/>
        <v>9.4647481634903066E-2</v>
      </c>
      <c r="IG42" s="1">
        <f t="shared" si="51"/>
        <v>0.13357970013546749</v>
      </c>
      <c r="IH42" s="1">
        <f t="shared" si="51"/>
        <v>0.1716574644099477</v>
      </c>
      <c r="II42" s="1">
        <f t="shared" si="51"/>
        <v>0.20863720671136821</v>
      </c>
      <c r="IJ42" s="1">
        <f t="shared" si="51"/>
        <v>0.24428238288625898</v>
      </c>
      <c r="IK42" s="1">
        <f t="shared" si="51"/>
        <v>0.27836498545001881</v>
      </c>
      <c r="IL42" s="1">
        <f t="shared" si="51"/>
        <v>0.31066700205670472</v>
      </c>
      <c r="IM42" s="1">
        <f t="shared" si="51"/>
        <v>0.3409818100340678</v>
      </c>
      <c r="IN42" s="1">
        <f t="shared" si="51"/>
        <v>0.36911549806352278</v>
      </c>
      <c r="IO42" s="1">
        <f t="shared" si="51"/>
        <v>0.39488810655085482</v>
      </c>
      <c r="IP42" s="1">
        <f t="shared" si="51"/>
        <v>0.41813477875348143</v>
      </c>
      <c r="IQ42" s="1">
        <f t="shared" si="51"/>
        <v>0.43870681530102323</v>
      </c>
      <c r="IR42" s="1">
        <f t="shared" si="51"/>
        <v>0.45647262536381383</v>
      </c>
      <c r="IS42" s="1">
        <f t="shared" si="51"/>
        <v>0.4713185683851488</v>
      </c>
      <c r="IT42" s="1">
        <f t="shared" si="51"/>
        <v>0.48314968099303501</v>
      </c>
      <c r="IU42" s="1">
        <f t="shared" si="51"/>
        <v>0.49189028444169774</v>
      </c>
      <c r="IV42" s="1">
        <f t="shared" si="51"/>
        <v>0.49748446869729557</v>
      </c>
      <c r="IW42" s="1">
        <f t="shared" si="51"/>
        <v>0.4998964500713346</v>
      </c>
      <c r="IX42" s="1">
        <f t="shared" si="51"/>
        <v>0.49911080011416148</v>
      </c>
      <c r="IY42" s="1">
        <f t="shared" ref="IY42:LJ42" si="52">$B$34*SIN($B$36*IY$40)</f>
        <v>0.49513254430438897</v>
      </c>
      <c r="IZ42" s="1">
        <f t="shared" si="52"/>
        <v>0.48798712990298276</v>
      </c>
      <c r="JA42" s="1">
        <f t="shared" si="52"/>
        <v>0.47772026317763377</v>
      </c>
      <c r="JB42" s="1">
        <f t="shared" si="52"/>
        <v>0.4643976170386202</v>
      </c>
      <c r="JC42" s="1">
        <f t="shared" si="52"/>
        <v>0.44810441095630088</v>
      </c>
      <c r="JD42" s="1">
        <f t="shared" si="52"/>
        <v>0.42894486584732078</v>
      </c>
      <c r="JE42" s="1">
        <f t="shared" si="52"/>
        <v>0.40704153741641508</v>
      </c>
      <c r="JF42" s="1">
        <f t="shared" si="52"/>
        <v>0.38253453221812622</v>
      </c>
      <c r="JG42" s="1">
        <f t="shared" si="52"/>
        <v>0.35558061145299119</v>
      </c>
      <c r="JH42" s="1">
        <f t="shared" si="52"/>
        <v>0.32635218823081324</v>
      </c>
      <c r="JI42" s="1">
        <f t="shared" si="52"/>
        <v>0.29503622471514662</v>
      </c>
      <c r="JJ42" s="1">
        <f t="shared" si="52"/>
        <v>0.26183303620346776</v>
      </c>
      <c r="JK42" s="1">
        <f t="shared" si="52"/>
        <v>0.22695500979287925</v>
      </c>
      <c r="JL42" s="1">
        <f t="shared" si="52"/>
        <v>0.19062524582747006</v>
      </c>
      <c r="JM42" s="1">
        <f t="shared" si="52"/>
        <v>0.15307613081747928</v>
      </c>
      <c r="JN42" s="1">
        <f t="shared" si="52"/>
        <v>0.11454785095866092</v>
      </c>
      <c r="JO42" s="1">
        <f t="shared" si="52"/>
        <v>7.528685576030511E-2</v>
      </c>
      <c r="JP42" s="1">
        <f t="shared" si="52"/>
        <v>3.5544281609399965E-2</v>
      </c>
      <c r="JQ42" s="1">
        <f t="shared" si="52"/>
        <v>-4.4256546452019381E-3</v>
      </c>
      <c r="JR42" s="1">
        <f t="shared" si="52"/>
        <v>-4.436728181308678E-2</v>
      </c>
      <c r="JS42" s="1">
        <f t="shared" si="52"/>
        <v>-8.4025109785387977E-2</v>
      </c>
      <c r="JT42" s="1">
        <f t="shared" si="52"/>
        <v>-0.12314546379959078</v>
      </c>
      <c r="JU42" s="1">
        <f t="shared" si="52"/>
        <v>-0.16147810709233282</v>
      </c>
      <c r="JV42" s="1">
        <f t="shared" si="52"/>
        <v>-0.19877784156071646</v>
      </c>
      <c r="JW42" s="1">
        <f t="shared" si="52"/>
        <v>-0.23480607619341659</v>
      </c>
      <c r="JX42" s="1">
        <f t="shared" si="52"/>
        <v>-0.26933235323892302</v>
      </c>
      <c r="JY42" s="1">
        <f t="shared" si="52"/>
        <v>-0.3021358223487014</v>
      </c>
      <c r="JZ42" s="1">
        <f t="shared" si="52"/>
        <v>-0.33300665326573692</v>
      </c>
      <c r="KA42" s="1">
        <f t="shared" si="52"/>
        <v>-0.36174737802212248</v>
      </c>
      <c r="KB42" s="1">
        <f t="shared" si="52"/>
        <v>-0.38817415406016259</v>
      </c>
      <c r="KC42" s="1">
        <f t="shared" si="52"/>
        <v>-0.41211794019737047</v>
      </c>
      <c r="KD42" s="1">
        <f t="shared" si="52"/>
        <v>-0.43342557791315589</v>
      </c>
      <c r="KE42" s="1">
        <f t="shared" si="52"/>
        <v>-0.45196077104069582</v>
      </c>
      <c r="KF42" s="1">
        <f t="shared" si="52"/>
        <v>-0.46760495759726944</v>
      </c>
      <c r="KG42" s="1">
        <f t="shared" si="52"/>
        <v>-0.4802580681763492</v>
      </c>
      <c r="KH42" s="1">
        <f t="shared" si="52"/>
        <v>-0.4898391660502992</v>
      </c>
      <c r="KI42" s="1">
        <f t="shared" si="52"/>
        <v>-0.49628696488923185</v>
      </c>
      <c r="KJ42" s="1">
        <f t="shared" si="52"/>
        <v>-0.49956022078436951</v>
      </c>
      <c r="KK42" s="1">
        <f t="shared" si="52"/>
        <v>-0.49963799606831383</v>
      </c>
      <c r="KL42" s="1">
        <f t="shared" si="52"/>
        <v>-0.49651979324466389</v>
      </c>
      <c r="KM42" s="1">
        <f t="shared" si="52"/>
        <v>-0.49022555817029539</v>
      </c>
      <c r="KN42" s="1">
        <f t="shared" si="52"/>
        <v>-0.48079555246994538</v>
      </c>
      <c r="KO42" s="1">
        <f t="shared" si="52"/>
        <v>-0.4682900959992084</v>
      </c>
      <c r="KP42" s="1">
        <f t="shared" si="52"/>
        <v>-0.45278918100331195</v>
      </c>
      <c r="KQ42" s="1">
        <f t="shared" si="52"/>
        <v>-0.43439196043972556</v>
      </c>
      <c r="KR42" s="1">
        <f t="shared" si="52"/>
        <v>-0.41321611373760392</v>
      </c>
      <c r="KS42" s="1">
        <f t="shared" si="52"/>
        <v>-0.38939709405103706</v>
      </c>
      <c r="KT42" s="1">
        <f t="shared" si="52"/>
        <v>-0.36308726182110562</v>
      </c>
      <c r="KU42" s="1">
        <f t="shared" si="52"/>
        <v>-0.33445491018901213</v>
      </c>
      <c r="KV42" s="1">
        <f t="shared" si="52"/>
        <v>-0.30368318849428627</v>
      </c>
      <c r="KW42" s="1">
        <f t="shared" si="52"/>
        <v>-0.27096893074403838</v>
      </c>
      <c r="KX42" s="1">
        <f t="shared" si="52"/>
        <v>-0.23652139654701976</v>
      </c>
      <c r="KY42" s="1">
        <f t="shared" si="52"/>
        <v>-0.20056093256625868</v>
      </c>
      <c r="KZ42" s="1">
        <f t="shared" si="52"/>
        <v>-0.16331756305236111</v>
      </c>
      <c r="LA42" s="1">
        <f t="shared" si="52"/>
        <v>-0.12502951847330135</v>
      </c>
      <c r="LB42" s="1">
        <f t="shared" si="52"/>
        <v>-8.5941711652400485E-2</v>
      </c>
      <c r="LC42" s="1">
        <f t="shared" si="52"/>
        <v>-4.6304171162061425E-2</v>
      </c>
      <c r="LD42" s="1">
        <f t="shared" si="52"/>
        <v>-6.3704419941404836E-3</v>
      </c>
      <c r="LE42" s="1">
        <f t="shared" si="52"/>
        <v>3.3604036262737461E-2</v>
      </c>
      <c r="LF42" s="1">
        <f t="shared" si="52"/>
        <v>7.3363563364845855E-2</v>
      </c>
      <c r="LG42" s="1">
        <f t="shared" si="52"/>
        <v>0.11265381402229814</v>
      </c>
      <c r="LH42" s="1">
        <f t="shared" si="52"/>
        <v>0.15122346471300535</v>
      </c>
      <c r="LI42" s="1">
        <f t="shared" si="52"/>
        <v>0.18882580129553556</v>
      </c>
      <c r="LJ42" s="1">
        <f t="shared" si="52"/>
        <v>0.22522029713769465</v>
      </c>
      <c r="LK42" s="1">
        <f t="shared" ref="LK42:NV42" si="53">$B$34*SIN($B$36*LK$40)</f>
        <v>0.26017415166613683</v>
      </c>
      <c r="LL42" s="1">
        <f t="shared" si="53"/>
        <v>0.29346377949559022</v>
      </c>
      <c r="LM42" s="1">
        <f t="shared" si="53"/>
        <v>0.32487624061230169</v>
      </c>
      <c r="LN42" s="1">
        <f t="shared" si="53"/>
        <v>0.35421060246345643</v>
      </c>
      <c r="LO42" s="1">
        <f t="shared" si="53"/>
        <v>0.38127922523980134</v>
      </c>
      <c r="LP42" s="1">
        <f t="shared" si="53"/>
        <v>0.4059089621300932</v>
      </c>
      <c r="LQ42" s="1">
        <f t="shared" si="53"/>
        <v>0.42794226686980408</v>
      </c>
      <c r="LR42" s="1">
        <f t="shared" si="53"/>
        <v>0.44723820149956911</v>
      </c>
      <c r="LS42" s="1">
        <f t="shared" si="53"/>
        <v>0.46367333788716708</v>
      </c>
      <c r="LT42" s="1">
        <f t="shared" si="53"/>
        <v>0.47714254724634847</v>
      </c>
      <c r="LU42" s="1">
        <f t="shared" si="53"/>
        <v>0.48755967260231015</v>
      </c>
      <c r="LV42" s="1">
        <f t="shared" si="53"/>
        <v>0.49485807990230957</v>
      </c>
      <c r="LW42" s="1">
        <f t="shared" si="53"/>
        <v>0.49899108424621036</v>
      </c>
      <c r="LX42" s="1">
        <f t="shared" si="53"/>
        <v>0.49993224851052354</v>
      </c>
      <c r="LY42" s="1">
        <f t="shared" si="53"/>
        <v>0.49767555245577955</v>
      </c>
      <c r="LZ42" s="1">
        <f t="shared" si="53"/>
        <v>0.49223543123551633</v>
      </c>
      <c r="MA42" s="1">
        <f t="shared" si="53"/>
        <v>0.4836466830605568</v>
      </c>
      <c r="MB42" s="1">
        <f t="shared" si="53"/>
        <v>0.47196424660921449</v>
      </c>
      <c r="MC42" s="1">
        <f t="shared" si="53"/>
        <v>0.45726284960723307</v>
      </c>
      <c r="MD42" s="1">
        <f t="shared" si="53"/>
        <v>0.43963653082536214</v>
      </c>
      <c r="ME42" s="1">
        <f t="shared" si="53"/>
        <v>0.41919803855213633</v>
      </c>
      <c r="MF42" s="1">
        <f t="shared" si="53"/>
        <v>0.39607810938960025</v>
      </c>
      <c r="MG42" s="1">
        <f t="shared" si="53"/>
        <v>0.37042463198520065</v>
      </c>
      <c r="MH42" s="1">
        <f t="shared" si="53"/>
        <v>0.3424017010491367</v>
      </c>
      <c r="MI42" s="1">
        <f t="shared" si="53"/>
        <v>0.3121885677081957</v>
      </c>
      <c r="MJ42" s="1">
        <f t="shared" si="53"/>
        <v>0.27997849291026533</v>
      </c>
      <c r="MK42" s="1">
        <f t="shared" si="53"/>
        <v>0.24597751121377937</v>
      </c>
      <c r="ML42" s="1">
        <f t="shared" si="53"/>
        <v>0.2104031128696702</v>
      </c>
      <c r="MM42" s="1">
        <f t="shared" si="53"/>
        <v>0.17348285262595872</v>
      </c>
      <c r="MN42" s="1">
        <f t="shared" si="53"/>
        <v>0.13545289415393452</v>
      </c>
      <c r="MO42" s="1">
        <f t="shared" si="53"/>
        <v>9.6556499406581342E-2</v>
      </c>
      <c r="MP42" s="1">
        <f t="shared" si="53"/>
        <v>5.7042472572240023E-2</v>
      </c>
      <c r="MQ42" s="1">
        <f t="shared" si="53"/>
        <v>1.7163568576878858E-2</v>
      </c>
      <c r="MR42" s="1">
        <f t="shared" si="53"/>
        <v>-2.2825123684892059E-2</v>
      </c>
      <c r="MS42" s="1">
        <f t="shared" si="53"/>
        <v>-6.266781304821456E-2</v>
      </c>
      <c r="MT42" s="1">
        <f t="shared" si="53"/>
        <v>-0.10210964226853736</v>
      </c>
      <c r="MU42" s="1">
        <f t="shared" si="53"/>
        <v>-0.14089831823823989</v>
      </c>
      <c r="MV42" s="1">
        <f t="shared" si="53"/>
        <v>-0.17878572580155838</v>
      </c>
      <c r="MW42" s="1">
        <f t="shared" si="53"/>
        <v>-0.2155295148448497</v>
      </c>
      <c r="MX42" s="1">
        <f t="shared" si="53"/>
        <v>-0.25089465051028709</v>
      </c>
      <c r="MY42" s="1">
        <f t="shared" si="53"/>
        <v>-0.28465491661685577</v>
      </c>
      <c r="MZ42" s="1">
        <f t="shared" si="53"/>
        <v>-0.31659436267193769</v>
      </c>
      <c r="NA42" s="1">
        <f t="shared" si="53"/>
        <v>-0.3465086852174985</v>
      </c>
      <c r="NB42" s="1">
        <f t="shared" si="53"/>
        <v>-0.37420653467502307</v>
      </c>
      <c r="NC42" s="1">
        <f t="shared" si="53"/>
        <v>-0.39951073932980685</v>
      </c>
      <c r="ND42" s="1">
        <f t="shared" si="53"/>
        <v>-0.422259438625323</v>
      </c>
      <c r="NE42" s="1">
        <f t="shared" si="53"/>
        <v>-0.44230711851840843</v>
      </c>
      <c r="NF42" s="1">
        <f t="shared" si="53"/>
        <v>-0.4595255422725667</v>
      </c>
      <c r="NG42" s="1">
        <f t="shared" si="53"/>
        <v>-0.47380457073545273</v>
      </c>
      <c r="NH42" s="1">
        <f t="shared" si="53"/>
        <v>-0.48505286685359267</v>
      </c>
      <c r="NI42" s="1">
        <f t="shared" si="53"/>
        <v>-0.49319847991782373</v>
      </c>
      <c r="NJ42" s="1">
        <f t="shared" si="53"/>
        <v>-0.49818930580229726</v>
      </c>
      <c r="NK42" s="1">
        <f t="shared" si="53"/>
        <v>-0.49999342025307086</v>
      </c>
      <c r="NL42" s="1">
        <f t="shared" si="53"/>
        <v>-0.49859928309439011</v>
      </c>
      <c r="NM42" s="1">
        <f t="shared" si="53"/>
        <v>-0.49401581204643091</v>
      </c>
      <c r="NN42" s="1">
        <f t="shared" si="53"/>
        <v>-0.48627232568232293</v>
      </c>
      <c r="NO42" s="1">
        <f t="shared" si="53"/>
        <v>-0.47541835588933373</v>
      </c>
      <c r="NP42" s="1">
        <f t="shared" si="53"/>
        <v>-0.46152333103382526</v>
      </c>
      <c r="NQ42" s="1">
        <f t="shared" si="53"/>
        <v>-0.4446761318566369</v>
      </c>
      <c r="NR42" s="1">
        <f t="shared" si="53"/>
        <v>-0.42498452293966404</v>
      </c>
      <c r="NS42" s="1">
        <f t="shared" si="53"/>
        <v>-0.40257446338028574</v>
      </c>
      <c r="NT42" s="1">
        <f t="shared" si="53"/>
        <v>-0.37758930108299743</v>
      </c>
      <c r="NU42" s="1">
        <f t="shared" si="53"/>
        <v>-0.35018885582200371</v>
      </c>
      <c r="NV42" s="1">
        <f t="shared" si="53"/>
        <v>-0.32054839694007436</v>
      </c>
      <c r="NW42" s="1">
        <f t="shared" ref="NW42:QH42" si="54">$B$34*SIN($B$36*NW$40)</f>
        <v>-0.28885752222286587</v>
      </c>
      <c r="NX42" s="1">
        <f t="shared" si="54"/>
        <v>-0.2553189451201261</v>
      </c>
      <c r="NY42" s="1">
        <f t="shared" si="54"/>
        <v>-0.22014719807138561</v>
      </c>
      <c r="NZ42" s="1">
        <f t="shared" si="54"/>
        <v>-0.18356726023047132</v>
      </c>
      <c r="OA42" s="1">
        <f t="shared" si="54"/>
        <v>-0.14581311836667429</v>
      </c>
      <c r="OB42" s="1">
        <f t="shared" si="54"/>
        <v>-0.10712627014794385</v>
      </c>
      <c r="OC42" s="1">
        <f t="shared" si="54"/>
        <v>-6.7754179379935553E-2</v>
      </c>
      <c r="OD42" s="1">
        <f t="shared" si="54"/>
        <v>-2.7948693082164924E-2</v>
      </c>
      <c r="OE42" s="1">
        <f t="shared" si="54"/>
        <v>1.2035569473476899E-2</v>
      </c>
      <c r="OF42" s="1">
        <f t="shared" si="54"/>
        <v>5.1942845457134137E-2</v>
      </c>
      <c r="OG42" s="1">
        <f t="shared" si="54"/>
        <v>9.1517864490294004E-2</v>
      </c>
      <c r="OH42" s="1">
        <f t="shared" si="54"/>
        <v>0.13050748150505803</v>
      </c>
      <c r="OI42" s="1">
        <f t="shared" si="54"/>
        <v>0.1686622960087065</v>
      </c>
      <c r="OJ42" s="1">
        <f t="shared" si="54"/>
        <v>0.20573824739573252</v>
      </c>
      <c r="OK42" s="1">
        <f t="shared" si="54"/>
        <v>0.24149817610284832</v>
      </c>
      <c r="OL42" s="1">
        <f t="shared" si="54"/>
        <v>0.27571334062084529</v>
      </c>
      <c r="OM42" s="1">
        <f t="shared" si="54"/>
        <v>0.30816488065965947</v>
      </c>
      <c r="ON42" s="1">
        <f t="shared" si="54"/>
        <v>0.33864521710733814</v>
      </c>
      <c r="OO42" s="1">
        <f t="shared" si="54"/>
        <v>0.36695937982797427</v>
      </c>
      <c r="OP42" s="1">
        <f t="shared" si="54"/>
        <v>0.39292625480521087</v>
      </c>
      <c r="OQ42" s="1">
        <f t="shared" si="54"/>
        <v>0.41637974265388988</v>
      </c>
      <c r="OR42" s="1">
        <f t="shared" si="54"/>
        <v>0.43716982108927516</v>
      </c>
      <c r="OS42" s="1">
        <f t="shared" si="54"/>
        <v>0.45516350455771237</v>
      </c>
      <c r="OT42" s="1">
        <f t="shared" si="54"/>
        <v>0.47024569489033874</v>
      </c>
      <c r="OU42" s="1">
        <f t="shared" si="54"/>
        <v>0.48231991753858899</v>
      </c>
      <c r="OV42" s="1">
        <f t="shared" si="54"/>
        <v>0.49130893868206976</v>
      </c>
      <c r="OW42" s="1">
        <f t="shared" si="54"/>
        <v>0.49715525926144377</v>
      </c>
      <c r="OX42" s="1">
        <f t="shared" si="54"/>
        <v>0.49982148277618632</v>
      </c>
      <c r="OY42" s="1">
        <f t="shared" si="54"/>
        <v>0.49929055449457194</v>
      </c>
      <c r="OZ42" s="1">
        <f t="shared" si="54"/>
        <v>0.49556587054575435</v>
      </c>
      <c r="PA42" s="1">
        <f t="shared" si="54"/>
        <v>0.48867125619612933</v>
      </c>
      <c r="PB42" s="1">
        <f t="shared" si="54"/>
        <v>0.47865081344893862</v>
      </c>
      <c r="PC42" s="1">
        <f t="shared" si="54"/>
        <v>0.46556863894194833</v>
      </c>
      <c r="PD42" s="1">
        <f t="shared" si="54"/>
        <v>0.44950841394770596</v>
      </c>
      <c r="PE42" s="1">
        <f t="shared" si="54"/>
        <v>0.43057286909896486</v>
      </c>
      <c r="PF42" s="1">
        <f t="shared" si="54"/>
        <v>0.4088831272632209</v>
      </c>
      <c r="PG42" s="1">
        <f t="shared" si="54"/>
        <v>0.38457792876969454</v>
      </c>
      <c r="PH42" s="1">
        <f t="shared" si="54"/>
        <v>0.35781274394469664</v>
      </c>
      <c r="PI42" s="1">
        <f t="shared" si="54"/>
        <v>0.32875877863209463</v>
      </c>
      <c r="PJ42" s="1">
        <f t="shared" si="54"/>
        <v>0.29760187906018004</v>
      </c>
      <c r="PK42" s="1">
        <f t="shared" si="54"/>
        <v>0.26454134306001192</v>
      </c>
      <c r="PL42" s="1">
        <f t="shared" si="54"/>
        <v>0.22978864523943299</v>
      </c>
      <c r="PM42" s="1">
        <f t="shared" si="54"/>
        <v>0.1935660842672563</v>
      </c>
      <c r="PN42" s="1">
        <f t="shared" si="54"/>
        <v>0.15610536092039906</v>
      </c>
      <c r="PO42" s="1">
        <f t="shared" si="54"/>
        <v>0.11764609598962708</v>
      </c>
      <c r="PP42" s="1">
        <f t="shared" si="54"/>
        <v>7.8434297524204999E-2</v>
      </c>
      <c r="PQ42" s="1">
        <f t="shared" si="54"/>
        <v>3.872078721992267E-2</v>
      </c>
      <c r="PR42" s="1">
        <f t="shared" si="54"/>
        <v>-1.2404039838093989E-3</v>
      </c>
      <c r="PS42" s="1">
        <f t="shared" si="54"/>
        <v>-4.1193660835050674E-2</v>
      </c>
      <c r="PT42" s="1">
        <f t="shared" si="54"/>
        <v>-8.0883418834650417E-2</v>
      </c>
      <c r="PU42" s="1">
        <f t="shared" si="54"/>
        <v>-0.12005579897688724</v>
      </c>
      <c r="PV42" s="1">
        <f t="shared" si="54"/>
        <v>-0.15846023170872395</v>
      </c>
      <c r="PW42" s="1">
        <f t="shared" si="54"/>
        <v>-0.19585105971983827</v>
      </c>
      <c r="PX42" s="1">
        <f t="shared" si="54"/>
        <v>-0.23198910931109809</v>
      </c>
      <c r="PY42" s="1">
        <f t="shared" si="54"/>
        <v>-0.26664322029001675</v>
      </c>
      <c r="PZ42" s="1">
        <f t="shared" si="54"/>
        <v>-0.29959172460713263</v>
      </c>
      <c r="QA42" s="1">
        <f t="shared" si="54"/>
        <v>-0.33062386427504881</v>
      </c>
      <c r="QB42" s="1">
        <f t="shared" si="54"/>
        <v>-0.35954113950033612</v>
      </c>
      <c r="QC42" s="1">
        <f t="shared" si="54"/>
        <v>-0.38615857840479756</v>
      </c>
      <c r="QD42" s="1">
        <f t="shared" si="54"/>
        <v>-0.41030592021425805</v>
      </c>
      <c r="QE42" s="1">
        <f t="shared" si="54"/>
        <v>-0.43182870434647802</v>
      </c>
      <c r="QF42" s="1">
        <f t="shared" si="54"/>
        <v>-0.45058925843177933</v>
      </c>
      <c r="QG42" s="1">
        <f t="shared" si="54"/>
        <v>-0.46646757894638119</v>
      </c>
      <c r="QH42" s="1">
        <f t="shared" si="54"/>
        <v>-0.47936209882543102</v>
      </c>
      <c r="QI42" s="1">
        <f t="shared" ref="QI42:ST42" si="55">$B$34*SIN($B$36*QI$40)</f>
        <v>-0.48919033714560667</v>
      </c>
      <c r="QJ42" s="1">
        <f t="shared" si="55"/>
        <v>-0.49588942672155789</v>
      </c>
      <c r="QK42" s="1">
        <f t="shared" si="55"/>
        <v>-0.4994165162413467</v>
      </c>
      <c r="QL42" s="1">
        <f t="shared" si="55"/>
        <v>-0.49974904436861073</v>
      </c>
      <c r="QM42" s="1">
        <f t="shared" si="55"/>
        <v>-0.49688488405812226</v>
      </c>
      <c r="QN42" s="1">
        <f t="shared" si="55"/>
        <v>-0.49084235616162042</v>
      </c>
      <c r="QO42" s="1">
        <f t="shared" si="55"/>
        <v>-0.48166011223688043</v>
      </c>
      <c r="QP42" s="1">
        <f t="shared" si="55"/>
        <v>-0.46939688730964685</v>
      </c>
      <c r="QQ42" s="1">
        <f t="shared" si="55"/>
        <v>-0.45413112416990686</v>
      </c>
      <c r="QR42" s="1">
        <f t="shared" si="55"/>
        <v>-0.43596047160573426</v>
      </c>
      <c r="QS42" s="1">
        <f t="shared" si="55"/>
        <v>-0.41500115978427438</v>
      </c>
      <c r="QT42" s="1">
        <f t="shared" si="55"/>
        <v>-0.39138725677532721</v>
      </c>
      <c r="QU42" s="1">
        <f t="shared" si="55"/>
        <v>-0.36526981097321848</v>
      </c>
      <c r="QV42" s="1">
        <f t="shared" si="55"/>
        <v>-0.33681588490255399</v>
      </c>
      <c r="QW42" s="1">
        <f t="shared" si="55"/>
        <v>-0.30620748658816654</v>
      </c>
      <c r="QX42" s="1">
        <f t="shared" si="55"/>
        <v>-0.27364040532488781</v>
      </c>
      <c r="QY42" s="1">
        <f t="shared" si="55"/>
        <v>-0.23932295929420749</v>
      </c>
      <c r="QZ42" s="1">
        <f t="shared" si="55"/>
        <v>-0.20347466303883191</v>
      </c>
      <c r="RA42" s="1">
        <f t="shared" si="55"/>
        <v>-0.16632482331870893</v>
      </c>
      <c r="RB42" s="1">
        <f t="shared" si="55"/>
        <v>-0.12811107233030966</v>
      </c>
      <c r="RC42" s="1">
        <f t="shared" si="55"/>
        <v>-8.9077847671509502E-2</v>
      </c>
      <c r="RD42" s="1">
        <f t="shared" si="55"/>
        <v>-4.9474828775144773E-2</v>
      </c>
      <c r="RE42" s="1">
        <f t="shared" si="55"/>
        <v>-9.5553398126789948E-3</v>
      </c>
      <c r="RF42" s="1">
        <f t="shared" si="55"/>
        <v>3.042527071598522E-2</v>
      </c>
      <c r="RG42" s="1">
        <f t="shared" si="55"/>
        <v>7.02112633415089E-2</v>
      </c>
      <c r="RH42" s="1">
        <f t="shared" si="55"/>
        <v>0.10954814348496848</v>
      </c>
      <c r="RI42" s="1">
        <f t="shared" si="55"/>
        <v>0.14818428935469266</v>
      </c>
      <c r="RJ42" s="1">
        <f t="shared" si="55"/>
        <v>0.18587256146702899</v>
      </c>
      <c r="RK42" s="1">
        <f t="shared" si="55"/>
        <v>0.2223718834956534</v>
      </c>
      <c r="RL42" s="1">
        <f t="shared" si="55"/>
        <v>0.25744878433736329</v>
      </c>
      <c r="RM42" s="1">
        <f t="shared" si="55"/>
        <v>0.2908788915303811</v>
      </c>
      <c r="RN42" s="1">
        <f t="shared" si="55"/>
        <v>0.32244836647243363</v>
      </c>
      <c r="RO42" s="1">
        <f t="shared" si="55"/>
        <v>0.35195527225804735</v>
      </c>
      <c r="RP42" s="1">
        <f t="shared" si="55"/>
        <v>0.37921086538561788</v>
      </c>
      <c r="RQ42" s="1">
        <f t="shared" si="55"/>
        <v>0.40404080307170387</v>
      </c>
      <c r="RR42" s="1">
        <f t="shared" si="55"/>
        <v>0.42628625844989232</v>
      </c>
      <c r="RS42" s="1">
        <f t="shared" si="55"/>
        <v>0.44580493652072034</v>
      </c>
      <c r="RT42" s="1">
        <f t="shared" si="55"/>
        <v>0.46247198435407905</v>
      </c>
      <c r="RU42" s="1">
        <f t="shared" si="55"/>
        <v>0.47618078972188677</v>
      </c>
      <c r="RV42" s="1">
        <f t="shared" si="55"/>
        <v>0.48684366305253218</v>
      </c>
      <c r="RW42" s="1">
        <f t="shared" si="55"/>
        <v>0.49439239834487647</v>
      </c>
      <c r="RX42" s="1">
        <f t="shared" si="55"/>
        <v>0.49877870945390257</v>
      </c>
      <c r="RY42" s="1">
        <f t="shared" si="55"/>
        <v>0.49997453895726013</v>
      </c>
      <c r="RZ42" s="1">
        <f t="shared" si="55"/>
        <v>0.49797223762702231</v>
      </c>
      <c r="SA42" s="1">
        <f t="shared" si="55"/>
        <v>0.49278461335863855</v>
      </c>
      <c r="SB42" s="1">
        <f t="shared" si="55"/>
        <v>0.48444484924411185</v>
      </c>
      <c r="SC42" s="1">
        <f t="shared" si="55"/>
        <v>0.47300629131345406</v>
      </c>
      <c r="SD42" s="1">
        <f t="shared" si="55"/>
        <v>0.45854210730213796</v>
      </c>
      <c r="SE42" s="1">
        <f t="shared" si="55"/>
        <v>0.44114481862728588</v>
      </c>
      <c r="SF42" s="1">
        <f t="shared" si="55"/>
        <v>0.42092570856633649</v>
      </c>
      <c r="SG42" s="1">
        <f t="shared" si="55"/>
        <v>0.39801411042384249</v>
      </c>
      <c r="SH42" s="1">
        <f t="shared" si="55"/>
        <v>0.37255658023967442</v>
      </c>
      <c r="SI42" s="1">
        <f t="shared" si="55"/>
        <v>0.34471595933050991</v>
      </c>
      <c r="SJ42" s="1">
        <f t="shared" si="55"/>
        <v>0.31467033266111899</v>
      </c>
      <c r="SK42" s="1">
        <f t="shared" si="55"/>
        <v>0.28261188970831974</v>
      </c>
      <c r="SL42" s="1">
        <f t="shared" si="55"/>
        <v>0.24874569510420547</v>
      </c>
      <c r="SM42" s="1">
        <f t="shared" si="55"/>
        <v>0.21328837692228658</v>
      </c>
      <c r="SN42" s="1">
        <f t="shared" si="55"/>
        <v>0.17646674099709755</v>
      </c>
      <c r="SO42" s="1">
        <f t="shared" si="55"/>
        <v>0.13851632014084855</v>
      </c>
      <c r="SP42" s="1">
        <f t="shared" si="55"/>
        <v>9.9679867537221245E-2</v>
      </c>
      <c r="SQ42" s="1">
        <f t="shared" si="55"/>
        <v>6.0205803949393913E-2</v>
      </c>
      <c r="SR42" s="1">
        <f t="shared" si="55"/>
        <v>2.0346628674932428E-2</v>
      </c>
      <c r="SS42" s="1">
        <f t="shared" si="55"/>
        <v>-1.9642695588040559E-2</v>
      </c>
      <c r="ST42" s="1">
        <f t="shared" si="55"/>
        <v>-5.9506373632012409E-2</v>
      </c>
      <c r="SU42" s="1">
        <f t="shared" ref="SU42:VF42" si="56">$B$34*SIN($B$36*SU$40)</f>
        <v>-9.8989413956501793E-2</v>
      </c>
      <c r="SV42" s="1">
        <f t="shared" si="56"/>
        <v>-0.13783925984346224</v>
      </c>
      <c r="SW42" s="1">
        <f t="shared" si="56"/>
        <v>-0.17580740485840815</v>
      </c>
      <c r="SX42" s="1">
        <f t="shared" si="56"/>
        <v>-0.2126509824435277</v>
      </c>
      <c r="SY42" s="1">
        <f t="shared" si="56"/>
        <v>-0.24813431943486547</v>
      </c>
      <c r="SZ42" s="1">
        <f t="shared" si="56"/>
        <v>-0.28203044356629858</v>
      </c>
      <c r="TA42" s="1">
        <f t="shared" si="56"/>
        <v>-0.31412253531747941</v>
      </c>
      <c r="TB42" s="1">
        <f t="shared" si="56"/>
        <v>-0.34420531481883521</v>
      </c>
      <c r="TC42" s="1">
        <f t="shared" si="56"/>
        <v>-0.37208635494221109</v>
      </c>
      <c r="TD42" s="1">
        <f t="shared" si="56"/>
        <v>-0.39758731217780108</v>
      </c>
      <c r="TE42" s="1">
        <f t="shared" si="56"/>
        <v>-0.42054506742399955</v>
      </c>
      <c r="TF42" s="1">
        <f t="shared" si="56"/>
        <v>-0.44081276939298264</v>
      </c>
      <c r="TG42" s="1">
        <f t="shared" si="56"/>
        <v>-0.45826077395781689</v>
      </c>
      <c r="TH42" s="1">
        <f t="shared" si="56"/>
        <v>-0.4727774734324392</v>
      </c>
      <c r="TI42" s="1">
        <f t="shared" si="56"/>
        <v>-0.48427001047997659</v>
      </c>
      <c r="TJ42" s="1">
        <f t="shared" si="56"/>
        <v>-0.49266487208281767</v>
      </c>
      <c r="TK42" s="1">
        <f t="shared" si="56"/>
        <v>-0.49790835977505132</v>
      </c>
      <c r="TL42" s="1">
        <f t="shared" si="56"/>
        <v>-0.49996693312940182</v>
      </c>
      <c r="TM42" s="1">
        <f t="shared" si="56"/>
        <v>-0.49882742430149951</v>
      </c>
      <c r="TN42" s="1">
        <f t="shared" si="56"/>
        <v>-0.4944971222591486</v>
      </c>
      <c r="TO42" s="1">
        <f t="shared" si="56"/>
        <v>-0.48700372615780951</v>
      </c>
      <c r="TP42" s="1">
        <f t="shared" si="56"/>
        <v>-0.47639516816052774</v>
      </c>
      <c r="TQ42" s="1">
        <f t="shared" si="56"/>
        <v>-0.46273930683566533</v>
      </c>
      <c r="TR42" s="1">
        <f t="shared" si="56"/>
        <v>-0.44612349309363586</v>
      </c>
      <c r="TS42" s="1">
        <f t="shared" si="56"/>
        <v>-0.42665401143917825</v>
      </c>
      <c r="TT42" s="1">
        <f t="shared" si="56"/>
        <v>-0.40445540011322462</v>
      </c>
      <c r="TU42" s="1">
        <f t="shared" si="56"/>
        <v>-0.37966965447316375</v>
      </c>
      <c r="TV42" s="1">
        <f t="shared" si="56"/>
        <v>-0.35245531870712404</v>
      </c>
      <c r="TW42" s="1">
        <f t="shared" si="56"/>
        <v>-0.32298647169222822</v>
      </c>
      <c r="TX42" s="1">
        <f t="shared" si="56"/>
        <v>-0.29145161348382753</v>
      </c>
      <c r="TY42" s="1">
        <f t="shared" si="56"/>
        <v>-0.25805245955843348</v>
      </c>
      <c r="TZ42" s="1">
        <f t="shared" si="56"/>
        <v>-0.22300265052303775</v>
      </c>
      <c r="UA42" s="1">
        <f t="shared" si="56"/>
        <v>-0.18652638554431106</v>
      </c>
      <c r="UB42" s="1">
        <f t="shared" si="56"/>
        <v>-0.14885698823902133</v>
      </c>
      <c r="UC42" s="1">
        <f t="shared" si="56"/>
        <v>-0.11023541419913979</v>
      </c>
      <c r="UD42" s="1">
        <f t="shared" si="56"/>
        <v>-7.0908709698332267E-2</v>
      </c>
      <c r="UE42" s="1">
        <f t="shared" si="56"/>
        <v>-3.1128431438893094E-2</v>
      </c>
      <c r="UF42" s="1">
        <f t="shared" si="56"/>
        <v>8.8509625527067887E-3</v>
      </c>
      <c r="UG42" s="1">
        <f t="shared" si="56"/>
        <v>4.8773740588810524E-2</v>
      </c>
      <c r="UH42" s="1">
        <f t="shared" si="56"/>
        <v>8.8384533130668533E-2</v>
      </c>
      <c r="UI42" s="1">
        <f t="shared" si="56"/>
        <v>0.1274299662820145</v>
      </c>
      <c r="UJ42" s="1">
        <f t="shared" si="56"/>
        <v>0.16566028251732265</v>
      </c>
      <c r="UK42" s="1">
        <f t="shared" si="56"/>
        <v>0.20283093827766793</v>
      </c>
      <c r="UL42" s="1">
        <f t="shared" si="56"/>
        <v>0.23870416821495874</v>
      </c>
      <c r="UM42" s="1">
        <f t="shared" si="56"/>
        <v>0.27305050607877185</v>
      </c>
      <c r="UN42" s="1">
        <f t="shared" si="56"/>
        <v>0.30565025251726524</v>
      </c>
      <c r="UO42" s="1">
        <f t="shared" si="56"/>
        <v>0.33629488040330119</v>
      </c>
      <c r="UP42" s="1">
        <f t="shared" si="56"/>
        <v>0.36478836869642672</v>
      </c>
      <c r="UQ42" s="1">
        <f t="shared" si="56"/>
        <v>0.39094845630859554</v>
      </c>
      <c r="UR42" s="1">
        <f t="shared" si="56"/>
        <v>0.41460780795313706</v>
      </c>
      <c r="US42" s="1">
        <f t="shared" si="56"/>
        <v>0.43561508451955611</v>
      </c>
      <c r="UT42" s="1">
        <f t="shared" si="56"/>
        <v>0.45383591112736965</v>
      </c>
      <c r="UU42" s="1">
        <f t="shared" si="56"/>
        <v>0.46915373666677718</v>
      </c>
      <c r="UV42" s="1">
        <f t="shared" si="56"/>
        <v>0.48147057932801557</v>
      </c>
      <c r="UW42" s="1">
        <f t="shared" si="56"/>
        <v>0.49070765335057609</v>
      </c>
      <c r="UX42" s="1">
        <f t="shared" si="56"/>
        <v>0.49680587298320156</v>
      </c>
      <c r="UY42" s="1">
        <f t="shared" si="56"/>
        <v>0.49972623043105963</v>
      </c>
      <c r="UZ42" s="1">
        <f t="shared" si="56"/>
        <v>0.49945004537251053</v>
      </c>
      <c r="VA42" s="1">
        <f t="shared" si="56"/>
        <v>0.49597908444941891</v>
      </c>
      <c r="VB42" s="1">
        <f t="shared" si="56"/>
        <v>0.489335549966673</v>
      </c>
      <c r="VC42" s="1">
        <f t="shared" si="56"/>
        <v>0.47956193787320084</v>
      </c>
      <c r="VD42" s="1">
        <f t="shared" si="56"/>
        <v>0.46672076593292255</v>
      </c>
      <c r="VE42" s="1">
        <f t="shared" si="56"/>
        <v>0.45089417382440461</v>
      </c>
      <c r="VF42" s="1">
        <f t="shared" si="56"/>
        <v>0.43218339772723025</v>
      </c>
      <c r="VG42" s="1">
        <f t="shared" ref="VG42:XR42" si="57">$B$34*SIN($B$36*VG$40)</f>
        <v>0.41070812275592899</v>
      </c>
      <c r="VH42" s="1">
        <f t="shared" si="57"/>
        <v>0.38660571738367894</v>
      </c>
      <c r="VI42" s="1">
        <f t="shared" si="57"/>
        <v>0.36003035475287193</v>
      </c>
      <c r="VJ42" s="1">
        <f t="shared" si="57"/>
        <v>0.33115202649312142</v>
      </c>
      <c r="VK42" s="1">
        <f t="shared" si="57"/>
        <v>0.30015545535495547</v>
      </c>
      <c r="VL42" s="1">
        <f t="shared" si="57"/>
        <v>0.26723891361459423</v>
      </c>
      <c r="VM42" s="1">
        <f t="shared" si="57"/>
        <v>0.23261295480801916</v>
      </c>
      <c r="VN42" s="1">
        <f t="shared" si="57"/>
        <v>0.196499066906861</v>
      </c>
      <c r="VO42" s="1">
        <f t="shared" si="57"/>
        <v>0.1591282555512441</v>
      </c>
      <c r="VP42" s="1">
        <f t="shared" si="57"/>
        <v>0.12073956640201437</v>
      </c>
      <c r="VQ42" s="1">
        <f t="shared" si="57"/>
        <v>8.1578556064291999E-2</v>
      </c>
      <c r="VR42" s="1">
        <f t="shared" si="57"/>
        <v>4.1895721363165959E-2</v>
      </c>
      <c r="VS42" s="1">
        <f t="shared" si="57"/>
        <v>1.9448970188738763E-3</v>
      </c>
      <c r="VT42" s="1">
        <f t="shared" si="57"/>
        <v>-3.8018368029176783E-2</v>
      </c>
      <c r="VU42" s="1">
        <f t="shared" si="57"/>
        <v>-7.7738445263519071E-2</v>
      </c>
      <c r="VV42" s="1">
        <f t="shared" si="57"/>
        <v>-0.11696126173880042</v>
      </c>
      <c r="VW42" s="1">
        <f t="shared" si="57"/>
        <v>-0.15543592528156802</v>
      </c>
      <c r="VX42" s="1">
        <f t="shared" si="57"/>
        <v>-0.19291632934398983</v>
      </c>
      <c r="VY42" s="1">
        <f t="shared" si="57"/>
        <v>-0.22916272724588294</v>
      </c>
      <c r="VZ42" s="1">
        <f t="shared" si="57"/>
        <v>-0.26394326573532595</v>
      </c>
      <c r="WA42" s="1">
        <f t="shared" si="57"/>
        <v>-0.29703546805823439</v>
      </c>
      <c r="WB42" s="1">
        <f t="shared" si="57"/>
        <v>-0.32822765705036727</v>
      </c>
      <c r="WC42" s="1">
        <f t="shared" si="57"/>
        <v>-0.35732030914879698</v>
      </c>
      <c r="WD42" s="1">
        <f t="shared" si="57"/>
        <v>-0.38412733066183341</v>
      </c>
      <c r="WE42" s="1">
        <f t="shared" si="57"/>
        <v>-0.40847724813357517</v>
      </c>
      <c r="WF42" s="1">
        <f t="shared" si="57"/>
        <v>-0.43021430518885906</v>
      </c>
      <c r="WG42" s="1">
        <f t="shared" si="57"/>
        <v>-0.44919945884252765</v>
      </c>
      <c r="WH42" s="1">
        <f t="shared" si="57"/>
        <v>-0.46531126890002883</v>
      </c>
      <c r="WI42" s="1">
        <f t="shared" si="57"/>
        <v>-0.47844667476024388</v>
      </c>
      <c r="WJ42" s="1">
        <f t="shared" si="57"/>
        <v>-0.48852165465162223</v>
      </c>
      <c r="WK42" s="1">
        <f t="shared" si="57"/>
        <v>-0.49547176308478874</v>
      </c>
      <c r="WL42" s="1">
        <f t="shared" si="57"/>
        <v>-0.49925254308374639</v>
      </c>
      <c r="WM42" s="1">
        <f t="shared" si="57"/>
        <v>-0.49983981055881216</v>
      </c>
      <c r="WN42" s="1">
        <f t="shared" si="57"/>
        <v>-0.49722980900225772</v>
      </c>
      <c r="WO42" s="1">
        <f t="shared" si="57"/>
        <v>-0.49143923351713936</v>
      </c>
      <c r="WP42" s="1">
        <f t="shared" si="57"/>
        <v>-0.48250512402561468</v>
      </c>
      <c r="WQ42" s="1">
        <f t="shared" si="57"/>
        <v>-0.47048462833984023</v>
      </c>
      <c r="WR42" s="1">
        <f t="shared" si="57"/>
        <v>-0.45545463661099833</v>
      </c>
      <c r="WS42" s="1">
        <f t="shared" si="57"/>
        <v>-0.43751128949472334</v>
      </c>
      <c r="WT42" s="1">
        <f t="shared" si="57"/>
        <v>-0.41676936317900226</v>
      </c>
      <c r="WU42" s="1">
        <f t="shared" si="57"/>
        <v>-0.39336153520824785</v>
      </c>
      <c r="WV42" s="1">
        <f t="shared" si="57"/>
        <v>-0.36743753579979654</v>
      </c>
      <c r="WW42" s="1">
        <f t="shared" si="57"/>
        <v>-0.3391631900814836</v>
      </c>
      <c r="WX42" s="1">
        <f t="shared" si="57"/>
        <v>-0.3087193573767309</v>
      </c>
      <c r="WY42" s="1">
        <f t="shared" si="57"/>
        <v>-0.27630077432206357</v>
      </c>
      <c r="WZ42" s="1">
        <f t="shared" si="57"/>
        <v>-0.24211480921720499</v>
      </c>
      <c r="XA42" s="1">
        <f t="shared" si="57"/>
        <v>-0.20638013557561946</v>
      </c>
      <c r="XB42" s="1">
        <f t="shared" si="57"/>
        <v>-0.16932533336028496</v>
      </c>
      <c r="XC42" s="1">
        <f t="shared" si="57"/>
        <v>-0.13118742685196438</v>
      </c>
      <c r="XD42" s="1">
        <f t="shared" si="57"/>
        <v>-9.2210368502691417E-2</v>
      </c>
      <c r="XE42" s="1">
        <f t="shared" si="57"/>
        <v>-5.2643478472587851E-2</v>
      </c>
      <c r="XF42" s="1">
        <f t="shared" si="57"/>
        <v>-1.2739849831666612E-2</v>
      </c>
      <c r="XG42" s="1">
        <f t="shared" si="57"/>
        <v>2.7245270372095478E-2</v>
      </c>
      <c r="XH42" s="1">
        <f t="shared" si="57"/>
        <v>6.705611382282857E-2</v>
      </c>
      <c r="XI42" s="1">
        <f t="shared" si="57"/>
        <v>0.1064380269811409</v>
      </c>
      <c r="XJ42" s="1">
        <f t="shared" si="57"/>
        <v>0.14513909999774582</v>
      </c>
      <c r="XK42" s="1">
        <f t="shared" si="57"/>
        <v>0.18291177807681477</v>
      </c>
      <c r="XL42" s="1">
        <f t="shared" si="57"/>
        <v>0.21951444498188424</v>
      </c>
      <c r="XM42" s="1">
        <f t="shared" si="57"/>
        <v>0.25471296855521464</v>
      </c>
      <c r="XN42" s="1">
        <f t="shared" si="57"/>
        <v>0.2882821983646055</v>
      </c>
      <c r="XO42" s="1">
        <f t="shared" si="57"/>
        <v>0.3200074058978003</v>
      </c>
      <c r="XP42" s="1">
        <f t="shared" si="57"/>
        <v>0.34968565809219909</v>
      </c>
      <c r="XQ42" s="1">
        <f t="shared" si="57"/>
        <v>0.37712711541391664</v>
      </c>
      <c r="XR42" s="1">
        <f t="shared" si="57"/>
        <v>0.40215624618295703</v>
      </c>
      <c r="XS42" s="1">
        <f t="shared" ref="XS42:AAD42" si="58">$B$34*SIN($B$36*XS$40)</f>
        <v>0.42461294937693683</v>
      </c>
      <c r="XT42" s="1">
        <f t="shared" si="58"/>
        <v>0.44435357873127984</v>
      </c>
      <c r="XU42" s="1">
        <f t="shared" si="58"/>
        <v>0.4612518615850934</v>
      </c>
      <c r="XV42" s="1">
        <f t="shared" si="58"/>
        <v>0.47519970659528288</v>
      </c>
      <c r="XW42" s="1">
        <f t="shared" si="58"/>
        <v>0.48610789515226949</v>
      </c>
      <c r="XX42" s="1">
        <f t="shared" si="58"/>
        <v>0.4939066520746313</v>
      </c>
      <c r="XY42" s="1">
        <f t="shared" si="58"/>
        <v>0.49854609193214394</v>
      </c>
      <c r="XZ42" s="1">
        <f t="shared" si="58"/>
        <v>0.49999653814229605</v>
      </c>
      <c r="YA42" s="1">
        <f t="shared" si="58"/>
        <v>0.49824871279914279</v>
      </c>
      <c r="YB42" s="1">
        <f t="shared" si="58"/>
        <v>0.49331379602024267</v>
      </c>
      <c r="YC42" s="1">
        <f t="shared" si="58"/>
        <v>0.48522335443205777</v>
      </c>
      <c r="YD42" s="1">
        <f t="shared" si="58"/>
        <v>0.4740291392512691</v>
      </c>
      <c r="YE42" s="1">
        <f t="shared" si="58"/>
        <v>0.45980275525359504</v>
      </c>
      <c r="YF42" s="1">
        <f t="shared" si="58"/>
        <v>0.44263520274759061</v>
      </c>
      <c r="YG42" s="1">
        <f t="shared" si="58"/>
        <v>0.42263629548321346</v>
      </c>
      <c r="YH42" s="1">
        <f t="shared" si="58"/>
        <v>0.39993395821857991</v>
      </c>
      <c r="YI42" s="1">
        <f t="shared" si="58"/>
        <v>0.37467340843806618</v>
      </c>
      <c r="YJ42" s="1">
        <f t="shared" si="58"/>
        <v>0.34701622745598754</v>
      </c>
      <c r="YK42" s="1">
        <f t="shared" si="58"/>
        <v>0.31713932684758644</v>
      </c>
      <c r="YL42" s="1">
        <f t="shared" si="58"/>
        <v>0.28523381681868909</v>
      </c>
      <c r="YM42" s="1">
        <f t="shared" si="58"/>
        <v>0.25150378375256666</v>
      </c>
      <c r="YN42" s="1">
        <f t="shared" si="58"/>
        <v>0.2161649847535608</v>
      </c>
      <c r="YO42" s="1">
        <f t="shared" si="58"/>
        <v>0.17944346753789164</v>
      </c>
      <c r="YP42" s="1">
        <f t="shared" si="58"/>
        <v>0.14157412449969739</v>
      </c>
      <c r="YQ42" s="1">
        <f t="shared" si="58"/>
        <v>0.10279919020130059</v>
      </c>
      <c r="YR42" s="1">
        <f t="shared" si="58"/>
        <v>6.3366691898673916E-2</v>
      </c>
      <c r="YS42" s="1">
        <f t="shared" si="58"/>
        <v>2.3528863013400483E-2</v>
      </c>
      <c r="YT42" s="1">
        <f t="shared" si="58"/>
        <v>-1.6459470300437522E-2</v>
      </c>
      <c r="YU42" s="1">
        <f t="shared" si="58"/>
        <v>-5.6342519174030839E-2</v>
      </c>
      <c r="YV42" s="1">
        <f t="shared" si="58"/>
        <v>-9.5865168199682924E-2</v>
      </c>
      <c r="YW42" s="1">
        <f t="shared" si="58"/>
        <v>-0.13477460729883226</v>
      </c>
      <c r="YX42" s="1">
        <f t="shared" si="58"/>
        <v>-0.17282194884380003</v>
      </c>
      <c r="YY42" s="1">
        <f t="shared" si="58"/>
        <v>-0.20976381968925878</v>
      </c>
      <c r="YZ42" s="1">
        <f t="shared" si="58"/>
        <v>-0.24536391792981296</v>
      </c>
      <c r="ZA42" s="1">
        <f t="shared" si="58"/>
        <v>-0.27939452442580814</v>
      </c>
      <c r="ZB42" s="1">
        <f t="shared" si="58"/>
        <v>-0.31163795942869593</v>
      </c>
      <c r="ZC42" s="1">
        <f t="shared" si="58"/>
        <v>-0.34188797498857315</v>
      </c>
      <c r="ZD42" s="1">
        <f t="shared" si="58"/>
        <v>-0.36995107423722046</v>
      </c>
      <c r="ZE42" s="1">
        <f t="shared" si="58"/>
        <v>-0.3956477491077211</v>
      </c>
      <c r="ZF42" s="1">
        <f t="shared" si="58"/>
        <v>-0.41881362857351379</v>
      </c>
      <c r="ZG42" s="1">
        <f t="shared" si="58"/>
        <v>-0.43930053006201897</v>
      </c>
      <c r="ZH42" s="1">
        <f t="shared" si="58"/>
        <v>-0.45697740731741915</v>
      </c>
      <c r="ZI42" s="1">
        <f t="shared" si="58"/>
        <v>-0.47173118864948044</v>
      </c>
      <c r="ZJ42" s="1">
        <f t="shared" si="58"/>
        <v>-0.48346750020651086</v>
      </c>
      <c r="ZK42" s="1">
        <f t="shared" si="58"/>
        <v>-0.49211126964594376</v>
      </c>
      <c r="ZL42" s="1">
        <f t="shared" si="58"/>
        <v>-0.49760720634113992</v>
      </c>
      <c r="ZM42" s="1">
        <f t="shared" si="58"/>
        <v>-0.49992015505271148</v>
      </c>
      <c r="ZN42" s="1">
        <f t="shared" si="58"/>
        <v>-0.49903532080208596</v>
      </c>
      <c r="ZO42" s="1">
        <f t="shared" si="58"/>
        <v>-0.49495836350887734</v>
      </c>
      <c r="ZP42" s="1">
        <f t="shared" si="58"/>
        <v>-0.48771536178671548</v>
      </c>
      <c r="ZQ42" s="1">
        <f t="shared" si="58"/>
        <v>-0.47735264612911799</v>
      </c>
      <c r="ZR42" s="1">
        <f t="shared" si="58"/>
        <v>-0.46393650255243518</v>
      </c>
      <c r="ZS42" s="1">
        <f t="shared" si="58"/>
        <v>-0.44755274859155597</v>
      </c>
      <c r="ZT42" s="1">
        <f t="shared" si="58"/>
        <v>-0.42830618436054357</v>
      </c>
      <c r="ZU42" s="1">
        <f t="shared" si="58"/>
        <v>-0.40631992218955398</v>
      </c>
      <c r="ZV42" s="1">
        <f t="shared" si="58"/>
        <v>-0.3817345991260464</v>
      </c>
      <c r="ZW42" s="1">
        <f t="shared" si="58"/>
        <v>-0.35470747733762498</v>
      </c>
      <c r="ZX42" s="1">
        <f t="shared" si="58"/>
        <v>-0.32541143817083562</v>
      </c>
      <c r="ZY42" s="1">
        <f t="shared" si="58"/>
        <v>-0.29403387630053412</v>
      </c>
      <c r="ZZ42" s="1">
        <f t="shared" si="58"/>
        <v>-0.26077550104345593</v>
      </c>
      <c r="AAA42" s="1">
        <f t="shared" si="58"/>
        <v>-0.2258490525035407</v>
      </c>
      <c r="AAB42" s="1">
        <f t="shared" si="58"/>
        <v>-0.18947794076126262</v>
      </c>
      <c r="AAC42" s="1">
        <f t="shared" si="58"/>
        <v>-0.15189481681152242</v>
      </c>
      <c r="AAD42" s="1">
        <f t="shared" si="58"/>
        <v>-0.11334008439123937</v>
      </c>
      <c r="AAE42" s="1">
        <f t="shared" ref="AAE42:ACP42" si="59">$B$34*SIN($B$36*AAE$40)</f>
        <v>-7.4060362215818173E-2</v>
      </c>
      <c r="AAF42" s="1">
        <f t="shared" si="59"/>
        <v>-3.4306906460995851E-2</v>
      </c>
      <c r="AAG42" s="1">
        <f t="shared" si="59"/>
        <v>5.6659964192516728E-3</v>
      </c>
      <c r="AAH42" s="1">
        <f t="shared" si="59"/>
        <v>4.5602656258221505E-2</v>
      </c>
      <c r="AAI42" s="1">
        <f t="shared" si="59"/>
        <v>8.5247614721002382E-2</v>
      </c>
      <c r="AAJ42" s="1">
        <f t="shared" si="59"/>
        <v>0.12434727936602546</v>
      </c>
      <c r="AAK42" s="1">
        <f t="shared" si="59"/>
        <v>0.16265154577128635</v>
      </c>
      <c r="AAL42" s="1">
        <f t="shared" si="59"/>
        <v>0.19991539734912481</v>
      </c>
      <c r="AAM42" s="1">
        <f t="shared" si="59"/>
        <v>0.23590047261626124</v>
      </c>
      <c r="AAN42" s="1">
        <f t="shared" si="59"/>
        <v>0.27037658989384233</v>
      </c>
      <c r="AAO42" s="1">
        <f t="shared" si="59"/>
        <v>0.30312321968467282</v>
      </c>
      <c r="AAP42" s="1">
        <f t="shared" si="59"/>
        <v>0.33393089530940601</v>
      </c>
      <c r="AAQ42" s="1">
        <f t="shared" si="59"/>
        <v>0.3626025527784818</v>
      </c>
      <c r="AAR42" s="1">
        <f t="shared" si="59"/>
        <v>0.38895479132914662</v>
      </c>
      <c r="AAS42" s="1">
        <f t="shared" si="59"/>
        <v>0.41281904656446555</v>
      </c>
      <c r="AAT42" s="1">
        <f t="shared" si="59"/>
        <v>0.43404266869021074</v>
      </c>
      <c r="AAU42" s="1">
        <f t="shared" si="59"/>
        <v>0.45248989895262376</v>
      </c>
      <c r="AAV42" s="1">
        <f t="shared" si="59"/>
        <v>0.46804273803113972</v>
      </c>
      <c r="AAW42" s="1">
        <f t="shared" si="59"/>
        <v>0.48060170083135728</v>
      </c>
      <c r="AAX42" s="1">
        <f t="shared" si="59"/>
        <v>0.49008645285013508</v>
      </c>
      <c r="AAY42" s="1">
        <f t="shared" si="59"/>
        <v>0.49643632404226856</v>
      </c>
      <c r="AAZ42" s="1">
        <f t="shared" si="59"/>
        <v>0.49961069690173182</v>
      </c>
      <c r="ABA42" s="1">
        <f t="shared" si="59"/>
        <v>0.49958926627510569</v>
      </c>
      <c r="ABB42" s="1">
        <f t="shared" si="59"/>
        <v>0.49637216924526595</v>
      </c>
      <c r="ABC42" s="1">
        <f t="shared" si="59"/>
        <v>0.48997998425452194</v>
      </c>
      <c r="ABD42" s="1">
        <f t="shared" si="59"/>
        <v>0.48045359947281024</v>
      </c>
      <c r="ABE42" s="1">
        <f t="shared" si="59"/>
        <v>0.46785395125294327</v>
      </c>
      <c r="ABF42" s="1">
        <f t="shared" si="59"/>
        <v>0.45226163434590111</v>
      </c>
      <c r="ABG42" s="1">
        <f t="shared" si="59"/>
        <v>0.43377638636946919</v>
      </c>
      <c r="ABH42" s="1">
        <f t="shared" si="59"/>
        <v>0.41251644982784136</v>
      </c>
      <c r="ABI42" s="1">
        <f t="shared" si="59"/>
        <v>0.38861781576311327</v>
      </c>
      <c r="ABJ42" s="1">
        <f t="shared" si="59"/>
        <v>0.36223335387669281</v>
      </c>
      <c r="ABK42" s="1">
        <f t="shared" si="59"/>
        <v>0.33353183468490494</v>
      </c>
      <c r="ABL42" s="1">
        <f t="shared" si="59"/>
        <v>0.30269684996362017</v>
      </c>
      <c r="ABM42" s="1">
        <f t="shared" si="59"/>
        <v>0.26992563838742423</v>
      </c>
      <c r="ABN42" s="1">
        <f t="shared" si="59"/>
        <v>0.23542782387519334</v>
      </c>
      <c r="ABO42" s="1">
        <f t="shared" si="59"/>
        <v>0.19942407471238938</v>
      </c>
      <c r="ABP42" s="1">
        <f t="shared" si="59"/>
        <v>0.1621446920270683</v>
      </c>
      <c r="ABQ42" s="1">
        <f t="shared" si="59"/>
        <v>0.12382813664859947</v>
      </c>
      <c r="ABR42" s="1">
        <f t="shared" si="59"/>
        <v>8.4719503772123964E-2</v>
      </c>
      <c r="ABS42" s="1">
        <f t="shared" si="59"/>
        <v>4.5068955185732729E-2</v>
      </c>
      <c r="ABT42" s="1">
        <f t="shared" si="59"/>
        <v>5.1301190887053918E-3</v>
      </c>
      <c r="ABU42" s="1">
        <f t="shared" si="59"/>
        <v>-3.4841532263418379E-2</v>
      </c>
      <c r="ABV42" s="1">
        <f t="shared" si="59"/>
        <v>-7.4590316709455332E-2</v>
      </c>
      <c r="ABW42" s="1">
        <f t="shared" si="59"/>
        <v>-0.11386197767585381</v>
      </c>
      <c r="ABX42" s="1">
        <f t="shared" si="59"/>
        <v>-0.15240531055110834</v>
      </c>
      <c r="ABY42" s="1">
        <f t="shared" si="59"/>
        <v>-0.18997376953799705</v>
      </c>
      <c r="ABZ42" s="1">
        <f t="shared" si="59"/>
        <v>-0.22632704470532378</v>
      </c>
      <c r="ACA42" s="1">
        <f t="shared" si="59"/>
        <v>-0.26123259915139796</v>
      </c>
      <c r="ACB42" s="1">
        <f t="shared" si="59"/>
        <v>-0.29446715644663651</v>
      </c>
      <c r="ACC42" s="1">
        <f t="shared" si="59"/>
        <v>-0.32581812884077738</v>
      </c>
      <c r="ACD42" s="1">
        <f t="shared" si="59"/>
        <v>-0.35508497709899078</v>
      </c>
      <c r="ACE42" s="1">
        <f t="shared" si="59"/>
        <v>-0.38208049326862603</v>
      </c>
      <c r="ACF42" s="1">
        <f t="shared" si="59"/>
        <v>-0.40663199817123263</v>
      </c>
      <c r="ACG42" s="1">
        <f t="shared" si="59"/>
        <v>-0.4285824459600307</v>
      </c>
      <c r="ACH42" s="1">
        <f t="shared" si="59"/>
        <v>-0.44779142867738503</v>
      </c>
      <c r="ACI42" s="1">
        <f t="shared" si="59"/>
        <v>-0.46413607438658089</v>
      </c>
      <c r="ACJ42" s="1">
        <f t="shared" si="59"/>
        <v>-0.47751183313290013</v>
      </c>
      <c r="ACK42" s="1">
        <f t="shared" si="59"/>
        <v>-0.48783314570655228</v>
      </c>
      <c r="ACL42" s="1">
        <f t="shared" si="59"/>
        <v>-0.4950339909296313</v>
      </c>
      <c r="ACM42" s="1">
        <f t="shared" si="59"/>
        <v>-0.49906830796635188</v>
      </c>
      <c r="ACN42" s="1">
        <f t="shared" si="59"/>
        <v>-0.49991029095520967</v>
      </c>
      <c r="ACO42" s="1">
        <f t="shared" si="59"/>
        <v>-0.49755455407843208</v>
      </c>
      <c r="ACP42" s="1">
        <f t="shared" si="59"/>
        <v>-0.49201616601283049</v>
      </c>
      <c r="ACQ42" s="1">
        <f t="shared" ref="ACQ42:AFB42" si="60">$B$34*SIN($B$36*ACQ$40)</f>
        <v>-0.48333055354169174</v>
      </c>
      <c r="ACR42" s="1">
        <f t="shared" si="60"/>
        <v>-0.47155327494426597</v>
      </c>
      <c r="ACS42" s="1">
        <f t="shared" si="60"/>
        <v>-0.45675966461237349</v>
      </c>
      <c r="ACT42" s="1">
        <f t="shared" si="60"/>
        <v>-0.43904435116738622</v>
      </c>
      <c r="ACU42" s="1">
        <f t="shared" si="60"/>
        <v>-0.41852065215997869</v>
      </c>
      <c r="ACV42" s="1">
        <f t="shared" si="60"/>
        <v>-0.39531984922451924</v>
      </c>
      <c r="ACW42" s="1">
        <f t="shared" si="60"/>
        <v>-0.36959034832461141</v>
      </c>
      <c r="ACX42" s="1">
        <f t="shared" si="60"/>
        <v>-0.34149673046138507</v>
      </c>
      <c r="ACY42" s="1">
        <f t="shared" si="60"/>
        <v>-0.31121869891673737</v>
      </c>
      <c r="ACZ42" s="1">
        <f t="shared" si="60"/>
        <v>-0.27894992976558197</v>
      </c>
      <c r="ADA42" s="1">
        <f t="shared" si="60"/>
        <v>-0.24489683300992143</v>
      </c>
      <c r="ADB42" s="1">
        <f t="shared" si="60"/>
        <v>-0.20927723225921271</v>
      </c>
      <c r="ADC42" s="1">
        <f t="shared" si="60"/>
        <v>-0.17231897140262425</v>
      </c>
      <c r="ADD42" s="1">
        <f t="shared" si="60"/>
        <v>-0.13425845718568019</v>
      </c>
      <c r="ADE42" s="1">
        <f t="shared" si="60"/>
        <v>-9.5339147013865463E-2</v>
      </c>
      <c r="ADF42" s="1">
        <f t="shared" si="60"/>
        <v>-5.5809991656034598E-2</v>
      </c>
      <c r="ADG42" s="1">
        <f t="shared" si="60"/>
        <v>-1.5923842809075019E-2</v>
      </c>
      <c r="ADH42" s="1">
        <f t="shared" si="60"/>
        <v>2.4064164290076788E-2</v>
      </c>
      <c r="ADI42" s="1">
        <f t="shared" si="60"/>
        <v>6.3898242859261684E-2</v>
      </c>
      <c r="ADJ42" s="1">
        <f t="shared" si="60"/>
        <v>0.10332359073362565</v>
      </c>
      <c r="ADK42" s="1">
        <f t="shared" si="60"/>
        <v>0.14208802022992148</v>
      </c>
      <c r="ADL42" s="1">
        <f t="shared" si="60"/>
        <v>0.17994357128707134</v>
      </c>
      <c r="ADM42" s="1">
        <f t="shared" si="60"/>
        <v>0.21664809756435466</v>
      </c>
      <c r="ADN42" s="1">
        <f t="shared" si="60"/>
        <v>0.25196681535165888</v>
      </c>
      <c r="ADO42" s="1">
        <f t="shared" si="60"/>
        <v>0.28567380538398662</v>
      </c>
      <c r="ADP42" s="1">
        <f t="shared" si="60"/>
        <v>0.31755345795378453</v>
      </c>
      <c r="ADQ42" s="1">
        <f t="shared" si="60"/>
        <v>0.34740185207726959</v>
      </c>
      <c r="ADR42" s="1">
        <f t="shared" si="60"/>
        <v>0.37502805989284055</v>
      </c>
      <c r="ADS42" s="1">
        <f t="shared" si="60"/>
        <v>0.4002553679478193</v>
      </c>
      <c r="ADT42" s="1">
        <f t="shared" si="60"/>
        <v>0.42292240756149951</v>
      </c>
      <c r="ADU42" s="1">
        <f t="shared" si="60"/>
        <v>0.44288418703400778</v>
      </c>
      <c r="ADV42" s="1">
        <f t="shared" si="60"/>
        <v>0.46001301909839531</v>
      </c>
      <c r="ADW42" s="1">
        <f t="shared" si="60"/>
        <v>0.47419933768339217</v>
      </c>
      <c r="ADX42" s="1">
        <f t="shared" si="60"/>
        <v>0.48535239876235942</v>
      </c>
      <c r="ADY42" s="1">
        <f t="shared" si="60"/>
        <v>0.49340086080538642</v>
      </c>
      <c r="ADZ42" s="1">
        <f t="shared" si="60"/>
        <v>0.49829324112162143</v>
      </c>
      <c r="AEA42" s="1">
        <f t="shared" si="60"/>
        <v>0.49999824517280328</v>
      </c>
      <c r="AEB42" s="1">
        <f t="shared" si="60"/>
        <v>0.49850496675150963</v>
      </c>
      <c r="AEC42" s="1">
        <f t="shared" si="60"/>
        <v>0.49382295774366758</v>
      </c>
      <c r="AED42" s="1">
        <f t="shared" si="60"/>
        <v>0.48598216702907876</v>
      </c>
      <c r="AEE42" s="1">
        <f t="shared" si="60"/>
        <v>0.47503274891079311</v>
      </c>
      <c r="AEF42" s="1">
        <f t="shared" si="60"/>
        <v>0.46104474229872611</v>
      </c>
      <c r="AEG42" s="1">
        <f t="shared" si="60"/>
        <v>0.44410762269965021</v>
      </c>
      <c r="AEH42" s="1">
        <f t="shared" si="60"/>
        <v>0.42432972987929646</v>
      </c>
      <c r="AEI42" s="1">
        <f t="shared" si="60"/>
        <v>0.40183757485757027</v>
      </c>
      <c r="AEJ42" s="1">
        <f t="shared" si="60"/>
        <v>0.37677503066977258</v>
      </c>
      <c r="AEK42" s="1">
        <f t="shared" si="60"/>
        <v>0.34930241207013196</v>
      </c>
      <c r="AEL42" s="1">
        <f t="shared" si="60"/>
        <v>0.31959545006448392</v>
      </c>
      <c r="AEM42" s="1">
        <f t="shared" si="60"/>
        <v>0.2878441678315305</v>
      </c>
      <c r="AEN42" s="1">
        <f t="shared" si="60"/>
        <v>0.25425166522297038</v>
      </c>
      <c r="AEO42" s="1">
        <f t="shared" si="60"/>
        <v>0.21903281961754809</v>
      </c>
      <c r="AEP42" s="1">
        <f t="shared" si="60"/>
        <v>0.18241291143912122</v>
      </c>
      <c r="AEQ42" s="1">
        <f t="shared" si="60"/>
        <v>0.14462618313073441</v>
      </c>
      <c r="AER42" s="1">
        <f t="shared" si="60"/>
        <v>0.10591434080238776</v>
      </c>
      <c r="AES42" s="1">
        <f t="shared" si="60"/>
        <v>6.6525008136740157E-2</v>
      </c>
      <c r="AET42" s="1">
        <f t="shared" si="60"/>
        <v>2.6710142442608713E-2</v>
      </c>
      <c r="AEU42" s="1">
        <f t="shared" si="60"/>
        <v>-1.3275577011983397E-2</v>
      </c>
      <c r="AEV42" s="1">
        <f t="shared" si="60"/>
        <v>-5.3176378078002476E-2</v>
      </c>
      <c r="AEW42" s="1">
        <f t="shared" si="60"/>
        <v>-9.2737031794308755E-2</v>
      </c>
      <c r="AEX42" s="1">
        <f t="shared" si="60"/>
        <v>-0.13170448498201201</v>
      </c>
      <c r="AEY42" s="1">
        <f t="shared" si="60"/>
        <v>-0.16982947892124586</v>
      </c>
      <c r="AEZ42" s="1">
        <f t="shared" si="60"/>
        <v>-0.2068681437563597</v>
      </c>
      <c r="AFA42" s="1">
        <f t="shared" si="60"/>
        <v>-0.24258355843073734</v>
      </c>
      <c r="AFB42" s="1">
        <f t="shared" si="60"/>
        <v>-0.27674726617308065</v>
      </c>
      <c r="AFC42" s="1">
        <f t="shared" ref="AFC42:AHN42" si="61">$B$34*SIN($B$36*AFC$40)</f>
        <v>-0.3091407358410867</v>
      </c>
      <c r="AFD42" s="1">
        <f t="shared" si="61"/>
        <v>-0.33955675977500455</v>
      </c>
      <c r="AFE42" s="1">
        <f t="shared" si="61"/>
        <v>-0.36780077921953969</v>
      </c>
      <c r="AFF42" s="1">
        <f t="shared" si="61"/>
        <v>-0.39369212883593585</v>
      </c>
      <c r="AFG42" s="1">
        <f t="shared" si="61"/>
        <v>-0.41706519234360351</v>
      </c>
      <c r="AFH42" s="1">
        <f t="shared" si="61"/>
        <v>-0.43777046189913588</v>
      </c>
      <c r="AFI42" s="1">
        <f t="shared" si="61"/>
        <v>-0.45567549443628169</v>
      </c>
      <c r="AFJ42" s="1">
        <f t="shared" si="61"/>
        <v>-0.47066575884961492</v>
      </c>
      <c r="AFK42" s="1">
        <f t="shared" si="61"/>
        <v>-0.4826453686027451</v>
      </c>
      <c r="AFL42" s="1">
        <f t="shared" si="61"/>
        <v>-0.49153769507493117</v>
      </c>
      <c r="AFM42" s="1">
        <f t="shared" si="61"/>
        <v>-0.49728585772275108</v>
      </c>
      <c r="AFN42" s="1">
        <f t="shared" si="61"/>
        <v>-0.49985308792146882</v>
      </c>
      <c r="AFO42" s="1">
        <f t="shared" si="61"/>
        <v>-0.49922296415875567</v>
      </c>
      <c r="AFP42" s="1">
        <f t="shared" si="61"/>
        <v>-0.49539951707632851</v>
      </c>
      <c r="AFQ42" s="1">
        <f t="shared" si="61"/>
        <v>-0.4884072036876006</v>
      </c>
      <c r="AFR42" s="1">
        <f t="shared" si="61"/>
        <v>-0.47829075093625417</v>
      </c>
      <c r="AFS42" s="1">
        <f t="shared" si="61"/>
        <v>-0.46511486959643811</v>
      </c>
      <c r="AFT42" s="1">
        <f t="shared" si="61"/>
        <v>-0.44896384034464565</v>
      </c>
      <c r="AFU42" s="1">
        <f t="shared" si="61"/>
        <v>-0.42994097465100112</v>
      </c>
      <c r="AFV42" s="1">
        <f t="shared" si="61"/>
        <v>-0.40816795393841271</v>
      </c>
      <c r="AFW42" s="1">
        <f t="shared" si="61"/>
        <v>-0.38378405123671655</v>
      </c>
      <c r="AFX42" s="1">
        <f t="shared" si="61"/>
        <v>-0.35694524031056929</v>
      </c>
      <c r="AFY42" s="1">
        <f t="shared" si="61"/>
        <v>-0.32782319795962617</v>
      </c>
      <c r="AFZ42" s="1">
        <f t="shared" si="61"/>
        <v>-0.2966042058729092</v>
      </c>
      <c r="AGA42" s="1">
        <f t="shared" si="61"/>
        <v>-0.26348795906167255</v>
      </c>
      <c r="AGB42" s="1">
        <f t="shared" si="61"/>
        <v>-0.22868628849283068</v>
      </c>
      <c r="AGC42" s="1">
        <f t="shared" si="61"/>
        <v>-0.19242180609366094</v>
      </c>
      <c r="AGD42" s="1">
        <f t="shared" si="61"/>
        <v>-0.15492648079515531</v>
      </c>
      <c r="AGE42" s="1">
        <f t="shared" si="61"/>
        <v>-0.11644015472248075</v>
      </c>
      <c r="AGF42" s="1">
        <f t="shared" si="61"/>
        <v>-7.7209009023864336E-2</v>
      </c>
      <c r="AGG42" s="1">
        <f t="shared" si="61"/>
        <v>-3.7483989151356797E-2</v>
      </c>
      <c r="AGH42" s="1">
        <f t="shared" si="61"/>
        <v>2.4808003336546374E-3</v>
      </c>
      <c r="AGI42" s="1">
        <f t="shared" si="61"/>
        <v>4.2429721162522901E-2</v>
      </c>
      <c r="AGJ42" s="1">
        <f t="shared" si="61"/>
        <v>8.2107236571839742E-2</v>
      </c>
      <c r="AGK42" s="1">
        <f t="shared" si="61"/>
        <v>0.12125954586668251</v>
      </c>
      <c r="AGL42" s="1">
        <f t="shared" si="61"/>
        <v>0.15963620787894001</v>
      </c>
      <c r="AGM42" s="1">
        <f t="shared" si="61"/>
        <v>0.19699174293613164</v>
      </c>
      <c r="AGN42" s="1">
        <f t="shared" si="61"/>
        <v>0.23308720309358602</v>
      </c>
      <c r="AGO42" s="1">
        <f t="shared" si="61"/>
        <v>0.26769170058585789</v>
      </c>
      <c r="AGP42" s="1">
        <f t="shared" si="61"/>
        <v>0.30058388472047387</v>
      </c>
      <c r="AGQ42" s="1">
        <f t="shared" si="61"/>
        <v>0.33155335776701855</v>
      </c>
      <c r="AGR42" s="1">
        <f t="shared" si="61"/>
        <v>0.36040202078458006</v>
      </c>
      <c r="AGS42" s="1">
        <f t="shared" si="61"/>
        <v>0.38694534077894455</v>
      </c>
      <c r="AGT42" s="1">
        <f t="shared" si="61"/>
        <v>0.41101353108402094</v>
      </c>
      <c r="AGU42" s="1">
        <f t="shared" si="61"/>
        <v>0.43245263741708911</v>
      </c>
      <c r="AGV42" s="1">
        <f t="shared" si="61"/>
        <v>0.45112552266082401</v>
      </c>
      <c r="AGW42" s="1">
        <f t="shared" si="61"/>
        <v>0.46691274407285172</v>
      </c>
      <c r="AGX42" s="1">
        <f t="shared" si="61"/>
        <v>0.47971331731169181</v>
      </c>
      <c r="AGY42" s="1">
        <f t="shared" si="61"/>
        <v>0.48944536239191438</v>
      </c>
      <c r="AGZ42" s="1">
        <f t="shared" si="61"/>
        <v>0.49604662743663663</v>
      </c>
      <c r="AHA42" s="1">
        <f t="shared" si="61"/>
        <v>0.49947488687708402</v>
      </c>
      <c r="AHB42" s="1">
        <f t="shared" si="61"/>
        <v>0.4997082115521338</v>
      </c>
      <c r="AHC42" s="1">
        <f t="shared" si="61"/>
        <v>0.49674510898011065</v>
      </c>
      <c r="AHD42" s="1">
        <f t="shared" si="61"/>
        <v>0.49060453290557621</v>
      </c>
      <c r="AHE42" s="1">
        <f t="shared" si="61"/>
        <v>0.48132576206004529</v>
      </c>
      <c r="AHF42" s="1">
        <f t="shared" si="61"/>
        <v>0.468968148912145</v>
      </c>
      <c r="AHG42" s="1">
        <f t="shared" si="61"/>
        <v>0.45361074001437074</v>
      </c>
      <c r="AHH42" s="1">
        <f t="shared" si="61"/>
        <v>0.43535177037489242</v>
      </c>
      <c r="AHI42" s="1">
        <f t="shared" si="61"/>
        <v>0.4143080350887472</v>
      </c>
      <c r="AHJ42" s="1">
        <f t="shared" si="61"/>
        <v>0.39061414224780511</v>
      </c>
      <c r="AHK42" s="1">
        <f t="shared" si="61"/>
        <v>0.3644216519083453</v>
      </c>
      <c r="AHL42" s="1">
        <f t="shared" si="61"/>
        <v>0.33589810662391067</v>
      </c>
      <c r="AHM42" s="1">
        <f t="shared" si="61"/>
        <v>0.30522595974472144</v>
      </c>
      <c r="AHN42" s="1">
        <f t="shared" si="61"/>
        <v>0.27260140833886931</v>
      </c>
      <c r="AHO42" s="1">
        <f t="shared" ref="AHO42:AJZ42" si="62">$B$34*SIN($B$36*AHO$40)</f>
        <v>0.23823313820064837</v>
      </c>
      <c r="AHP42" s="1">
        <f t="shared" si="62"/>
        <v>0.20234098897359878</v>
      </c>
      <c r="AHQ42" s="1">
        <f t="shared" si="62"/>
        <v>0.16515454792703724</v>
      </c>
      <c r="AHR42" s="1">
        <f t="shared" si="62"/>
        <v>0.12691168138101813</v>
      </c>
      <c r="AHS42" s="1">
        <f t="shared" si="62"/>
        <v>8.7857013173629303E-2</v>
      </c>
      <c r="AHT42" s="1">
        <f t="shared" si="62"/>
        <v>4.8240359903232687E-2</v>
      </c>
      <c r="AHU42" s="1">
        <f t="shared" si="62"/>
        <v>8.3151329547603188E-3</v>
      </c>
      <c r="AHV42" s="1">
        <f t="shared" si="62"/>
        <v>-3.166328246835623E-2</v>
      </c>
      <c r="AHW42" s="1">
        <f t="shared" si="62"/>
        <v>-7.143916093796597E-2</v>
      </c>
      <c r="AHX42" s="1">
        <f t="shared" si="62"/>
        <v>-0.11075807257122053</v>
      </c>
      <c r="AHY42" s="1">
        <f t="shared" si="62"/>
        <v>-0.14936851051359798</v>
      </c>
      <c r="AHZ42" s="1">
        <f t="shared" si="62"/>
        <v>-0.18702349972444995</v>
      </c>
      <c r="AIA42" s="1">
        <f t="shared" si="62"/>
        <v>-0.22348217677444043</v>
      </c>
      <c r="AIB42" s="1">
        <f t="shared" si="62"/>
        <v>-0.25851133054952175</v>
      </c>
      <c r="AIC42" s="1">
        <f t="shared" si="62"/>
        <v>-0.29188689400620715</v>
      </c>
      <c r="AID42" s="1">
        <f t="shared" si="62"/>
        <v>-0.3233953774359965</v>
      </c>
      <c r="AIE42" s="1">
        <f t="shared" si="62"/>
        <v>-0.35283523407095985</v>
      </c>
      <c r="AIF42" s="1">
        <f t="shared" si="62"/>
        <v>-0.38001814929523192</v>
      </c>
      <c r="AIG42" s="1">
        <f t="shared" si="62"/>
        <v>-0.40477024521594174</v>
      </c>
      <c r="AIH42" s="1">
        <f t="shared" si="62"/>
        <v>-0.42693319288832898</v>
      </c>
      <c r="AII42" s="1">
        <f t="shared" si="62"/>
        <v>-0.44636522508068166</v>
      </c>
      <c r="AIJ42" s="1">
        <f t="shared" si="62"/>
        <v>-0.4629420431008236</v>
      </c>
      <c r="AIK42" s="1">
        <f t="shared" si="62"/>
        <v>-0.47655761188356194</v>
      </c>
      <c r="AIL42" s="1">
        <f t="shared" si="62"/>
        <v>-0.48712483825324854</v>
      </c>
      <c r="AIM42" s="1">
        <f t="shared" si="62"/>
        <v>-0.49457612802289042</v>
      </c>
      <c r="AIN42" s="1">
        <f t="shared" si="62"/>
        <v>-0.49886381836626986</v>
      </c>
      <c r="AIO42" s="1">
        <f t="shared" si="62"/>
        <v>-0.49996048269738524</v>
      </c>
      <c r="AIP42" s="1">
        <f t="shared" si="62"/>
        <v>-0.49785910610699996</v>
      </c>
      <c r="AIQ42" s="1">
        <f t="shared" si="62"/>
        <v>-0.49257313023412369</v>
      </c>
      <c r="AIR42" s="1">
        <f t="shared" si="62"/>
        <v>-0.48413636728539383</v>
      </c>
      <c r="AIS42" s="1">
        <f t="shared" si="62"/>
        <v>-0.47260278375234094</v>
      </c>
      <c r="AIT42" s="1">
        <f t="shared" si="62"/>
        <v>-0.4580461552100088</v>
      </c>
      <c r="AIU42" s="1">
        <f t="shared" si="62"/>
        <v>-0.44055959440504167</v>
      </c>
      <c r="AIV42" s="1">
        <f t="shared" si="62"/>
        <v>-0.42025495565185833</v>
      </c>
      <c r="AIW42" s="1">
        <f t="shared" si="62"/>
        <v>-0.39726211934676992</v>
      </c>
      <c r="AIX42" s="1">
        <f t="shared" si="62"/>
        <v>-0.37172816117665186</v>
      </c>
      <c r="AIY42" s="1">
        <f t="shared" si="62"/>
        <v>-0.34381641133647362</v>
      </c>
      <c r="AIZ42" s="1">
        <f t="shared" si="62"/>
        <v>-0.31370540977342853</v>
      </c>
      <c r="AJA42" s="1">
        <f t="shared" si="62"/>
        <v>-0.28158776414055842</v>
      </c>
      <c r="AJB42" s="1">
        <f t="shared" si="62"/>
        <v>-0.24766891776506786</v>
      </c>
      <c r="AJC42" s="1">
        <f t="shared" si="62"/>
        <v>-0.2121658355121272</v>
      </c>
      <c r="AJD42" s="1">
        <f t="shared" si="62"/>
        <v>-0.17530561595014407</v>
      </c>
      <c r="AJE42" s="1">
        <f t="shared" si="62"/>
        <v>-0.13732403869494988</v>
      </c>
      <c r="AJF42" s="1">
        <f t="shared" si="62"/>
        <v>-9.8464056224841917E-2</v>
      </c>
      <c r="AJG42" s="1">
        <f t="shared" si="62"/>
        <v>-5.8974239813849097E-2</v>
      </c>
      <c r="AJH42" s="1">
        <f t="shared" si="62"/>
        <v>-1.9107189523847393E-2</v>
      </c>
      <c r="AJI42" s="1">
        <f t="shared" si="62"/>
        <v>2.0882081573811859E-2</v>
      </c>
      <c r="AJJ42" s="1">
        <f t="shared" si="62"/>
        <v>6.0737778611699697E-2</v>
      </c>
      <c r="AJK42" s="1">
        <f t="shared" si="62"/>
        <v>0.10020496114053415</v>
      </c>
      <c r="AJL42" s="1">
        <f t="shared" si="62"/>
        <v>0.13903117387805139</v>
      </c>
      <c r="AJM42" s="1">
        <f t="shared" si="62"/>
        <v>0.1769680615612545</v>
      </c>
      <c r="AJN42" s="1">
        <f t="shared" si="62"/>
        <v>0.21377295757259959</v>
      </c>
      <c r="AJO42" s="1">
        <f t="shared" si="62"/>
        <v>0.24921043617819505</v>
      </c>
      <c r="AJP42" s="1">
        <f t="shared" si="62"/>
        <v>0.28305381844909017</v>
      </c>
      <c r="AJQ42" s="1">
        <f t="shared" si="62"/>
        <v>0.31508662223285488</v>
      </c>
      <c r="AJR42" s="1">
        <f t="shared" si="62"/>
        <v>0.3451039469005871</v>
      </c>
      <c r="AJS42" s="1">
        <f t="shared" si="62"/>
        <v>0.37291378401169278</v>
      </c>
      <c r="AJT42" s="1">
        <f t="shared" si="62"/>
        <v>0.39833824551265667</v>
      </c>
      <c r="AJU42" s="1">
        <f t="shared" si="62"/>
        <v>0.42121470161352692</v>
      </c>
      <c r="AJV42" s="1">
        <f t="shared" si="62"/>
        <v>0.44139682106356376</v>
      </c>
      <c r="AJW42" s="1">
        <f t="shared" si="62"/>
        <v>0.45875550717189789</v>
      </c>
      <c r="AJX42" s="1">
        <f t="shared" si="62"/>
        <v>0.47317972358577909</v>
      </c>
      <c r="AJY42" s="1">
        <f t="shared" si="62"/>
        <v>0.48457720454431502</v>
      </c>
      <c r="AJZ42" s="1">
        <f t="shared" si="62"/>
        <v>0.49287504506447427</v>
      </c>
      <c r="AKA42" s="1">
        <f t="shared" ref="AKA42:ALN42" si="63">$B$34*SIN($B$36*AKA$40)</f>
        <v>0.49802016728418186</v>
      </c>
      <c r="AKB42" s="1">
        <f t="shared" si="63"/>
        <v>0.49997965997950272</v>
      </c>
      <c r="AKC42" s="1">
        <f t="shared" si="63"/>
        <v>0.49874098908416131</v>
      </c>
      <c r="AKD42" s="1">
        <f t="shared" si="63"/>
        <v>0.49431207786479348</v>
      </c>
      <c r="AKE42" s="1">
        <f t="shared" si="63"/>
        <v>0.48672125623907758</v>
      </c>
      <c r="AKF42" s="1">
        <f t="shared" si="63"/>
        <v>0.47601707956094064</v>
      </c>
      <c r="AKG42" s="1">
        <f t="shared" si="63"/>
        <v>0.46226801803199324</v>
      </c>
      <c r="AKH42" s="1">
        <f t="shared" si="63"/>
        <v>0.44556201872590123</v>
      </c>
      <c r="AKI42" s="1">
        <f t="shared" si="63"/>
        <v>0.42600594302724293</v>
      </c>
      <c r="AKJ42" s="1">
        <f t="shared" si="63"/>
        <v>0.40372488308332327</v>
      </c>
      <c r="AKK42" s="1">
        <f t="shared" si="63"/>
        <v>0.3788613616413169</v>
      </c>
      <c r="AKL42" s="1">
        <f t="shared" si="63"/>
        <v>0.35157442038907782</v>
      </c>
      <c r="AKM42" s="1">
        <f t="shared" si="63"/>
        <v>0.32203860263105766</v>
      </c>
      <c r="AKN42" s="1">
        <f t="shared" si="63"/>
        <v>0.2904428368068212</v>
      </c>
      <c r="AKO42" s="1">
        <f t="shared" si="63"/>
        <v>0.25698922799376761</v>
      </c>
      <c r="AKP42" s="1">
        <f t="shared" si="63"/>
        <v>0.22189176512433975</v>
      </c>
      <c r="AKQ42" s="1">
        <f t="shared" si="63"/>
        <v>0.18537495218711628</v>
      </c>
      <c r="AKR42" s="1">
        <f t="shared" si="63"/>
        <v>0.14767237216742826</v>
      </c>
      <c r="AKS42" s="1">
        <f t="shared" si="63"/>
        <v>0.10902519291337964</v>
      </c>
      <c r="AKT42" s="1">
        <f t="shared" si="63"/>
        <v>6.968062448462288E-2</v>
      </c>
      <c r="AKU42" s="1">
        <f t="shared" si="63"/>
        <v>2.989033785163564E-2</v>
      </c>
      <c r="AKV42" s="1">
        <f t="shared" si="63"/>
        <v>-1.0091144939678515E-2</v>
      </c>
      <c r="AKW42" s="1">
        <f t="shared" si="63"/>
        <v>-5.0008078840472821E-2</v>
      </c>
      <c r="AKX42" s="1">
        <f t="shared" si="63"/>
        <v>-8.9605131694519946E-2</v>
      </c>
      <c r="AKY42" s="1">
        <f t="shared" si="63"/>
        <v>-0.12862901749266401</v>
      </c>
      <c r="AKZ42" s="1">
        <f t="shared" si="63"/>
        <v>-0.166830116538914</v>
      </c>
      <c r="ALA42" s="1">
        <f t="shared" si="63"/>
        <v>-0.20396407216464468</v>
      </c>
      <c r="ALB42" s="1">
        <f t="shared" si="63"/>
        <v>-0.23979335377738911</v>
      </c>
      <c r="ALC42" s="1">
        <f t="shared" si="63"/>
        <v>-0.27408877624600719</v>
      </c>
      <c r="ALD42" s="1">
        <f t="shared" si="63"/>
        <v>-0.30663096590344457</v>
      </c>
      <c r="ALE42" s="1">
        <f t="shared" si="63"/>
        <v>-0.3372117637895406</v>
      </c>
      <c r="ALF42" s="1">
        <f t="shared" si="63"/>
        <v>-0.36563555715801532</v>
      </c>
      <c r="ALG42" s="1">
        <f t="shared" si="63"/>
        <v>-0.39172053073049673</v>
      </c>
      <c r="ALH42" s="1">
        <f t="shared" si="63"/>
        <v>-0.41529982969383833</v>
      </c>
      <c r="ALI42" s="1">
        <f t="shared" si="63"/>
        <v>-0.43622262700151399</v>
      </c>
      <c r="ALJ42" s="1">
        <f t="shared" si="63"/>
        <v>-0.45435508815200515</v>
      </c>
      <c r="ALK42" s="1">
        <f t="shared" si="63"/>
        <v>-0.46958122727287427</v>
      </c>
      <c r="ALL42" s="1">
        <f t="shared" si="63"/>
        <v>-0.48180364903455336</v>
      </c>
      <c r="ALM42" s="1">
        <f t="shared" si="63"/>
        <v>-0.49094417164806819</v>
      </c>
      <c r="ALN42" s="1">
        <f t="shared" si="63"/>
        <v>-0.49694432696168761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2016-01-05T13:58:16Z</dcterms:modified>
</cp:coreProperties>
</file>