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M\"/>
    </mc:Choice>
  </mc:AlternateContent>
  <xr:revisionPtr revIDLastSave="0" documentId="13_ncr:1_{7E0782BA-A61A-4AE6-807A-6F5FED66F08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<sst xmlns="http://schemas.openxmlformats.org/spreadsheetml/2006/main" count="5008" uniqueCount="5007">
  <si>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www.citymill.com</t>
  </si>
  <si>
    <t>Pages</t>
  </si>
  <si>
    <t>20230214-20230814</t>
  </si>
  <si>
    <t>Links to data:</t>
  </si>
  <si>
    <t>Page</t>
  </si>
  <si>
    <t>Entrances</t>
  </si>
  <si>
    <t>/</t>
  </si>
  <si>
    <t>/shop</t>
  </si>
  <si>
    <t>/locations</t>
  </si>
  <si>
    <t>/catalogsearch/result/</t>
  </si>
  <si>
    <t>/hawaiian-plants</t>
  </si>
  <si>
    <t>/shop/furniture</t>
  </si>
  <si>
    <t>/howto/blog/the-hawaiian-centipede/</t>
  </si>
  <si>
    <t>/howto/blog/why-are-my-stainless-steel-appliances-rusting/</t>
  </si>
  <si>
    <t>/weekly-ads</t>
  </si>
  <si>
    <t>/howto/blog/common-problems-and-repairs-for-jalousie-windows-in-hawaii-homes/</t>
  </si>
  <si>
    <t>/howto/blog/hawaiian-red-dirt/</t>
  </si>
  <si>
    <t>/shop/clearance</t>
  </si>
  <si>
    <t>/howto/blog/roaches-hawaiis-favorite-pests/</t>
  </si>
  <si>
    <t>/terro-ready-to-use-liquid-ant-bait-killer</t>
  </si>
  <si>
    <t>/259365-24-x-18-japanese-style-chabudai-folding-low-table</t>
  </si>
  <si>
    <t>/shop/lawn-outdoor</t>
  </si>
  <si>
    <t>/14-oz-clear-flex-seal</t>
  </si>
  <si>
    <t>/howto/blog/flies-in-hawaii-more-to-the-buzz/</t>
  </si>
  <si>
    <t>/251835-ortho-home-defense-insect-killer-for-indoor-perimeter-2-24-oz-ready-to-use</t>
  </si>
  <si>
    <t>/services</t>
  </si>
  <si>
    <t>/700122-the-absorber-5-quart-oil-change-box</t>
  </si>
  <si>
    <t>/howto/blog/single-wall-homes-in-hawaii/</t>
  </si>
  <si>
    <t>/howto/blog/repairing-a-leaking-water-hose/</t>
  </si>
  <si>
    <t>/careers</t>
  </si>
  <si>
    <t>/current-ad</t>
  </si>
  <si>
    <t>/shop/tools-hardware/automotive-garage/oil-maintenance/700122-the-absorber-5-quart-oil-change-box</t>
  </si>
  <si>
    <t>/259370-36-x-24-japanese-style-chabudai-folding-low-table</t>
  </si>
  <si>
    <t>/howto/blog/patching-wood-paneling-in-single-wall-homes/</t>
  </si>
  <si>
    <t>/return-policy</t>
  </si>
  <si>
    <t>/howto/blog/two-of-the-greediest-termite-breeds-in-hawaii/</t>
  </si>
  <si>
    <t>/howto/blog/patching-holes-in-drywall/</t>
  </si>
  <si>
    <t>/285395-firedisc-ultimate-flattop-lid</t>
  </si>
  <si>
    <t>/checkout/cart/</t>
  </si>
  <si>
    <t>/kiawe-hawaii-wood-burning-chunks-8-lbs</t>
  </si>
  <si>
    <t>/insect-killing-chalk-13oz</t>
  </si>
  <si>
    <t>/32-oz-trr-toilet-ring-remover</t>
  </si>
  <si>
    <t>/howto/blog/choosing-the-right-hammer-for-the-job/</t>
  </si>
  <si>
    <t>/propane-tanks-refills</t>
  </si>
  <si>
    <t>/nau</t>
  </si>
  <si>
    <t>/179445-ring-chime-pro</t>
  </si>
  <si>
    <t>/229805-hot-power-drain-cleaner-1-gallon</t>
  </si>
  <si>
    <t>/shop/clearance?product_list_limit=all</t>
  </si>
  <si>
    <t>/265440-rubbermaid-mixermate-1-pint-bottle-with-pour-lid</t>
  </si>
  <si>
    <t>/term-out-spray-killer-for-termites-roaches-ants-centipede-13-oz</t>
  </si>
  <si>
    <t>/ohialehuamamo</t>
  </si>
  <si>
    <t>/shop/building-materials/lumber-plywood-composites</t>
  </si>
  <si>
    <t>/catalogsearch/result/index/?p=2</t>
  </si>
  <si>
    <t>/shop/cooling-heating/air-conditioners/air-conditioners</t>
  </si>
  <si>
    <t>/524120-36-in-x-84-in-x-1-3-4-in-mahogany-solid-core-exterior-door-slab</t>
  </si>
  <si>
    <t>/maile</t>
  </si>
  <si>
    <t>/288965-yoli-pagoda-easylift-170-13-ft-x-13-ft-canopy-pop-up-tent-green-tan</t>
  </si>
  <si>
    <t>/wave-paver-red</t>
  </si>
  <si>
    <t>/shop/furniture/shoji-folding-screens</t>
  </si>
  <si>
    <t>/265450-rubbermaid-1-gallon-covered-pitcher</t>
  </si>
  <si>
    <t>/our-history</t>
  </si>
  <si>
    <t>/aalii</t>
  </si>
  <si>
    <t>/akia</t>
  </si>
  <si>
    <t>/4x2x16-cap</t>
  </si>
  <si>
    <t>/285385-firedisc-wind-helmet-flame-shield</t>
  </si>
  <si>
    <t>/stops-rust-hammered-spray-12-oz-spray-paint-verde-green</t>
  </si>
  <si>
    <t>/contact/</t>
  </si>
  <si>
    <t>/howto/blog/extension-cord-safety-tips/</t>
  </si>
  <si>
    <t>/shop/furniture/bedroom-furniture</t>
  </si>
  <si>
    <t>/kupukupu</t>
  </si>
  <si>
    <t>/18526-white-kwik-seal-plus-kitchen-bath-adhesive-caulk-5-5-oz</t>
  </si>
  <si>
    <t>/208970-firman-4550-3650-watt-recoil-start-gas-portable-generator</t>
  </si>
  <si>
    <t>/shop/tools-hardware/keys-accessories/keys</t>
  </si>
  <si>
    <t>/stackable-high-back-chair-36-in-h-x-22-in-w-x-22-1-2-in-d-white</t>
  </si>
  <si>
    <t>/pohinahina</t>
  </si>
  <si>
    <t>/265660-smiths-diamond-combination-knife-sharpener</t>
  </si>
  <si>
    <t>/drywall-board-1-2-in-x-2-ft-x-4-ft</t>
  </si>
  <si>
    <t>/259295-red-scallop-concrete-garden-edger</t>
  </si>
  <si>
    <t>/286660-ortho-groundclear-weed-grass-killer-32-oz-super-concentrate</t>
  </si>
  <si>
    <t>/shop/building-materials/doors-windows/window-screen-replacement</t>
  </si>
  <si>
    <t>/shop/tools-hardware</t>
  </si>
  <si>
    <t>/ulei</t>
  </si>
  <si>
    <t>/alula</t>
  </si>
  <si>
    <t>/shop/paint</t>
  </si>
  <si>
    <t>/30-seconds-concentrated-outdoor-cleaner-1-gallon</t>
  </si>
  <si>
    <t>/64-oz-trr-toilet-ring-remover</t>
  </si>
  <si>
    <t>/the-steel-works-aluminum-channel-plywood-trim-3-4-in-x-4-ft</t>
  </si>
  <si>
    <t>/119-extension-spring-1-4-in-diam-x-3-4-in-l</t>
  </si>
  <si>
    <t>/howto/blog/weathering-the-storm-hurricane-preparedness-tips/</t>
  </si>
  <si>
    <t>/293075-viatek-weederase-chemical-free-weed-killer</t>
  </si>
  <si>
    <t>/270035-victor-easy-set-mouse-trap-4-pack</t>
  </si>
  <si>
    <t>/ohiaai</t>
  </si>
  <si>
    <t>/207725-quick-dam-flood-barrier-10-foot</t>
  </si>
  <si>
    <t>/large-outdoor-metal-dustpan</t>
  </si>
  <si>
    <t>/screen-door-screw-6-size-x-1-2-in-length</t>
  </si>
  <si>
    <t>/872335-ortho-home-defense-insect-killer-for-indoor-perimeter2-1-1-gallon-ready-to-use-with-comfort-wand-sprayer</t>
  </si>
  <si>
    <t>/261595-id-usa-shoe-cabinet-white</t>
  </si>
  <si>
    <t>/emt-electrical-conduit-3-4-in-x-10-ft-sch-40-galvanized-steel</t>
  </si>
  <si>
    <t>/pohuehue</t>
  </si>
  <si>
    <t>/shop/building-materials/doors-windows/screen-doors</t>
  </si>
  <si>
    <t>/shop/building-materials/doors-windows/security-doors</t>
  </si>
  <si>
    <t>/253459-island-supreme-4-lb-starter-fertilizer-10-30-10</t>
  </si>
  <si>
    <t>/295775-king-citronella-mosquito-coils-10-pack</t>
  </si>
  <si>
    <t>/green-ribbed-plastic-anchor-kit-12-14-16-x-1-1-2-in</t>
  </si>
  <si>
    <t>/catalogsearch/result/?product_list_limit=all</t>
  </si>
  <si>
    <t>/shop/building-materials/lumber-plywood-composites/plywood</t>
  </si>
  <si>
    <t>/278190-sentry-kx200-wired-rgb-illuminated-extended-gaming-keyboard-mouse-combo-kit</t>
  </si>
  <si>
    <t>/6-ft-x-16-ft-gardenpath-peeled-and-polished-reed-fence</t>
  </si>
  <si>
    <t>/243620-1-lb-waterproof-flex-paste-white</t>
  </si>
  <si>
    <t>/286810-bonide-captain-jacks-neem-max-4-in-1-organic-neem-oil-fungicide-insecticide-miticide-nematicide-8-oz-concentrate</t>
  </si>
  <si>
    <t>/153452-30-in-x-80-in-x-1-3-8-in-mahogany-solid-core-exterior-door-slab</t>
  </si>
  <si>
    <t>/shop/building-materials/concrete-masonry/gravel-sand</t>
  </si>
  <si>
    <t>/tornado-mop-refill</t>
  </si>
  <si>
    <t>/240135-ring-alarm-window-door-contact-sensor-1st-gen-2-pack</t>
  </si>
  <si>
    <t>/about-us</t>
  </si>
  <si>
    <t>/233550-twin-size-folding-mattress-assorted-designs</t>
  </si>
  <si>
    <t>/howto/blog/replacing-broken-panel-in-single-wall-construction/</t>
  </si>
  <si>
    <t>/howto/blog/hawaiis-salt-spray/</t>
  </si>
  <si>
    <t>/koaliawa</t>
  </si>
  <si>
    <t>/palapalai</t>
  </si>
  <si>
    <t>/288015-vornado-transom-26-in-to-40-in-wide-window-air-circulator-fan-white</t>
  </si>
  <si>
    <t>/286775-miracle-gro-60-in-adjustable-tomato-cage-kit</t>
  </si>
  <si>
    <t>/787682-accutek-16-in-oval-oscillating-2-in-1-stand-table-fan-with-remote-3-speed</t>
  </si>
  <si>
    <t>/olena</t>
  </si>
  <si>
    <t>/305095-hidr8-1-gallon-motivational-quotes-sports-water-bottle-assorted-colors</t>
  </si>
  <si>
    <t>/311618-harris-famous-roach-killer-tablets-6-ounce</t>
  </si>
  <si>
    <t>/240130-ring-alarm-home-security-5-piece-kit-1st-gen</t>
  </si>
  <si>
    <t>/229810-hot-power-drain-cleaner-1-quart</t>
  </si>
  <si>
    <t>/190415-siphon-king-36-in-utility-hand-water-pump-with-72-in-hose</t>
  </si>
  <si>
    <t>/kalo</t>
  </si>
  <si>
    <t>/200013-menehune-magic-organic-soil-conditioner</t>
  </si>
  <si>
    <t>/725725-niu-nursery-cinder-black-3-4-cu-ft</t>
  </si>
  <si>
    <t>/94-sack-cement</t>
  </si>
  <si>
    <t>/mamaki</t>
  </si>
  <si>
    <t>/227190-lifetime-4-foot-fillet-folding-outdoor-utility-table</t>
  </si>
  <si>
    <t>/kukui</t>
  </si>
  <si>
    <t>/shop/furniture/folding-mattresses</t>
  </si>
  <si>
    <t>/shop/home/garage/storage-cabinets</t>
  </si>
  <si>
    <t>/206585-arctic-air-ultra-portable-air-conditioner</t>
  </si>
  <si>
    <t>/howto/blog/versatile-vinegar/</t>
  </si>
  <si>
    <t>/shop/furniture/kitchen-dining</t>
  </si>
  <si>
    <t>/popoloamericanum</t>
  </si>
  <si>
    <t>/shop/furniture/office-desks</t>
  </si>
  <si>
    <t>/high-velocity-floor-fan-black</t>
  </si>
  <si>
    <t>/shop/plumbing/water-heaters/electric-water-heaters</t>
  </si>
  <si>
    <t>/catalogsearch/result/index/?p=3</t>
  </si>
  <si>
    <t>/shop/building-materials/concrete-masonry/brick-block</t>
  </si>
  <si>
    <t>/242920-igloo-1-gallon-water-jug-cooler</t>
  </si>
  <si>
    <t>/237280-gacowash-1-quart-concentrated-cleaner-for-silicone-roof-coating</t>
  </si>
  <si>
    <t>/271495-wayne-waterbug-auto-water-pump-automatic-on-off</t>
  </si>
  <si>
    <t>/shop/building-materials/doors-windows/jalousie-hardware</t>
  </si>
  <si>
    <t>/4-in-x-5-ft-black-flex-tape-waterproof-tape</t>
  </si>
  <si>
    <t>/howto/blog/selecting-the-right-nail-for-the-job/</t>
  </si>
  <si>
    <t>/285390-firedisc-36-in-tall-portable-propane-cooker-red</t>
  </si>
  <si>
    <t>/uhi</t>
  </si>
  <si>
    <t>/175820-ortho-home-defense-insect-killer-for-lawns-10-lb-granules</t>
  </si>
  <si>
    <t>/shop/furniture?product_list_limit=all</t>
  </si>
  <si>
    <t>/shop/lawn-outdoor/outdoor-living/tarps-accessories</t>
  </si>
  <si>
    <t>/107825-6-foot-vertical-resin-storage-shed</t>
  </si>
  <si>
    <t>/makaloa</t>
  </si>
  <si>
    <t>/shop/building-materials/doors-windows/interior-doors</t>
  </si>
  <si>
    <t>/shop/home/decor/area-rugs</t>
  </si>
  <si>
    <t>/22-drawer-storage-cabinet-gray</t>
  </si>
  <si>
    <t>/400037-full-size-folding-mattress-assorted-designs</t>
  </si>
  <si>
    <t>/shop/furniture/bookcases</t>
  </si>
  <si>
    <t>/255670-leatherman-squrt-ps4-keychain-multi-tool-black</t>
  </si>
  <si>
    <t>/howto/blog/electrical-wiring-for-single-wall-construction/</t>
  </si>
  <si>
    <t>/shop/furniture/living-room-accent-furniture</t>
  </si>
  <si>
    <t>/199505-coaster-double-door-glass-curio-and-black-frame</t>
  </si>
  <si>
    <t>/200150-water-bug-pump</t>
  </si>
  <si>
    <t>/ilima</t>
  </si>
  <si>
    <t>/4x8x8-half-block</t>
  </si>
  <si>
    <t>/5-16-in-x-1-1-2-in-x-8-ft-2-redwood-lath-bundle-of-50</t>
  </si>
  <si>
    <t>/7x4x7-termite-block</t>
  </si>
  <si>
    <t>/shop/home/totes-bins/storage-boxes-totes</t>
  </si>
  <si>
    <t>/shop/lawn-outdoor/outdoor-living/canopies-accessories</t>
  </si>
  <si>
    <t>/240055-chamberlain-myq-wifi-smart-garage-hub</t>
  </si>
  <si>
    <t>/akulikuli</t>
  </si>
  <si>
    <t>/301055-performance-tool-4-in-1-workbench-power-station</t>
  </si>
  <si>
    <t>/kokioula</t>
  </si>
  <si>
    <t>/shop/lawn-outdoor/grills-accessories/charcoal-grills</t>
  </si>
  <si>
    <t>/286855-festive-faucets-decorative-outdoor-faucet-handle-with-universal-adapter-sea-turtle</t>
  </si>
  <si>
    <t>/288970-yoli-pagoda-easylift-170-13-ft-x-13-ft-canopy-pop-up-tent-blue-gray</t>
  </si>
  <si>
    <t>/pia</t>
  </si>
  <si>
    <t>/shop/home/decor/craft-foam</t>
  </si>
  <si>
    <t>/shop/home/moving-shipping/moving-supplies</t>
  </si>
  <si>
    <t>/262175-split-back-gray-linen-fabric-futon-sofa-bed</t>
  </si>
  <si>
    <t>/255585-dewalt-8v-max-gyroscopic-electric-screwdriver-kit-with-2-lithium-ion-batteries-charger-storage-bag</t>
  </si>
  <si>
    <t>/jalousie-window-security-clip-for-4-inch-glass-20-pieces-per-pkg</t>
  </si>
  <si>
    <t>/wardrobe-storage-cabinet-white</t>
  </si>
  <si>
    <t>/shop/paint/interior-paint</t>
  </si>
  <si>
    <t>/16-19-awg-24-ft-red-stranded-primary-auto-wire</t>
  </si>
  <si>
    <t>/201360-traeger-pro-series-780-black</t>
  </si>
  <si>
    <t>/tree-pruner-pole-and-pole-saw-1-1-4-in-capacity-15-in-l-steel-blade-rubber-14-in-l</t>
  </si>
  <si>
    <t>/217650-larson-36-in-x-85-7-8-in-aluminum-storm-door-white</t>
  </si>
  <si>
    <t>/265200-suncast-50-gallon-rain-barrel</t>
  </si>
  <si>
    <t>/295780-king-mosquito-coil-holder</t>
  </si>
  <si>
    <t>/clr-4-5-oz-power-plumber-pressurized-drain-opener-spray-can</t>
  </si>
  <si>
    <t>/homefront-lawn-weed-killer-concentrate-1-gallon</t>
  </si>
  <si>
    <t>/howto/blog/choosing-the-right-size-and-swing-of-your-door/</t>
  </si>
  <si>
    <t>/iwaiwa</t>
  </si>
  <si>
    <t>/pili</t>
  </si>
  <si>
    <t>/shop/building-materials/fencing/chain-link-fencing</t>
  </si>
  <si>
    <t>/shop/featured-products/700122-the-absorber-5-quart-oil-change-box</t>
  </si>
  <si>
    <t>/211825-universal-single-handle-valve-trim-kit-for-moen-tub-shower-faucets-chrome-plated</t>
  </si>
  <si>
    <t>/howto/blog/joining-copper-tubing-with-solder/</t>
  </si>
  <si>
    <t>/229625-orbit-b-hyve-4-station-smart-wi-fi-indoor-sprinkler-timer-system-controller</t>
  </si>
  <si>
    <t>/howto/blog/installing-a-metal-frame-screen-door/</t>
  </si>
  <si>
    <t>/premier-5-drawer-deluxe-chest</t>
  </si>
  <si>
    <t>/220030-flex-seal-clear-flex-glue-4-oz</t>
  </si>
  <si>
    <t>/city-mill-red-8-x-8-ft-weekender-instant-canopy</t>
  </si>
  <si>
    <t>/kerosene-fuel-1-gal-plastic-bottle-transparent-liquid</t>
  </si>
  <si>
    <t>/shop/home/decor/curtain-rods-hardware</t>
  </si>
  <si>
    <t>/shop/lawn-outdoor/outdoor-living/chairs-loungers</t>
  </si>
  <si>
    <t>/shop/lawn-outdoor/watering-sprayers/hoses</t>
  </si>
  <si>
    <t>/6x2x16-cap</t>
  </si>
  <si>
    <t>/bayer-advanced-concentrated-brush-killer-32-oz-4000-sq-ft-clear-liquid</t>
  </si>
  <si>
    <t>/howto/blog/choosing-an-air-conditioner/</t>
  </si>
  <si>
    <t>/260695-craftsman-wet-dry-vacuum-2-5-gallons</t>
  </si>
  <si>
    <t>/tools-hardware/power-tools/generators</t>
  </si>
  <si>
    <t>/white-panel-nails-1-5-8-in-6-oz</t>
  </si>
  <si>
    <t>/12x7x12-garage-pier</t>
  </si>
  <si>
    <t>/16x6x16-foundation-block</t>
  </si>
  <si>
    <t>/8x8x16-standard-mix-hollow-tile</t>
  </si>
  <si>
    <t>/shop/plumbing/pipes-fittings/pvc-pipes-fittings</t>
  </si>
  <si>
    <t>/original-scrub-daddy-non-scratching-dish-sponge</t>
  </si>
  <si>
    <t>/228320-havana-5-drawer-chest</t>
  </si>
  <si>
    <t>/shop/tools-hardware/locksets-security/door-knobs-locks</t>
  </si>
  <si>
    <t>/171550-lifetime-products-6-foot-folding-picnic-table</t>
  </si>
  <si>
    <t>/288580-10-ft-x-10-ft-pop-up-gazebo</t>
  </si>
  <si>
    <t>/10-x-10-foot-titan-canopy-sports-shade-white</t>
  </si>
  <si>
    <t>/157380-island-supreme-4-lb-nutricote-fertilizer-13-11-11</t>
  </si>
  <si>
    <t>/254895-goal-zero-torch-250-lumen-solar-usb-hand-crank-rechargeable-flashlight-usb-power-hub</t>
  </si>
  <si>
    <t>/shop/furniture?p=8</t>
  </si>
  <si>
    <t>/ukiuki</t>
  </si>
  <si>
    <t>/286030-igloo-20-qt-party-bucket</t>
  </si>
  <si>
    <t>/93-compression-spring-1-2-in-diam-x-1-1-8-in-l</t>
  </si>
  <si>
    <t>/floor-scrub-brush-handle</t>
  </si>
  <si>
    <t>/208960-firman-1500-1200-watt-recoil-start-gas-portable-generator</t>
  </si>
  <si>
    <t>/298990-rts-home-accents-50-gallon-eco-flat-back-rain-barrel</t>
  </si>
  <si>
    <t>/howto/blog/mounting-picture-frame-hooks-in-single-wall-home/</t>
  </si>
  <si>
    <t>/351792-master-lock-set-your-own-combination-portable-lock-box-5-key-capacity</t>
  </si>
  <si>
    <t>/dimmable-wall-light-fixture-with-pull-chain-1-60-13-w-medium-a19-cfl-lamp-chrome</t>
  </si>
  <si>
    <t>/howto/blog/solving-moisture-related-paint-problems/</t>
  </si>
  <si>
    <t>/shop/cooling-heating/fans</t>
  </si>
  <si>
    <t>/shop/plumbing/toilets-accessories/toilet-bowls-tanks</t>
  </si>
  <si>
    <t>/naupakakuahiwi</t>
  </si>
  <si>
    <t>/shop/lawn-outdoor/patio-furniture-outdoor-storage/sheds-storage</t>
  </si>
  <si>
    <t>/14-oz-white-flex-seal</t>
  </si>
  <si>
    <t>/shop/home/decor/roll-up-blinds</t>
  </si>
  <si>
    <t>/292615-traeger-timberline-gen-2-pellet-grill</t>
  </si>
  <si>
    <t>/4x8x16-partition-block</t>
  </si>
  <si>
    <t>/shop/electrical/indoor-lighting/acrylic-panels</t>
  </si>
  <si>
    <t>/shop/lawn-outdoor/lawn-plant-care/potting-soils</t>
  </si>
  <si>
    <t>/tools-hardware/power-tools/pressure-washers</t>
  </si>
  <si>
    <t>/1-in-x-6-in-x-8-ft-treated-primed-pine-tongue-groove-siding</t>
  </si>
  <si>
    <t>/272980-99-isopropyl-rubbing-alcohol-gallon</t>
  </si>
  <si>
    <t>/shop/lawn-outdoor/lawn-plant-care/planters-accessories</t>
  </si>
  <si>
    <t>/shop/lawn-outdoor/outdoor-living/resin-folding-tables-chairs</t>
  </si>
  <si>
    <t>/shop/plumbing/kitchen/kitchen-faucets</t>
  </si>
  <si>
    <t>/208755-radiance-96-in-w-x-72-in-l-cordless-manual-rollup-outdoor-1-4-in-pvc-sun-shade-woodgrain</t>
  </si>
  <si>
    <t>/hala</t>
  </si>
  <si>
    <t>/large-wardrobe-storage-cabinet-soft-white</t>
  </si>
  <si>
    <t>/shop/plumbing</t>
  </si>
  <si>
    <t>/300771-formula-409-multi-surface-disinfectant-cleaner-original-scent-32-oz</t>
  </si>
  <si>
    <t>/alii-5-drawer-chest-koa-finish</t>
  </si>
  <si>
    <t>/rubber-bushing-for-1-2-in-knockouts-1-2-in-inner-dia-x-1-1-32-in-outer-dia-with-7-8-in-groove</t>
  </si>
  <si>
    <t>/shop/cooling-heating/fans/standing-fans</t>
  </si>
  <si>
    <t>/shop/lawn-outdoor/grills-accessories/propane-butane</t>
  </si>
  <si>
    <t>/air-monster-16-in-40-cm-powerful-and-compact-wall-fan</t>
  </si>
  <si>
    <t>/donation-requests</t>
  </si>
  <si>
    <t>/289285-2-in-x-6-in-x-24-in-gray-scallop-concrete-garden-edger</t>
  </si>
  <si>
    <t>/red-aluminum-mailbox-flag-kit</t>
  </si>
  <si>
    <t>/shop/home/moving-shipping/carts-pack-n-rolls</t>
  </si>
  <si>
    <t>/shop/lawn-outdoor/outdoor-living/coolers</t>
  </si>
  <si>
    <t>/725822-niu-nursery-cinder-red-3-4-cu-ft</t>
  </si>
  <si>
    <t>/shop/lawn-outdoor/lawn-plant-care/shade-cloth-accessories</t>
  </si>
  <si>
    <t>/289143-20-lb-niu-pelleted-chicken-manure</t>
  </si>
  <si>
    <t>/handheld-mosquito-flying-insect-bug-zapper</t>
  </si>
  <si>
    <t>/koa</t>
  </si>
  <si>
    <t>/shop/home/shelving-hooks/shelves</t>
  </si>
  <si>
    <t>/shop/lawn-outdoor/garden-power-tools/trimmer-accessories</t>
  </si>
  <si>
    <t>/shop/plumbing/bathroom/vanities-cabinets</t>
  </si>
  <si>
    <t>/256676-island-supreme-20-lb-fruit-flower-fertilizer-10-20-20</t>
  </si>
  <si>
    <t>/shop/furniture/office-chairs</t>
  </si>
  <si>
    <t>/shop/home/moving-shipping/hand-trucks</t>
  </si>
  <si>
    <t>/tools-hardware/window-door-hardware/jalousies-accessories</t>
  </si>
  <si>
    <t>/0-5-cu-ft-coral-sand</t>
  </si>
  <si>
    <t>/243625-1-lb-waterproof-flex-paste-black</t>
  </si>
  <si>
    <t>/ohialehuaapane</t>
  </si>
  <si>
    <t>/shop/building-materials/doors-windows/jalousie-glass</t>
  </si>
  <si>
    <t>/236785-dewalt-pneumatic-18-gauge-precision-point-brad-nailer</t>
  </si>
  <si>
    <t>/accutek-oval-oscillating-wall-mount-fan-with-remote-control-16-in-white</t>
  </si>
  <si>
    <t>/pledge-outdoor-fresh-furniture-polish-9-7-oz-aerosol-can-opaque</t>
  </si>
  <si>
    <t>/shop/emergency-prep</t>
  </si>
  <si>
    <t>/termite-killer-13-oz-can</t>
  </si>
  <si>
    <t>/197860-sauder-woodworking-harvey-park-dresser</t>
  </si>
  <si>
    <t>/254870-goal-zero-yeti-200x-lithium-portable-power-station-with-ac-inverter-usb-a-usb-c-usb-pd-12v-6mm-ports</t>
  </si>
  <si>
    <t>/756723-large-moving-box</t>
  </si>
  <si>
    <t>/extra-heavy-duty-ultimate-l-bracket-12-in-l-x-1-3-16-in-w-x-11-6-in-d-black</t>
  </si>
  <si>
    <t>/pigtail-sign-holder</t>
  </si>
  <si>
    <t>/shop/building-materials/roofing-gutters/aluminum-gutter-parts</t>
  </si>
  <si>
    <t>/shop/electrical</t>
  </si>
  <si>
    <t>/shop/lawn-outdoor/lawn-plant-care/soil-mixes</t>
  </si>
  <si>
    <t>/16-oz-diamond-magic-water-spot-multi-purpose-stain-remover</t>
  </si>
  <si>
    <t>/shop/building-materials/doors-windows/exterior-doors</t>
  </si>
  <si>
    <t>/shop/electrical/ceiling-fans/ceiling-fans</t>
  </si>
  <si>
    <t>/shop/lawn-outdoor/patio-furniture-outdoor-storage</t>
  </si>
  <si>
    <t>/tools-hardware/power-tools</t>
  </si>
  <si>
    <t>/121550-brown-organic-mulch</t>
  </si>
  <si>
    <t>/240140-ring-alarm-motion-detector-1st-gen-2-pack</t>
  </si>
  <si>
    <t>/268095-10-lb-compressed-coconut-coir-fiber-fine-pith-block</t>
  </si>
  <si>
    <t>/287365-the-original-bees-wax-old-world-formula-furniture-polish-17-oz</t>
  </si>
  <si>
    <t>/powerful-glue-roach-traps</t>
  </si>
  <si>
    <t>/14-19-awg-17-ft-red-stranded-primary-auto-wire</t>
  </si>
  <si>
    <t>/217600-precision-regal-30-in-x-80-in-steel-security-screen-door-white</t>
  </si>
  <si>
    <t>/267720-perfect-aire-12000-btu-u-shaped-smart-wifi-window-air-conditioner</t>
  </si>
  <si>
    <t>/872364-id-usa-shoe-cabinet-red-cocoa</t>
  </si>
  <si>
    <t>/289145-american-maid-5-gallon-plastic-square-storage-container-with-lid-assorted-colors</t>
  </si>
  <si>
    <t>/291685-bore-fast-1-1-2-in-white-phillips-pan-head-screw-anchors-25-pieces</t>
  </si>
  <si>
    <t>/4-in-x-5-ft-white-flex-tape-waterproof-tape</t>
  </si>
  <si>
    <t>/canopy-white-10-ft-x20-ft-set</t>
  </si>
  <si>
    <t>/catalogsearch/result/index/?p=4</t>
  </si>
  <si>
    <t>/shop/building-materials/doors-windows/screen-door-accessories</t>
  </si>
  <si>
    <t>/uhaloa</t>
  </si>
  <si>
    <t>/195265-alii-extendable-dining-table</t>
  </si>
  <si>
    <t>/265580-coast-xp11r-2100-lumen-dual-power-led-flashlight-with-usb-rechargeable-battery</t>
  </si>
  <si>
    <t>/shop/electrical/indoor-lighting/floor-lamps</t>
  </si>
  <si>
    <t>/shop/featured-products/254870-goal-zero-yeti-200x-lithium-portable-power-station-with-ac-inverter-usb-a-usb-c-usb-pd-12v-6mm-ports</t>
  </si>
  <si>
    <t>/0-5-cu-ft-3-4-in-basalt-rock</t>
  </si>
  <si>
    <t>/197435-quikrete-quikrete-premium-play-sand-50-lbs</t>
  </si>
  <si>
    <t>/298000-the-one-second-plumber-instant-drain-opener-refill-can</t>
  </si>
  <si>
    <t>/563916-32-in-x-80-in-x-1-3-8-in-mahogany-solid-core-exterior-door-slab</t>
  </si>
  <si>
    <t>/shop/tools-hardware/mailboxes-accessories/mailboxes</t>
  </si>
  <si>
    <t>/unisex-restroom-sign-with-braille-6-in-x-9-in</t>
  </si>
  <si>
    <t>/acid-based-rust-stain-remover-6-oz-bottle-liquid-clear-acrid</t>
  </si>
  <si>
    <t>/carex</t>
  </si>
  <si>
    <t>/city-mill-5-gallon-logo-bucket</t>
  </si>
  <si>
    <t>/shop/building-materials/fencing/hardware-cloth-chicken-wire</t>
  </si>
  <si>
    <t>/260885-dewalt-4-1-modular-right-angle-attachment-set</t>
  </si>
  <si>
    <t>/287855-accutek-oval-oscillating-16-in-blade-46-in-to-56-in-height-adjustable-stand-or-table-fan-black</t>
  </si>
  <si>
    <t>/291715-simple-drain-single-basin-rubber-threaded-p-trap-sink-drain-kit</t>
  </si>
  <si>
    <t>/fog-safe-drain-guard-for-fats-oil-and-grease-3-pack</t>
  </si>
  <si>
    <t>/2-75-oz-multi-fill-butane-fuel</t>
  </si>
  <si>
    <t>/208980-firman-2100-1700-watt-recoil-start-gas-portable-inverter-generator-with-built-in-parallel-kit</t>
  </si>
  <si>
    <t>/222625-foxfarm-ocean-forest-potting-soil-12-quarts</t>
  </si>
  <si>
    <t>/251790-rescue-disposable-outdoor-big-bag-fly-trap</t>
  </si>
  <si>
    <t>/shop/building-materials/lumber-plywood-composites/douglas-fir</t>
  </si>
  <si>
    <t>/208930-2-oz-flex-seal-mini-spray-liquid-rubber-sealant-coating-black</t>
  </si>
  <si>
    <t>/251845-ortho-home-defense-max-indoor-ant-roach-spider-1-14-oz</t>
  </si>
  <si>
    <t>/alahee</t>
  </si>
  <si>
    <t>/scotchgard-fabric-protector-10-oz-aerosol-can-red-liquid</t>
  </si>
  <si>
    <t>/shop/building-materials/ladders</t>
  </si>
  <si>
    <t>/shop/lawn-outdoor/garden-outdoor-wear/rubber-boots</t>
  </si>
  <si>
    <t>/tools-hardware/power-tools/wet-dry-vacuums-accessories</t>
  </si>
  <si>
    <t>/189980-cast-iron-hibachi-grill</t>
  </si>
  <si>
    <t>/726865-sand-bag-26-x-14</t>
  </si>
  <si>
    <t>/account-updates</t>
  </si>
  <si>
    <t>/big-garden-sale</t>
  </si>
  <si>
    <t>/brass-wood-insert-10-24-thread-x-15-64-in-drill-size</t>
  </si>
  <si>
    <t>/brass-wood-insert-8-32-thread-x-13-64-in-drill-size</t>
  </si>
  <si>
    <t>/catalogsearch/result/index/?p=1</t>
  </si>
  <si>
    <t>/nanea</t>
  </si>
  <si>
    <t>/shop/cooling-heating/fans/portable-fans</t>
  </si>
  <si>
    <t>/shop/furniture/stools</t>
  </si>
  <si>
    <t>/shop/lawn-outdoor/lawn-plant-care/plant-food-fertilizers</t>
  </si>
  <si>
    <t>/soda-beer-can-crusher</t>
  </si>
  <si>
    <t>/194640-accutek-12-in-retro-style-oval-oscillating-table-fan-3-speed-manual-black</t>
  </si>
  <si>
    <t>/207660-interdesign-euro-metal-hanging-bathroom-shower-caddy-with-swivel-hook</t>
  </si>
  <si>
    <t>/240785-rapitest-soil-moisture-tester</t>
  </si>
  <si>
    <t>/287865-air-monster-compact-portable-personal-air-cooler-p0700</t>
  </si>
  <si>
    <t>/4-lb-all-purpose-fertilizer-14-14-14</t>
  </si>
  <si>
    <t>/cookies</t>
  </si>
  <si>
    <t>/homefront-vegetation-killer-concentrate-1-gallon</t>
  </si>
  <si>
    <t>/shop/home/shelving-hooks/shelf-kits</t>
  </si>
  <si>
    <t>/tools-hardware/hand-tools/torches-soldering</t>
  </si>
  <si>
    <t>/260020-ooni-koda-12-pizza-oven</t>
  </si>
  <si>
    <t>/howto/blog/raised-bed-gardening-boxes-of-veggies/</t>
  </si>
  <si>
    <t>/klean-strip-denatured-alcohol-1-qt-can-water-white-liquid</t>
  </si>
  <si>
    <t>/lilly-miller-morcrop-tomato-and-veg-food-4-lb-bag</t>
  </si>
  <si>
    <t>/shop/building-materials/lumber-plywood-composites/redwood</t>
  </si>
  <si>
    <t>/shop/home/totes-bins/289150-american-maid-5-75-gallon-plastic-rectangle-storage-container-with-lid-assorted-colors</t>
  </si>
  <si>
    <t>/tools-hardware/power-tools/drills</t>
  </si>
  <si>
    <t>/uki</t>
  </si>
  <si>
    <t>/159210-kershaw-leek-folding-pocket-knife-by-ken-onion</t>
  </si>
  <si>
    <t>/227185-lifetime-hong-kong-ltd-compost-tumbler-50-gallon</t>
  </si>
  <si>
    <t>/228305-havana-nightstand</t>
  </si>
  <si>
    <t>/296385-master-opticard-pocket-2x-magnifier-with-led-light-assorted-cross-country-collection-designs</t>
  </si>
  <si>
    <t>/customer/account/create/</t>
  </si>
  <si>
    <t>/shop/building-materials/metal-sheets-rods/sheets</t>
  </si>
  <si>
    <t>/stainless-steel-flat-washer-0-80-size</t>
  </si>
  <si>
    <t>/8x2x16-cap</t>
  </si>
  <si>
    <t>/foot-pad-for-canopy</t>
  </si>
  <si>
    <t>/howto/blog/to-swat-or-not-to-swat/</t>
  </si>
  <si>
    <t>/patio-block-circle</t>
  </si>
  <si>
    <t>/shop/building-materials/concrete-masonry</t>
  </si>
  <si>
    <t>/shop/tools-hardware/power-tool-accessories/batteries-chargers</t>
  </si>
  <si>
    <t>/19054-husky-42-gallon-3-mil-heavy-duty-contractor-trash-bags-20-count</t>
  </si>
  <si>
    <t>/black-flanged-nylon-bushing-3-8-in-screw-x-0-556-in-shank-outer-dia</t>
  </si>
  <si>
    <t>/cascade-dishwasher-detergent-20-count-solid-citrus-10-8-11-ph-0-93-1-specific-gravity</t>
  </si>
  <si>
    <t>/klean-strip-turpentine-gum-spirit-1-gal-clear-liquid</t>
  </si>
  <si>
    <t>/shop/paint/spray-paint</t>
  </si>
  <si>
    <t>/shop/plumbing/bathroom/bathroom-faucets</t>
  </si>
  <si>
    <t>/15a-120v-gray-weatherproof-gfci-outdoor-outlet-kit</t>
  </si>
  <si>
    <t>/278345-quick-dam-flood-barrier-5-foot</t>
  </si>
  <si>
    <t>/295735-igloo-1-2-half-gallon-retro-drink-jug-yellow</t>
  </si>
  <si>
    <t>/524117-36-in-x-80-in-x-1-3-4-in-mahogany-solid-core-exterior-door-slab</t>
  </si>
  <si>
    <t>/generic-moen-replacement-tub-shower-handle</t>
  </si>
  <si>
    <t>/shop/building-materials/fencing/fencing</t>
  </si>
  <si>
    <t>/188915-multi-surface-everyday-cleaner-lemon-16-oz</t>
  </si>
  <si>
    <t>/202845-medicine-cabinet-beveled</t>
  </si>
  <si>
    <t>/frequently-asked-questions</t>
  </si>
  <si>
    <t>/long-shank-toggle-switch-2-in-overall-x-6-amp-125-volt-x-3-amp-250-volt</t>
  </si>
  <si>
    <t>/naupakakahakai</t>
  </si>
  <si>
    <t>/nylon-threaded-insert-1-4-20-thread-x-3-8-in-outer-diameter</t>
  </si>
  <si>
    <t>/shop/building-materials/doors-windows</t>
  </si>
  <si>
    <t>/shop/building-materials/moulding-millwork</t>
  </si>
  <si>
    <t>/shop/home/cleaning-tools/vacuums-accessories</t>
  </si>
  <si>
    <t>/shop/home/totes-bins/storage-drawers-chests</t>
  </si>
  <si>
    <t>/shop/home/trash-cans-bags</t>
  </si>
  <si>
    <t>/shop/plumbing/kitchen/garbage-disposals-accessories</t>
  </si>
  <si>
    <t>/252510-dewalt-3-in-1-storage-step-stool-toolbox-25-in</t>
  </si>
  <si>
    <t>/nehe</t>
  </si>
  <si>
    <t>/shop/building-materials/roofing-gutters/roof-coatings</t>
  </si>
  <si>
    <t>/shop/home/closet-laundry/garment-racks</t>
  </si>
  <si>
    <t>/shop/tools-hardware/tool-storage-organization/tool-boxes-bags</t>
  </si>
  <si>
    <t>/14-oz-black-flex-seal-liquid-rubber-sealant-coating</t>
  </si>
  <si>
    <t>/209350-firman-4550-3650-watt-electric-start-hybrid-gas-or-propane-dual-fuel-portable-generator</t>
  </si>
  <si>
    <t>/242475-flexrake-9-ft-fruit-picker</t>
  </si>
  <si>
    <t>/299630-thaan-charcoal-premium-binchotan-style-grilling-charcoal-logs-5-lbs</t>
  </si>
  <si>
    <t>/shop/building-materials/drywall/drywall</t>
  </si>
  <si>
    <t>/shop/building-materials/metal-sheets-rods/square-tubes</t>
  </si>
  <si>
    <t>/shop/furniture/bean-bags</t>
  </si>
  <si>
    <t>/shop/home/decor/mirrors-hardware</t>
  </si>
  <si>
    <t>/shop/lawn-outdoor/grills-accessories/pellet-grills</t>
  </si>
  <si>
    <t>/shop/plumbing/bathroom/showerheads</t>
  </si>
  <si>
    <t>/spectracide-stump-remover-1-lb-off-white-granular</t>
  </si>
  <si>
    <t>/1-4-x-4-x-8-acx-treated-pacific-wood-laminates-sanded-plywood</t>
  </si>
  <si>
    <t>/210540-menehune-magic-potting-mix-3-4-cu-ft</t>
  </si>
  <si>
    <t>/221430-gorilla-tough-clear-double-sided-mounting-tape-1-in-x-150-in-up-to-38-lbs</t>
  </si>
  <si>
    <t>/shop/building-materials</t>
  </si>
  <si>
    <t>/shop/home</t>
  </si>
  <si>
    <t>/shop/home/moving-shipping/dollies</t>
  </si>
  <si>
    <t>/shop/lawn-outdoor/grills-accessories/gas-grills-fuel</t>
  </si>
  <si>
    <t>/shop/lawn-outdoor/lawn-plant-care/grass-seed</t>
  </si>
  <si>
    <t>/shop/lawn-outdoor/patio-furniture-outdoor-storage/chairs-loungers</t>
  </si>
  <si>
    <t>/shop/tools-hardware/fire-home-safety/fire-extinguishers</t>
  </si>
  <si>
    <t>/2-x-4-x-8-premium-treated-douglas-fir-lumber</t>
  </si>
  <si>
    <t>/256920-living-accents-willow-4-piece-patio-set-with-wicker-on-steel-frame-loveseat-2-chairs-table</t>
  </si>
  <si>
    <t>/32w-4-linear-t8-led-light-bulb-daylight-equivalent</t>
  </si>
  <si>
    <t>/4-ft-x-8-ft-gardenpath-peeled-and-polished-reed-fence</t>
  </si>
  <si>
    <t>/5-16-in-x-1-1-2-in-x-8-ft-2-redwood-lath</t>
  </si>
  <si>
    <t>/black-and-silver-putty-knives-professional-1-1-2-in-blade-wdth-2150</t>
  </si>
  <si>
    <t>/pualoalo</t>
  </si>
  <si>
    <t>/pvc-pipe-3-4-in-dia-x-10-ft-l-sch-40</t>
  </si>
  <si>
    <t>/shop/featured-products/298990-rts-home-accents-50-gallon-eco-flat-back-rain-barrel</t>
  </si>
  <si>
    <t>/shop/home/decor/window-shades</t>
  </si>
  <si>
    <t>/simplicity-collection-desk-white</t>
  </si>
  <si>
    <t>/265270-niu-organic-garden-soil-1-cu-ft</t>
  </si>
  <si>
    <t>/4-15-16-in-zinc-plated-round-ceiling-type-screw-hook</t>
  </si>
  <si>
    <t>/hydrated-lime-5-lb-white</t>
  </si>
  <si>
    <t>/mao</t>
  </si>
  <si>
    <t>/shop/electrical/ceiling-fans/ceiling-fan-parts</t>
  </si>
  <si>
    <t>/shop/electrical/light-bulbs/fluorescent-bulbs</t>
  </si>
  <si>
    <t>/shop/home/furniture/living-room-accent-furniture/262175-split-back-gray-linen-fabric-futon-sofa-bed</t>
  </si>
  <si>
    <t>/shop/lawn-outdoor/lawn-plant-care</t>
  </si>
  <si>
    <t>/shop/lawn-outdoor/outdoor-living/coolers/242920-igloo-1-gallon-water-jug-cooler</t>
  </si>
  <si>
    <t>/shop/plumbing/toilets-accessories/toilet-seats</t>
  </si>
  <si>
    <t>/tools-hardware/window-door-hardware/screen-clips</t>
  </si>
  <si>
    <t>/2-x-3-x-10-treated-douglas-fir</t>
  </si>
  <si>
    <t>/209660-makita-18v-lxt-brushless-driver-drill-kit</t>
  </si>
  <si>
    <t>/236750-dewalt-60v-max-flexvolt-cordless-8-1-4-in-table-saw-kit-with-battery-charger</t>
  </si>
  <si>
    <t>/243635-9-oz-waterproof-flex-paste-black</t>
  </si>
  <si>
    <t>/265575-coast-xp9r-1000-lumen-dual-power-led-flashlight-with-usb-rechargeable-battery</t>
  </si>
  <si>
    <t>/277860-dr-earth-4-lb-organic-natural-home-grown-tomato-vegetable-herb-fertilizer-4-6-3</t>
  </si>
  <si>
    <t>/metric-threaded-rod-m8-1-25-x-100-size</t>
  </si>
  <si>
    <t>/shop/building-materials/flooring/indoor-outdoor-carpet</t>
  </si>
  <si>
    <t>/shop/featured-products/259370-36-x-24-japanese-style-chabudai-folding-low-table</t>
  </si>
  <si>
    <t>/shop/lawn-outdoor/animal-pest-control/ant-roach-termite-killers</t>
  </si>
  <si>
    <t>/shop/lawn-outdoor/lawn-plant-care/grass-seed/grass-seed-bermuda-5-lb</t>
  </si>
  <si>
    <t>/shop/lawn-outdoor/sprinklers-parts/sprinkler-heads</t>
  </si>
  <si>
    <t>/shop/tools-hardware/keys-accessories/keys/automotive-keys</t>
  </si>
  <si>
    <t>/catalogsearch/result/index/?product_list_limit=all</t>
  </si>
  <si>
    <t>/shop/home/closet-laundry/shoe-racks</t>
  </si>
  <si>
    <t>/shop/paint/tapes-adhesives</t>
  </si>
  <si>
    <t>/shop/tools-hardware/mailboxes-accessories</t>
  </si>
  <si>
    <t>/tools-hardware/hand-tools/hammers</t>
  </si>
  <si>
    <t>/2-speed-fan-push-switch-6-amp-125-volt-x-3-amp-250-volt</t>
  </si>
  <si>
    <t>/251590-niu-nursery-niu-top-soil-1-2-cu-ft</t>
  </si>
  <si>
    <t>/3-in-1-tabletop-butane-torch</t>
  </si>
  <si>
    <t>/398958-american-maid-18-gallon-plastic-open-top-round-storage-tub</t>
  </si>
  <si>
    <t>/523901-30-in-x-78-in-x-1-3-8-in-mahogany-hollow-core-interior-door-slab</t>
  </si>
  <si>
    <t>/60-lb-concrete-mix</t>
  </si>
  <si>
    <t>/ahuawa</t>
  </si>
  <si>
    <t>/badger-5-garbage-disposer</t>
  </si>
  <si>
    <t>/bean-bag-refill-bag-of-beans</t>
  </si>
  <si>
    <t>/beyond-paint</t>
  </si>
  <si>
    <t>/howto/blog/installing-a-stainless-steel-self-rimmed-sink-in-a-post-formed-countertop/</t>
  </si>
  <si>
    <t>/pauohiiaka</t>
  </si>
  <si>
    <t>/shop/lawn-outdoor/grills-accessories/charcoal-wood</t>
  </si>
  <si>
    <t>/shop/plumbing/plumbing-parts-repair/toilet-fill-valves</t>
  </si>
  <si>
    <t>/tools-hardware/fasteners/magnets</t>
  </si>
  <si>
    <t>/uv-cure-ding-repair-kit-with-catalyst</t>
  </si>
  <si>
    <t>/116280-dewalt-4-1-2-in-corded-small-angle-grinder-kit</t>
  </si>
  <si>
    <t>/170493-zmax-galvanized-adjustable-standoff-post-base-for-4x4</t>
  </si>
  <si>
    <t>/228300-havana-console-table</t>
  </si>
  <si>
    <t>/286400-7-drawer-organizer-cart</t>
  </si>
  <si>
    <t>/292180-1-gallon-lawn-garden-sprayer</t>
  </si>
  <si>
    <t>/bopis</t>
  </si>
  <si>
    <t>/brass-wood-insert-1-4-20-thread-x-5-16-in-drill-size</t>
  </si>
  <si>
    <t>/code-3-tropical-spray-killer-for-roaches-bedbugs-fleas-spiders-ants-11-oz</t>
  </si>
  <si>
    <t>/generic-tub-and-shower-trim-kit-for-moen-chateau-series</t>
  </si>
  <si>
    <t>/louisville-levelok-ladder-stabilizer-and-leveler</t>
  </si>
  <si>
    <t>/remote-control-with-light-dimmer</t>
  </si>
  <si>
    <t>/shop/building-materials/concrete-masonry/concrete</t>
  </si>
  <si>
    <t>/shop/cooling-heating/fans/air-circulators</t>
  </si>
  <si>
    <t>/shop/electrical/indoor-lighting/ceiling-lights</t>
  </si>
  <si>
    <t>/shop/plumbing/rough-plumbing/dryer-ducts-parts</t>
  </si>
  <si>
    <t>/1-2-in-in-line-bypass-reversible-brass-washing-machine-valve</t>
  </si>
  <si>
    <t>/188370-water-bob</t>
  </si>
  <si>
    <t>/221510-high-visibility-gorilla-tape-blaze-orange-1-88-in-x-35-yd</t>
  </si>
  <si>
    <t>/417004-b-736-sliding-screen-door-roller-arcadia-style-nylon-roller-2-pack</t>
  </si>
  <si>
    <t>/42-in-tower-fan-with-remote-control-black-color</t>
  </si>
  <si>
    <t>/shop/building-materials/builder-s-hardware/joist-hangers-connectors</t>
  </si>
  <si>
    <t>/shop/building-materials/flooring/vinyl-cove-bases</t>
  </si>
  <si>
    <t>/shop/electrical/extension-cords-power-strips/extension-cords</t>
  </si>
  <si>
    <t>/shop/furniture/cube-organization</t>
  </si>
  <si>
    <t>/shop/lawn-outdoor/lawn-plant-care/lawn-fertilizers</t>
  </si>
  <si>
    <t>/shop/plumbing/pipes-fittings/galvanized-pipes-fittings</t>
  </si>
  <si>
    <t>/stove-bolt-flat-head-phillips-with-nut-8-32-x-3-4-in-10-pieces</t>
  </si>
  <si>
    <t>/134285-3-panel-shoji-screen-room-divider-black</t>
  </si>
  <si>
    <t>/211820-delta-classic-wall-mounted-tub-spout</t>
  </si>
  <si>
    <t>/234040-dewalt-drill-bit-set-quick-change-20-piece-steel</t>
  </si>
  <si>
    <t>/255935-milwaukee-m12-cordless-power-copper-tubing-cutter</t>
  </si>
  <si>
    <t>/259305-classic-gray-concrete-paver-block</t>
  </si>
  <si>
    <t>/294730-goal-zero-yeti-500x-portable-power-station</t>
  </si>
  <si>
    <t>/313205-2-in-1-rolling-6-ft-folding-outdoor-table</t>
  </si>
  <si>
    <t>/321690-tufted-back-linen-fabric-sectional-sofa-with-reversible-chaise-charcoal</t>
  </si>
  <si>
    <t>/5-drawer-clear-view-storage-unit</t>
  </si>
  <si>
    <t>/awapuhi</t>
  </si>
  <si>
    <t>/cobra-plumbing-1-8-in-x-10-ft-black-skinny-snake-drain-cleaner</t>
  </si>
  <si>
    <t>/howto/blog/hurricane-damage-protection/</t>
  </si>
  <si>
    <t>/klean-strip-methyl-ethyl-ketone-1-qt-liquid</t>
  </si>
  <si>
    <t>/paint-respirator</t>
  </si>
  <si>
    <t>/shop/building-materials/flooring</t>
  </si>
  <si>
    <t>/shop/furniture/living-room-accent-furniture?p=2</t>
  </si>
  <si>
    <t>/shop/lawn-outdoor/outdoor-living/camping</t>
  </si>
  <si>
    <t>/shop/plumbing/drain-openers/augers</t>
  </si>
  <si>
    <t>/tools-hardware/fasteners/anchors/hollow-wall-anchors</t>
  </si>
  <si>
    <t>/1-7-8-in-x-300-ft-green-mold-resistant-mesh-drywall-tape</t>
  </si>
  <si>
    <t>/1-gallon-acid-magic</t>
  </si>
  <si>
    <t>/179340-hexagon-camo-tent</t>
  </si>
  <si>
    <t>/197955-sauder-woodworking-trestle-5-shelf-bookcase-oak-finish</t>
  </si>
  <si>
    <t>/211835-universal-single-handle-valve-trim-kit-for-delta-tub-shower-faucets-chrome-plated</t>
  </si>
  <si>
    <t>/237275-gacoroof-5-gallon-white-100-silicone-roof-coating</t>
  </si>
  <si>
    <t>/251885-victor-fly-magnet-trap-with-bait-1-quart</t>
  </si>
  <si>
    <t>/261750-ortho-groundclear-super-weed-grass-killer1-1-gallon-ready-to-use-with-spray-wand</t>
  </si>
  <si>
    <t>/286735-gorilla-tub-extra-large-19-8-gallon-flexible-carry-storage-tubs-with-handles-assorted-colors</t>
  </si>
  <si>
    <t>/286835-dr-earth-4-lb-organic-natural-natural-wonder-fruit-tree-fertilizer-5-5-2</t>
  </si>
  <si>
    <t>/297995-the-original-one-second-plumber-instant-drain-opener-starter-kit</t>
  </si>
  <si>
    <t>/3-usa-standard-woodruff-key-1-8-in-thick-x-1-2-in-long</t>
  </si>
  <si>
    <t>/583323-28-in-x-80-in-x-1-3-8-in-mahogany-hollow-core-interior-door-slab</t>
  </si>
  <si>
    <t>/882895-island-supreme-4-lb-palm-tropical-plant-fertilizer-9-3-9</t>
  </si>
  <si>
    <t>/essentials-kids-bench-with-farm-scene</t>
  </si>
  <si>
    <t>/febreze-air-freshener-8-8-oz-aerosol-can-linen-sky-4-7-5-3-ph</t>
  </si>
  <si>
    <t>/howto/blog/choosing-the-right-fire-extinguisher/</t>
  </si>
  <si>
    <t>/howto/blog/grow-up-vertical-gardening/</t>
  </si>
  <si>
    <t>/large-wardrobe-storage-cabinet-highland-oak</t>
  </si>
  <si>
    <t>/metric-threaded-rod-m10-1-50-x-100-size</t>
  </si>
  <si>
    <t>/reversible-window-fan-w-remote-control-white-9-in</t>
  </si>
  <si>
    <t>/shop/electrical/light-bulbs</t>
  </si>
  <si>
    <t>/shop/lawn-outdoor/garden-power-tools/chain-saw-accessories</t>
  </si>
  <si>
    <t>/shop/lawn-outdoor/garden-tools</t>
  </si>
  <si>
    <t>/shop/paint/patch-repair/wood-fillers</t>
  </si>
  <si>
    <t>/1-mm-x-4-ft-x-8-ft-bamboo-sheet</t>
  </si>
  <si>
    <t>/196400-sterilite-13-gallon-swingtop-wastebasket-black</t>
  </si>
  <si>
    <t>/218779-shoal-creek-4-drawer-chest-soft-white</t>
  </si>
  <si>
    <t>/22-caliber-green-ramset-powder-single-load-32cw-100-count</t>
  </si>
  <si>
    <t>/253210-70-percent-alcohol-gel-hand-sanitizer-1-gallon</t>
  </si>
  <si>
    <t>/284470-coaster-single-door-glass-curio-and-black-frame</t>
  </si>
  <si>
    <t>/288920-igloo-7-qt-marvels-avengers-hulk-little-playmate-cooler</t>
  </si>
  <si>
    <t>/288955-yoli-litetrek-36-7-ft-x-7-ft-instant-canopy-pop-up-tent-with-backpack-storage-bag-sunset-stripes</t>
  </si>
  <si>
    <t>/295440-hoy-hoy-trap-a-roach-glue-trap-for-cars-with-high-temperature-resistant-glue-3-pack</t>
  </si>
  <si>
    <t>/alii-6-drawer-dresser-koa-finish</t>
  </si>
  <si>
    <t>/catalogsearch/result/index/?p=5</t>
  </si>
  <si>
    <t>/image-concentrate-nutsedge-killer-24-oz-jug-6000-sq-ft-granular</t>
  </si>
  <si>
    <t>/lobby-broom-dust-pan</t>
  </si>
  <si>
    <t>/satin-chrome-elan-store-room-autolock-lever</t>
  </si>
  <si>
    <t>/shop/furniture?p=4</t>
  </si>
  <si>
    <t>/shop/furniture/living-room-accent-furniture?p=3</t>
  </si>
  <si>
    <t>/shop/lawn-outdoor/garden-decor/solar-lighting</t>
  </si>
  <si>
    <t>/shop/tools-hardware/power-tool-accessories/drill-bits</t>
  </si>
  <si>
    <t>/tools-hardware/rope-chain/rope-cord</t>
  </si>
  <si>
    <t>/15-54-adjustable-compartment-double-cover-lockjaw-organizer</t>
  </si>
  <si>
    <t>/172550-turbo-jet-power-washer-hose-attachment</t>
  </si>
  <si>
    <t>/198835-orchid-mix-8-quarts</t>
  </si>
  <si>
    <t>/267680-dewalt-11-in-corded-cordless-jobsite-fan</t>
  </si>
  <si>
    <t>/268090-10-lb-compressed-coconut-husk-cocochip-block</t>
  </si>
  <si>
    <t>/286410-midwest-wireworks-cassies-cages-33-in-plant-support-cage</t>
  </si>
  <si>
    <t>/bayer-advanced-3-in-1-insect-disease-mite-control-32-oz-with-hose-end-sprayer</t>
  </si>
  <si>
    <t>/display-cabinet-tv-stand</t>
  </si>
  <si>
    <t>/howto/blog/paint-pads-make-your-paint-jobs-easy/</t>
  </si>
  <si>
    <t>/retractable-clothesline</t>
  </si>
  <si>
    <t>/shop/building-materials/moulding-millwork/base-moulding</t>
  </si>
  <si>
    <t>/shop/electrical/batteries-chargers/batteries</t>
  </si>
  <si>
    <t>/shop/electrical/light-bulbs/led-bulbs</t>
  </si>
  <si>
    <t>/shop/furniture?p=3</t>
  </si>
  <si>
    <t>/shop/home/kitchen-bath/shower-curtains-accessories</t>
  </si>
  <si>
    <t>/shop/home/kitchen-bath/step-stools</t>
  </si>
  <si>
    <t>/shop/lawn-outdoor/animal-pest-control/insect-repellents</t>
  </si>
  <si>
    <t>/shop/lawn-outdoor/sprinklers-parts/irrigation-parts</t>
  </si>
  <si>
    <t>/shop/paint/tapes-adhesives/double-sided-tape</t>
  </si>
  <si>
    <t>/spectracide-concentrated-insecticide-spray-16-oz-clear-liquid</t>
  </si>
  <si>
    <t>/stainless-steel-flat-washer-10-screw-size</t>
  </si>
  <si>
    <t>/tools-hardware/fasteners/bolts/curved-head-bolts</t>
  </si>
  <si>
    <t>/vertical-divider-clip-for-cabinets</t>
  </si>
  <si>
    <t>/199435-perfect-aire-9000-btu-compact-portable-air-conditioner</t>
  </si>
  <si>
    <t>/207895-troy-bilt-25cc-2-cycle-gas-straight-shaft-string-trimmer</t>
  </si>
  <si>
    <t>/213235-seasonal-trends-folding-hammock-chair-assorted-colors</t>
  </si>
  <si>
    <t>/217585-precision-del-sol-36-in-x-80-in-steel-security-screen-door-white</t>
  </si>
  <si>
    <t>/228330-havana-vanity-desk-with-mirror</t>
  </si>
  <si>
    <t>/276695-organic-orchid-bark-8-quarts</t>
  </si>
  <si>
    <t>/291822-island-supreme-4-lb-orchid-special-fertilizer-13-2-13</t>
  </si>
  <si>
    <t>/298105-reeftourer-underwater-viewing-snorkel-bucket-blue</t>
  </si>
  <si>
    <t>/309825-humane-4-lb-incredilbles-garden-outdoor-fertilizer</t>
  </si>
  <si>
    <t>/bayer-advanced-3-in-1-insect-disease-mite-control-24-oz-spray</t>
  </si>
  <si>
    <t>/black-gold-8-quart-perlite</t>
  </si>
  <si>
    <t>/class-5-8-metric-reducing-stud-m8-1-25-x-m10-1-50-x-38mm</t>
  </si>
  <si>
    <t>/female-spade-terminal-16-14-x-3-16-in</t>
  </si>
  <si>
    <t>/howto/blog/replacing-outlets-in-a-single-wall-home/</t>
  </si>
  <si>
    <t>/round-carbon-brush-w-o-spring-1-4-in-x-13-16</t>
  </si>
  <si>
    <t>/shop/furniture?p=7</t>
  </si>
  <si>
    <t>/shop/home/decor/floor-mats</t>
  </si>
  <si>
    <t>/shop/paint/brushes-rollers-tools/buckets-lids</t>
  </si>
  <si>
    <t>/shop/paint/caulking-sealants</t>
  </si>
  <si>
    <t>/shop/plumbing/kitchen/kitchen-sinks</t>
  </si>
  <si>
    <t>/shop/plumbing/pipes-fittings/copper-pipes-fittings</t>
  </si>
  <si>
    <t>/shop/plumbing/plumbing-parts-repair/toilet-tank-balls-levers</t>
  </si>
  <si>
    <t>/tools-hardware/fasteners/hooks-hangers</t>
  </si>
  <si>
    <t>/153559-zmax-galvanized-fence-rail-bracket-for-2x4</t>
  </si>
  <si>
    <t>/2-ft-x-4-ft-egg-crate-white-light-ceiling-panels</t>
  </si>
  <si>
    <t>/228085-korky-beehive-max-toilet-plunger</t>
  </si>
  <si>
    <t>/23-75-in-x-47-75-in-clear-prismatic-optix-acrylic-lighting-panel</t>
  </si>
  <si>
    <t>/239645-leatherman-wave-plus-multi-tool-black</t>
  </si>
  <si>
    <t>/252920-hyde-tools-green-5-gallon-pour-spout-3-in-x-3-in-x-4-in</t>
  </si>
  <si>
    <t>/259955-5-piece-solid-wood-folding-tray-table-stand-set</t>
  </si>
  <si>
    <t>/293485-patio-essentials-21-in-citronella-flare-candles-2-pack</t>
  </si>
  <si>
    <t>/523817-24-in-x-78-in-x-1-3-8-in-mahogany-hollow-core-interior-door-slab</t>
  </si>
  <si>
    <t>/882074-island-supreme-4-lb-bougainvillea-hibiscus-fertilizer-3-12-12</t>
  </si>
  <si>
    <t>/lowry-contemporary-round-dining-table-white</t>
  </si>
  <si>
    <t>/queen-mattress-pac-ease-bag</t>
  </si>
  <si>
    <t>/shop/cooling-heating/air-filters/air-filters</t>
  </si>
  <si>
    <t>/shop/furniture/bedroom-furniture?p=1</t>
  </si>
  <si>
    <t>/shop/furniture/bedroom-furniture?p=2</t>
  </si>
  <si>
    <t>/shop/lawn-outdoor/animal-pest-control/872335-ortho-home-defense-insect-killer-for-indoor-perimeter2-1-1-gallon-ready-to-use-with-comfort-wand-sprayer</t>
  </si>
  <si>
    <t>/shop/lawn-outdoor/garden-tools/rakes</t>
  </si>
  <si>
    <t>/shop/lawn-outdoor/garden-tools/wheelbarrows-tires</t>
  </si>
  <si>
    <t>/stove-bolt-flat-head-phillips-with-nut-10-24-x-2-in-5-pieces</t>
  </si>
  <si>
    <t>/0-5-cu-ft-3-4-in-coral-rock</t>
  </si>
  <si>
    <t>/1-quart-acid-magic</t>
  </si>
  <si>
    <t>/126920-zero-gravity-outdoor-patio-lounge-chair-beige</t>
  </si>
  <si>
    <t>/175805-fenix-hp15ue-900-lumen-ultimate-edition-led-headlamp-4aa</t>
  </si>
  <si>
    <t>/199425-perfect-aire-12000-btu-window-air-conditioner-white</t>
  </si>
  <si>
    <t>/265665-smiths-jiffy-pro-handheld-knife-scissors-sharpener</t>
  </si>
  <si>
    <t>/288960-yoli-adventure-100-10-ft-x-10-ft-canopy-pop-up-tent-blue</t>
  </si>
  <si>
    <t>/291705-bore-fast-2-1-2-in-zinc-phillips-wafer-head-screw-anchors-20-pieces</t>
  </si>
  <si>
    <t>/292230-timber-ridge-safari-extra-padded-deluxe-folding-camping-chair</t>
  </si>
  <si>
    <t>/49-compression-spring-7-8-in-diam-x-3-7-16-in-l</t>
  </si>
  <si>
    <t>/badger-1-sink-garbage-disposer</t>
  </si>
  <si>
    <t>/howto/category/single-wall-construction/</t>
  </si>
  <si>
    <t>/mdf-board-hp-3-4-in-x-2-ft-x-4-ft</t>
  </si>
  <si>
    <t>/melamine-white-board-hp-3-4-in-x-2-ft-x-4-ft</t>
  </si>
  <si>
    <t>/re-keying-kit-schlage-type-c-5-pin-locksets-6-locks</t>
  </si>
  <si>
    <t>/shop/electrical/rough-electrical/electrical-boxes-conduit-fittings</t>
  </si>
  <si>
    <t>/shop/furniture/bedroom-furniture/218779-shoal-creek-4-drawer-chest-soft-white</t>
  </si>
  <si>
    <t>/shop/lawn-outdoor/grills-accessories</t>
  </si>
  <si>
    <t>/shop/lawn-outdoor/grills-accessories/gas-grills-fuel/286230-blackstone-22-in-tabletop-griddle</t>
  </si>
  <si>
    <t>/tools-hardware/hand-tools/clamps-vices</t>
  </si>
  <si>
    <t>/126925-folding-outdoor-patio-suspension-chair-beige</t>
  </si>
  <si>
    <t>/16-in-hand-reel-push-7-blade-lawn-mower</t>
  </si>
  <si>
    <t>/219490-skil-rechargeable-4v-screwdriver-with-circuit-sensor-technology</t>
  </si>
  <si>
    <t>/246090-gorilla-super-glue-3-grams</t>
  </si>
  <si>
    <t>/50-lb-asphalt-repair</t>
  </si>
  <si>
    <t>/8-oz-duster-moisture-free-dust-and-lint-remover</t>
  </si>
  <si>
    <t>/8-x-8-x-16-bond-beam</t>
  </si>
  <si>
    <t>/935519-jalousie-window-operator-4-1-4-in-link-aluminum</t>
  </si>
  <si>
    <t>/fit-all-replacement-cross-faucet-handle-set-porcelain-and-chrome</t>
  </si>
  <si>
    <t>/halapepe</t>
  </si>
  <si>
    <t>/shop/building-materials/lumber-plywood-composites/pegboard</t>
  </si>
  <si>
    <t>/shop/electrical/switches-outlets/wall-plates</t>
  </si>
  <si>
    <t>/shop/home/cleaning-tools/brooms-mops</t>
  </si>
  <si>
    <t>/shop/paint/primers</t>
  </si>
  <si>
    <t>/105-compression-spring-13-16-in-diam-x-3-4-in-l</t>
  </si>
  <si>
    <t>/179710-personal-alarm-keychain-with-key-ring-black</t>
  </si>
  <si>
    <t>/18-in-stand-fan-with-remote-control-black-color</t>
  </si>
  <si>
    <t>/217575-screen-tight-t-bar-32-in-x-80-in-wood-frame-screen-door</t>
  </si>
  <si>
    <t>/229630-orbit-easyset-6-station-sprinkler-timer</t>
  </si>
  <si>
    <t>/269070-geobunga-40-lb-black-marble-chip-rocks</t>
  </si>
  <si>
    <t>/2x4x8-red-brick</t>
  </si>
  <si>
    <t>/32-oz-castrol-super-clean-cleaner-degreaser</t>
  </si>
  <si>
    <t>/3m-safety-walk-grip-tape-6-in-x-24-in-black</t>
  </si>
  <si>
    <t>/42-in-bungee-cord-with-hooks-2-count</t>
  </si>
  <si>
    <t>/5-gallon-waterborne-ceiling-paint-ultra-flat</t>
  </si>
  <si>
    <t>/575629-2x4x8-untreated-douglas-fir</t>
  </si>
  <si>
    <t>/631819-30-in-x-30-in-0-100-in-acrylic-safety-glazing</t>
  </si>
  <si>
    <t>/8-barrel-spring-7-16-11-16-in-diam-x-2-in-l</t>
  </si>
  <si>
    <t>/80-lb-high-early-strength-concrete-mix</t>
  </si>
  <si>
    <t>/belvedere-kids-chair-blue</t>
  </si>
  <si>
    <t>/champion-4-right-height-1-28-gpf-high-efficiency-toilet</t>
  </si>
  <si>
    <t>/corry-s-slug-and-snail-killer-3-5-lb-box-light-brown-granules</t>
  </si>
  <si>
    <t>/hoawa</t>
  </si>
  <si>
    <t>/howto/blog/grow-healthy-plants-with-smart-pots/</t>
  </si>
  <si>
    <t>/ki</t>
  </si>
  <si>
    <t>/nickel-plated-cap-nut-1-4-20-x-1-2-in-length</t>
  </si>
  <si>
    <t>/shop/electrical/breakers-fuses/phenolic-resin-electrical-boxes</t>
  </si>
  <si>
    <t>/shop/electrical/outdoor-lighting</t>
  </si>
  <si>
    <t>/shop/furniture?p=8&amp;product_list_dir=asc&amp;product_list_order=price</t>
  </si>
  <si>
    <t>/shop/home/furniture/bookcases/197885-sauder-woodworking-harvey-park-wide-bookcase</t>
  </si>
  <si>
    <t>/shop/lawn-outdoor/lawn-plant-care/herbicides-fungicides</t>
  </si>
  <si>
    <t>/shop/lawn-outdoor/watering-sprayers/watering-cans/298990-rts-home-accents-50-gallon-eco-flat-back-rain-barrel</t>
  </si>
  <si>
    <t>/shop/tools-hardware/fire-home-safety/fire-smoke-detectors</t>
  </si>
  <si>
    <t>/shop/tools-hardware/locksets-security/padlocks</t>
  </si>
  <si>
    <t>/shop/tools-hardware/work-wear-personal-protective-equipment/gloves</t>
  </si>
  <si>
    <t>/shower-door-latch-stainless-housing</t>
  </si>
  <si>
    <t>/tools-hardware/power-tools/saws</t>
  </si>
  <si>
    <t>/walldog-screw-anchor-in-one-white-pan-head-phillips-3-16-in-x-1-1-4-in-4-pieces</t>
  </si>
  <si>
    <t>/117540-canopy-sports-m-series-pro-10-ft-x-10-ft-navy-blue</t>
  </si>
  <si>
    <t>/12-in-power-stand-floor-fan-black-color</t>
  </si>
  <si>
    <t>/217545-screen-tight-waccamaw-36-in-x-80-in-vinyl-frame-screen-door-white</t>
  </si>
  <si>
    <t>/231575-genesis-dual-temp-heat-gun</t>
  </si>
  <si>
    <t>/286655-bonide-captain-jacks-deadweed-brew-weed-grass-killer-1-gallon-ready-to-use-with-pistol-sprayer</t>
  </si>
  <si>
    <t>/286740-scotts-7-pattern-trigger-spray-hoze-nozzle</t>
  </si>
  <si>
    <t>/50-lb-quikwall-gray-surface-bonding-cement</t>
  </si>
  <si>
    <t>/500260-propane-tank-with-gauge</t>
  </si>
  <si>
    <t>/glue-in-nylon-dowel-m6-thread-3-8-in-drill-size</t>
  </si>
  <si>
    <t>/shop/building-materials/lumber-plywood-composites/mahogany</t>
  </si>
  <si>
    <t>/shop/building-materials/moulding-millwork/wire-moulding</t>
  </si>
  <si>
    <t>/shop/cooling-heating/fans/wall-fans</t>
  </si>
  <si>
    <t>/shop/lawn-outdoor/patio-furniture-outdoor-storage/284745-seasonal-trends-6-piece-olympia-patio-set</t>
  </si>
  <si>
    <t>/shop/paint/exterior-paint</t>
  </si>
  <si>
    <t>/shop/tools-hardware/power-tool-accessories/taps-dies</t>
  </si>
  <si>
    <t>/shop/tools-hardware/tool-storage-organization/sawhorses-brackets</t>
  </si>
  <si>
    <t>/wood-insert-1-4-20-female-thread-x-1-2-length</t>
  </si>
  <si>
    <t>/yard-sale-sign</t>
  </si>
  <si>
    <t>/211635-shower-drain-cover-with-3-1-2-in-inlet-1-1-2-in-fip-outlet-chrome-plated</t>
  </si>
  <si>
    <t>/217630-precision-woodguard-36-in-x-80-in-steel-wood-frame-screen-door-bronze-wood-finish</t>
  </si>
  <si>
    <t>/253433-island-supreme-4-lb-anthurium-orchid-fertilizer-8-8-8</t>
  </si>
  <si>
    <t>/255675-leatherman-micra-multi-tool-silver</t>
  </si>
  <si>
    <t>/277625-uni-gro-premium-cactus-mix-4-quarts</t>
  </si>
  <si>
    <t>/286820-miracle-gro-3-lb-spring-ahead-plant-fertilizer-15-5-10</t>
  </si>
  <si>
    <t>/3-5-oz-waste-away-paint-hardener</t>
  </si>
  <si>
    <t>/3-7-oz-shoe-goo</t>
  </si>
  <si>
    <t>/316060-magnum-therapy-cordless-massage-gun-with-4-pulse-modes-4-heads</t>
  </si>
  <si>
    <t>/5-in-6-ft-bird-spike-2000</t>
  </si>
  <si>
    <t>/fit-all-replacement-lever-faucet-handle-set-porcelain-and-chrome</t>
  </si>
  <si>
    <t>/harris-roach-killer-16-oz-bottle-white-powder</t>
  </si>
  <si>
    <t>/level-quick-self-leveling-underlayment-50-lb-bag-gray-solid</t>
  </si>
  <si>
    <t>/sheetrock-all-purpose-conventional-weight-ready-mix-joint-compound-4-5-gal-pail-off-white</t>
  </si>
  <si>
    <t>/shop?product_list_limit=all</t>
  </si>
  <si>
    <t>/shop/electrical/indoor-lighting</t>
  </si>
  <si>
    <t>/shop/electrical/switches-outlets/switches</t>
  </si>
  <si>
    <t>/shop/furniture?p=5</t>
  </si>
  <si>
    <t>/shop/home/closet-system</t>
  </si>
  <si>
    <t>/shop/lawn-outdoor/lawn-plant-care?product_list_limit=all</t>
  </si>
  <si>
    <t>/shop/paint/brushes-rollers-tools/paint-sprayers-accessories</t>
  </si>
  <si>
    <t>/shop/plumbing/plumbing-parts-repair/toilet-flappers</t>
  </si>
  <si>
    <t>/shop/tools-hardware/automotive-garage/gas-cans</t>
  </si>
  <si>
    <t>/tools-hardware/window-door-hardware/screens-accessories</t>
  </si>
  <si>
    <t>/175245-3m-latex-paint-odor-respirator-mask</t>
  </si>
  <si>
    <t>/2-x-4-x-10-premium-treated-douglas-fir-lumber</t>
  </si>
  <si>
    <t>/217590-precision-flagstaff-36-in-x-80-in-steel-security-screen-door-black</t>
  </si>
  <si>
    <t>/217620-precision-regal-36-in-x-80-in-steel-security-screen-door-black</t>
  </si>
  <si>
    <t>/228295-havana-coffee-table</t>
  </si>
  <si>
    <t>/271850-kila-kiawe-10-lb-bbq-wood-chunks</t>
  </si>
  <si>
    <t>/2x4x8-gray-cement-brick</t>
  </si>
  <si>
    <t>/3-speed-rotary-switch-w-leads-4-amp-125-volt</t>
  </si>
  <si>
    <t>/75-extension-spring-7-16-in-diam-x-1-3-8-in-l</t>
  </si>
  <si>
    <t>/756710-medium-moving-box</t>
  </si>
  <si>
    <t>/awesome-bleach-fresh-scent</t>
  </si>
  <si>
    <t>/bayer-advanced-concentrated-two-way-insect-killer-40-oz-container-white-to-light-beige-liquid</t>
  </si>
  <si>
    <t>/clear-bud-rosette-with-stud-for-tapped-rosette-screws</t>
  </si>
  <si>
    <t>/klean-strip-vm-p-naphtha-1-qt-metal-can-transparent-liquid</t>
  </si>
  <si>
    <t>/kwikset-re-key-a-lock-kit-5-pin-tumbler-sets-w-keys-tools</t>
  </si>
  <si>
    <t>/large-storage-cabinet-cinnamon-cherry-finish</t>
  </si>
  <si>
    <t>/shop/clearance?p=2</t>
  </si>
  <si>
    <t>/shop/clearance/linus-11-inch-lazy-susan-turntable-clear</t>
  </si>
  <si>
    <t>/shop/electrical/flashlights</t>
  </si>
  <si>
    <t>/shop/electrical/switches-outlets/gfci-receptacles</t>
  </si>
  <si>
    <t>/shop/furniture?p=2</t>
  </si>
  <si>
    <t>/shop/plumbing/drain-openers</t>
  </si>
  <si>
    <t>/single-spring-clip-phenolic-socket-75w-x-125v</t>
  </si>
  <si>
    <t>/stationary-upright-sweep-set-with-broom-and-dustpan</t>
  </si>
  <si>
    <t>/tools-hardware/fasteners/hooks-hangers/screw-eyes</t>
  </si>
  <si>
    <t>/tools-hardware/fasteners/spacers-bushings-bearings</t>
  </si>
  <si>
    <t>/tornado-mop</t>
  </si>
  <si>
    <t>/18-5-in-x-5-5-in-x-30-25-in-furniture-dolly-with-4-swivel-casters</t>
  </si>
  <si>
    <t>/193725-6-ft-wide-artificial-turf-green-sold-per-foot</t>
  </si>
  <si>
    <t>/206615-rubbermaid-6-ft-x-12-in-white-linen-wire-shelf</t>
  </si>
  <si>
    <t>/211840-universal-single-handle-valve-trim-kit-for-delta-tub-shower-faucets-brushed-nickel</t>
  </si>
  <si>
    <t>/237260-prosource-tpg-acr250psi3l-air-compressor-12-v-250-psi-pressure</t>
  </si>
  <si>
    <t>/278370-quick-dam-flood-barrier-17-foot</t>
  </si>
  <si>
    <t>/284745-seasonal-trends-6-piece-olympia-patio-set</t>
  </si>
  <si>
    <t>/659134-klean-strip-1-quart-tsp-substitute-ready-to-use-paint-surface-cleaning-liquid-solution</t>
  </si>
  <si>
    <t>/6x8x16-standard-mix-hollow-tile</t>
  </si>
  <si>
    <t>/bi-fold-door-repair-kit-pivots-brackets-guide-knob-and-snugger-1-set-per-package</t>
  </si>
  <si>
    <t>/brass-narrow-4-hole-flip-top-hinge-1-2-in-wide-x-2-3-4-in-long</t>
  </si>
  <si>
    <t>/mdf-board-hp-1-2-in-x-2-ft-x-4-ft</t>
  </si>
  <si>
    <t>/miracle-gro-4-lb-water-soluble-all-purpose-plant-food</t>
  </si>
  <si>
    <t>/natria-neem-oil-concentrate-24-oz</t>
  </si>
  <si>
    <t>/online-policies</t>
  </si>
  <si>
    <t>/ook-heavy-duty-mirror-clip-20-lb-steel</t>
  </si>
  <si>
    <t>/pointer-knob-1-3-16-in-diameter-x-1-4-in-shaft-hole-with-8-32-set-screw</t>
  </si>
  <si>
    <t>/proflo-universal-ada-1-1-1-6-gpf-bowl</t>
  </si>
  <si>
    <t>/rz-50-dry-film-lubricant-2-75-oz-aerosol-spray-can-pack-of-1</t>
  </si>
  <si>
    <t>/shop?manufacturer=6535</t>
  </si>
  <si>
    <t>/shop/building-materials/fencing</t>
  </si>
  <si>
    <t>/shop/lawn-outdoor/animal-pest-control/bug-lights-accessories</t>
  </si>
  <si>
    <t>/shop/lawn-outdoor/animal-pest-control/cage-traps</t>
  </si>
  <si>
    <t>/shop/plumbing/drain-openers/plungers</t>
  </si>
  <si>
    <t>/shop/plumbing/pipes-fittings</t>
  </si>
  <si>
    <t>/shop/plumbing/rough-plumbing/laundry-tubs</t>
  </si>
  <si>
    <t>/stove-bolt-round-head-combination-drive-with-nut-8-32-x-1-1-2-in-8-pieces</t>
  </si>
  <si>
    <t>/tools-hardware/hand-tools/wrenches</t>
  </si>
  <si>
    <t>/wet-forget-ready-to-use-shower-cleaner-64-oz</t>
  </si>
  <si>
    <t>/white-tub-shower-splash-guard-2-count</t>
  </si>
  <si>
    <t>/zinc-lamp-hickey-3-8-ips-x-1-4-ips</t>
  </si>
  <si>
    <t>/14-1-oz-yellow-disposable-map-pro-torch-cylinder</t>
  </si>
  <si>
    <t>/14-19-awg-17-ft-green-stranded-primary-auto-wire</t>
  </si>
  <si>
    <t>/144-compression-spring-15-64-in-diam-x-1-in-l</t>
  </si>
  <si>
    <t>/211650-overflow-plate-with-trip-lever</t>
  </si>
  <si>
    <t>/279910-dewalt-tstak-3-piece-modular-mobile-tower-tool-boxes</t>
  </si>
  <si>
    <t>/303625-rts-home-accents-50-gallon-flat-back-rain-barrel-with-brass-spigot-walnut</t>
  </si>
  <si>
    <t>/307280-beyond-paint-1-quart-soft-gray-all-in-one-multi-surface-refinishing-paint</t>
  </si>
  <si>
    <t>/310775-makita-18v-lxt-cordless-1-4-sheet-finishing-sander</t>
  </si>
  <si>
    <t>/321175-hard-hat-hut-straw-sun-shade-brim-for-jobsite-hard-hats</t>
  </si>
  <si>
    <t>/358672-7-ft-sliding-screen-door-bug-seal-weatherstrip-adjustable-width-press-in-fit-black-vinyl</t>
  </si>
  <si>
    <t>/500047-dremel-290-corded-engraver-kit-with-engraver-point-letter-number-template</t>
  </si>
  <si>
    <t>/726106-48-24-hawaiian-print-fitted-table-cloth-cover</t>
  </si>
  <si>
    <t>/75-ultramortar</t>
  </si>
  <si>
    <t>/coupling-nut-3-16-in-or-10-24</t>
  </si>
  <si>
    <t>/gator-fine-grit-flexible-sanding-pads-4-1-2-in-x-5-1-2-in-x-0-2-in-3-pack</t>
  </si>
  <si>
    <t>/shop/building-materials/lumber-plywood-composites?product_list_limit=all</t>
  </si>
  <si>
    <t>/shop/electrical/breakers-fuses/circuit-breakers</t>
  </si>
  <si>
    <t>/shop/home/trash-cans-bags/trash-bags</t>
  </si>
  <si>
    <t>/shop/lawn-outdoor/garden-power-tools/blowers-accessories</t>
  </si>
  <si>
    <t>/shop/lawn-outdoor/garden-tools/shovels</t>
  </si>
  <si>
    <t>/shop/paint/caulking-sealants/caulking</t>
  </si>
  <si>
    <t>/shop/paint/tapes-adhesives/glues</t>
  </si>
  <si>
    <t>/shop/tools-hardware/automotive-garage/straps-tie-downs</t>
  </si>
  <si>
    <t>/single-gang-handy-box-with-3-4-in-ko</t>
  </si>
  <si>
    <t>/slim-wardrobe-storage-cabinet-cherry</t>
  </si>
  <si>
    <t>/termite-killing-foam-aerosol</t>
  </si>
  <si>
    <t>/tools-hardware/hand-tools/rivet-guns-accessories</t>
  </si>
  <si>
    <t>/tools-hardware/hand-tools/staple-guns-accessories</t>
  </si>
  <si>
    <t>/top-bottom-pivot-hinges-with-tab-1-pr-bronze</t>
  </si>
  <si>
    <t>/1-quart-ready-mix-concrete-patch</t>
  </si>
  <si>
    <t>/172865-sterilite-64-quart-aqua-fresh-scent-box</t>
  </si>
  <si>
    <t>/18-8-stainless-steel-machine-screw-nut-8-32</t>
  </si>
  <si>
    <t>/195260-alii-dining-bench</t>
  </si>
  <si>
    <t>/2-in-abs-p-trap</t>
  </si>
  <si>
    <t>/22-caliber-yellow-ramset-powder-single-load-42cw-100-count</t>
  </si>
  <si>
    <t>/232995-diablo-grinder-sander-conversion-kit-7-in-dia-5-8-in-arbor-50-grit-coarse</t>
  </si>
  <si>
    <t>/237295-gaco-liquidrooftape-1-gallon-light-gray-100-silicone-seam-tape-in-liquid-form</t>
  </si>
  <si>
    <t>/237315-gaco-2-part-epoxy-primer-filler-2-gallon-kit</t>
  </si>
  <si>
    <t>/253543-bayer-advance-fast-acting-home-pest-control-1-gallon</t>
  </si>
  <si>
    <t>/259300-interlocking-gray-concrete-wave-paver</t>
  </si>
  <si>
    <t>/262625-kilz-1-quart-mold-mildew-interior-exterior-primer</t>
  </si>
  <si>
    <t>/265285-aloha-door-mat-e-komo-mai</t>
  </si>
  <si>
    <t>/272410-hemmingway-5-drawer-dresser-chest</t>
  </si>
  <si>
    <t>/289480-milwaukee-packout-deep-organizer</t>
  </si>
  <si>
    <t>/295695-groove-belt-black-black-one-size</t>
  </si>
  <si>
    <t>/314165-dewalt-toughsystem-2-0-corded-20v-dual-port-charger-storage-case</t>
  </si>
  <si>
    <t>/316560-waterport-gospout-2-gallon-portable-water-tank-with-hose-spray-nozzle</t>
  </si>
  <si>
    <t>/4-gallon-polyproylene-mop-bucket-with-wringer</t>
  </si>
  <si>
    <t>/551083-niu-nursery-compost-organic-3-4cu-niu</t>
  </si>
  <si>
    <t>/899428-35-gallon-pail-translucent-red</t>
  </si>
  <si>
    <t>/antique-brass-decorative-5-8-inch-round-screw-ring-2-pieces</t>
  </si>
  <si>
    <t>/brad-hole-metric-tee-nut-m8-1-25-x-16mm-x-22mm</t>
  </si>
  <si>
    <t>/brass-wood-insert-5-16-18-thread-x-3-8-in-drill-size</t>
  </si>
  <si>
    <t>/deep-drawer-coupling-nut-with-inspection-hole-5-8-11</t>
  </si>
  <si>
    <t>/green-glass-cutter</t>
  </si>
  <si>
    <t>/howto/blog/pre-hung-door-installation/</t>
  </si>
  <si>
    <t>/locking-rocker-switch-20-amp</t>
  </si>
  <si>
    <t>/mahalo-plenty</t>
  </si>
  <si>
    <t>/patio-block-square</t>
  </si>
  <si>
    <t>/sevin-bug-killer-1-lb-shaker-bottle-dark-brown-powder</t>
  </si>
  <si>
    <t>/shop/314165-dewalt-toughsystem-2-0-corded-20v-dual-port-charger-storage-case</t>
  </si>
  <si>
    <t>/shop/electrical/connectors-fasteners/cable-ties</t>
  </si>
  <si>
    <t>/shop/furniture?p=6</t>
  </si>
  <si>
    <t>/shop/home/closet-system/rubbermaid-closet</t>
  </si>
  <si>
    <t>/shop/home/furniture/bedroom-furniture/alii-5-drawer-chest-koa-finish</t>
  </si>
  <si>
    <t>/shop/home/garage/garage-storage</t>
  </si>
  <si>
    <t>/shop/home/kitchen-bath/paper-towel-holders</t>
  </si>
  <si>
    <t>/shop/home/kitchen-bath/stove-parts-accessories</t>
  </si>
  <si>
    <t>/shop/home/trash-cans-bags/outdoor-trash-cans</t>
  </si>
  <si>
    <t>/shop/lawn-outdoor/animal-pest-control/rodenticides</t>
  </si>
  <si>
    <t>/shop/lawn-outdoor/patio-furniture-outdoor-storage/patio-umbrellas-stands</t>
  </si>
  <si>
    <t>/shop/plumbing/pipes-fittings/pipe-clamps</t>
  </si>
  <si>
    <t>/shop/tools-hardware/keys-accessories</t>
  </si>
  <si>
    <t>/tools-hardware/fasteners/threaded-inserts</t>
  </si>
  <si>
    <t>/tools-hardware/power-tools/sanders</t>
  </si>
  <si>
    <t>/150250-zmax-galvanized-face-mount-joist-hanger-for-2x4</t>
  </si>
  <si>
    <t>/16-oz-plastic-spray-bottles-assorted-colors</t>
  </si>
  <si>
    <t>/172225-green-gobbler-drain-opening-pacs-3-packs</t>
  </si>
  <si>
    <t>/21-in-terra-cotta-colored-plastic-garden-hose-pot</t>
  </si>
  <si>
    <t>/213045-winsome-3-piece-wood-teak-suzanne-space-saver-rolling-table-with-2-hideaway-stools</t>
  </si>
  <si>
    <t>/22-caliber-single-shot-ramset-powder-hammer-hd22</t>
  </si>
  <si>
    <t>/236680-dewalt-atomic-20v-max-brushless-4-1-2-in-cordless-circular-saw</t>
  </si>
  <si>
    <t>/237305-gacopatch-2-gallon-white-silicone-roof-patch</t>
  </si>
  <si>
    <t>/305890-watts-h20-f17-pure-h2o-granular-activated-carbon-filter-under-sink-replacement-water-filter-cartridge-for-ezh2o</t>
  </si>
  <si>
    <t>/417062-jalousie-window-operator-3-5-8-in-offset-link-aluminum</t>
  </si>
  <si>
    <t>/597306-32-in-x-80-in-x-1-3-4-in-mahogany-solid-core-exterior-door-slab</t>
  </si>
  <si>
    <t>/6-x-16-white-soffit-undereave-vent</t>
  </si>
  <si>
    <t>/756707-small-moving-box</t>
  </si>
  <si>
    <t>/912716-accutek-16-in-oval-oscillating-wall-fan-3-speed-manual-white</t>
  </si>
  <si>
    <t>/atlantis-concentrate-fish-fertilizer-1-qt-brown-liquid</t>
  </si>
  <si>
    <t>/city-mill-folding-red-beach-camping-quad-chair</t>
  </si>
  <si>
    <t>/howto/blog/repairing-tears-in-window-screens-2/</t>
  </si>
  <si>
    <t>/illuminated-2-position-120v-lite-rocker-switch-15-amp-125-volt-x-10-amp-250-volt</t>
  </si>
  <si>
    <t>/lysol-disinfectant-toilet-bowl-cleaner-24-oz-angle-neck-bottle-blue-liquid</t>
  </si>
  <si>
    <t>/off-insect-repellent-spray</t>
  </si>
  <si>
    <t>/orange-guard-insecticide</t>
  </si>
  <si>
    <t>/root-feeder-2-oz-jar</t>
  </si>
  <si>
    <t>/shop/building-materials/builder-s-hardware/corner-braces</t>
  </si>
  <si>
    <t>/shop/building-materials/fencing/chain-link-gates</t>
  </si>
  <si>
    <t>/shop/building-materials/lumber-plywood-composites?p=2</t>
  </si>
  <si>
    <t>/shop/electrical/flashlights/headlamps</t>
  </si>
  <si>
    <t>/shop/electrical/indoor-lighting/vanity-lighting</t>
  </si>
  <si>
    <t>/shop/furniture/office</t>
  </si>
  <si>
    <t>/shop/home/cleaning-tools/squeegees</t>
  </si>
  <si>
    <t>/shop/home/totes-bins</t>
  </si>
  <si>
    <t>/shop/lawn-outdoor/outdoor-living</t>
  </si>
  <si>
    <t>/shop/lawn-outdoor/outdoor-living/tarps-accessories?p=3</t>
  </si>
  <si>
    <t>/shop/paint/tapes-adhesives/epoxy-adhesives</t>
  </si>
  <si>
    <t>/shop/tools-hardware/measuring-marking-leveling/stud-finders</t>
  </si>
  <si>
    <t>/shop/tools-hardware/power-tool-accessories/batteries-chargers?manufacturer=6535&amp;product_list_limit=all</t>
  </si>
  <si>
    <t>/the-steel-works-aluminum-channel-plywood-trim-5-8-in-x-4-ft</t>
  </si>
  <si>
    <t>/unger-32-in-grabber-plus</t>
  </si>
  <si>
    <t>/weather-strip-nails-3-4-in-x-17-1-5-oz</t>
  </si>
  <si>
    <t>/windex-multi-surface-glass-cleaner-23-oz-bottle-clear-liquid</t>
  </si>
  <si>
    <t>/11512-rubbermaid-mixermate-2-quart-bottle-with-pour-lid</t>
  </si>
  <si>
    <t>/13-watt-daylight-mini-twist-light-bulbs-4-count</t>
  </si>
  <si>
    <t>/187300-6-foot-greenhouse</t>
  </si>
  <si>
    <t>/2-in-quick-grip-handi-clamp</t>
  </si>
  <si>
    <t>/208715-radiance-48-in-w-x-72-in-l-cordless-manual-rollup-outdoor-1-4-in-pvc-sun-shade-white</t>
  </si>
  <si>
    <t>/211815-delta-17-series-monitor-tub-and-shower-cartridge</t>
  </si>
  <si>
    <t>/219460-skil-20v-20ah-pwr-core-20-lithium-battery-with-built-in-pwr-assist-usb-mobile-charging-port</t>
  </si>
  <si>
    <t>/219950-dap-mouse-shield-touch-n-foam-sealant-and-pest-blocker-12-oz</t>
  </si>
  <si>
    <t>/221420-gorilla-tough-clear-double-sided-mounting-tape-1-in-x-60-in-up-to-15-lbs</t>
  </si>
  <si>
    <t>/259340-foremost-24-in-x-18-in-cason-bathroom-vanity-with-cultured-marble-top-flat-white</t>
  </si>
  <si>
    <t>/261320-4-panel-shoji-screen-room-divider-black</t>
  </si>
  <si>
    <t>/267705-perfect-aire-8000-btu-u-shaped-smart-wifi-window-air-conditioner</t>
  </si>
  <si>
    <t>/284140-portal-gray-red-quad-fold-utility-wagon-with-carry-bag</t>
  </si>
  <si>
    <t>/416908-a-108-sliding-screen-door-handle-latch</t>
  </si>
  <si>
    <t>/alii-console-table-with-baskets-koa-finish</t>
  </si>
  <si>
    <t>/bayer-advanced-2-way-insect-killer-32-oz-container-white-to-light-beige-liquid</t>
  </si>
  <si>
    <t>/bayer-advanced-brush-killer-1-gal-light-yellow-liquid</t>
  </si>
  <si>
    <t>/blue-male-spade-terminal-16-14-x-1-4-in</t>
  </si>
  <si>
    <t>/catalogsearch/result/index/?p=6</t>
  </si>
  <si>
    <t>/clothesline-hook-bolt-with-2-hex-nuts-3-8-16-x-8-1-4-in</t>
  </si>
  <si>
    <t>/etna-single-burner-propane-stove</t>
  </si>
  <si>
    <t>/l-shaped-strike-plate</t>
  </si>
  <si>
    <t>/lead-wood-screw-anchors-6-8-x-3-4-in-3-pieces</t>
  </si>
  <si>
    <t>/natria-neem-oil-24-oz-spray</t>
  </si>
  <si>
    <t>/natria-snail-slug-killer-bait-15-lb-granules</t>
  </si>
  <si>
    <t>/pegboard-hp-1-4-in-x-2-ft-x-4-ft-white</t>
  </si>
  <si>
    <t>/pronged-metric-tee-nut-m3-0-50-x-5mm-x-13mm</t>
  </si>
  <si>
    <t>/shop/building-materials/doors-windows/interior-doors/583323-28-in-x-80-in-x-1-3-8-in-mahogany-hollow-core-interior-door-slab</t>
  </si>
  <si>
    <t>/shop/clearance?product_list_limit=12</t>
  </si>
  <si>
    <t>/shop/furniture?p=9</t>
  </si>
  <si>
    <t>/shop/furniture/kitchen-dining?p=2</t>
  </si>
  <si>
    <t>/shop/furniture/living-room-accent-furniture?product_list_limit=all</t>
  </si>
  <si>
    <t>/shop/home/furniture/bedroom-furniture/197860-sauder-woodworking-harvey-park-dresser</t>
  </si>
  <si>
    <t>/shop/home/kitchen-bath/grab-bars</t>
  </si>
  <si>
    <t>/shop/lawn-outdoor/outdoor-living/tarps-accessories?p=2</t>
  </si>
  <si>
    <t>/shop/lawn-outdoor/patio-furniture-outdoor-storage/tables</t>
  </si>
  <si>
    <t>/shop/lawn-outdoor/watering-sprayers/hand-sprayers</t>
  </si>
  <si>
    <t>/shop/paint/interior-paint/semi-gloss-finish</t>
  </si>
  <si>
    <t>/shop/paint/stains/interior-stains</t>
  </si>
  <si>
    <t>/speed-out-damaged-screw-extractor-4-piece-set</t>
  </si>
  <si>
    <t>/terms-conditions</t>
  </si>
  <si>
    <t>/tools-hardware/cabinet-hardware</t>
  </si>
  <si>
    <t>/tools-hardware/fasteners/bolts/j-bolts-and-hook-bolts</t>
  </si>
  <si>
    <t>/tools-hardware/rope-chain/chain-cable</t>
  </si>
  <si>
    <t>/tp-200-metric-hardened-flat-washer-m16-diameter</t>
  </si>
  <si>
    <t>/wardrobe-storage-cabinet-cherry</t>
  </si>
  <si>
    <t>/zep-professional-mold-mildew-stain-remover-with-bleach-128-oz</t>
  </si>
  <si>
    <t>/1-gallon-regal-select-exterior-moorglo-soft-gloss-white-paint</t>
  </si>
  <si>
    <t>/1-x-3-x-10-treated-douglas-fir</t>
  </si>
  <si>
    <t>/115-compression-spring-5-8-in-diam-x-5-in-l</t>
  </si>
  <si>
    <t>/156-compression-spring-29-32-in-diam-x-2-11-16-in-l</t>
  </si>
  <si>
    <t>/16-19-awg-24-ft-green-stranded-primary-auto-wire</t>
  </si>
  <si>
    <t>/171700-5-ft-x-8-ft-eternity-ocean-landscapes-area-rug</t>
  </si>
  <si>
    <t>/193565-miracle-gro-all-purpose-garden-soil</t>
  </si>
  <si>
    <t>/195975-rustoleum-specialty-appliance-epoxy-spray-paint-12-oz-stainless-steel</t>
  </si>
  <si>
    <t>/2-in-x-1-1-2-in-drain-trap-connector</t>
  </si>
  <si>
    <t>/2-in-x-10-ft-threaded-galvanized-pipe</t>
  </si>
  <si>
    <t>/2-speed-rotary-switch-w-leads-6-amp-125-volt-x-3-amp-250-volt</t>
  </si>
  <si>
    <t>/20-ft-the-yard-garden-landscape-edging</t>
  </si>
  <si>
    <t>/206205-simpson-strong-tie-zmax-retrofit-post-base-12ga</t>
  </si>
  <si>
    <t>/208730-radiance-96-in-w-x-72-in-l-cordless-manual-rollup-outdoor-1-4-in-pvc-sun-shade-white</t>
  </si>
  <si>
    <t>/228660-fiskars-power-lever-8-in-steel-hedge-shear</t>
  </si>
  <si>
    <t>/255650-leatherman-super-tool-300-multi-tool-silver</t>
  </si>
  <si>
    <t>/259290-arborstone-concrete-wall-block-dark-gray</t>
  </si>
  <si>
    <t>/278160-milwaukee-m18-top-off-175-watt-power-supply-m18-redlithium-xc50ah-battery-combo</t>
  </si>
  <si>
    <t>/288925-igloo-7-qt-marvels-avengers-thor-little-playmate-cooler</t>
  </si>
  <si>
    <t>/295730-igloo-25-quart-retro-picnic-basket-cooler-watermelon</t>
  </si>
  <si>
    <t>/297590-dimex-easyflex-no-dig-50-ft-black-straight-top-landscape-edging-kit</t>
  </si>
  <si>
    <t>/321608-pumie-heavy-duty-pumice-scouring-stick</t>
  </si>
  <si>
    <t>/48-in-x-84-in-screen-door-repair-kit-charcoal-fiberglass</t>
  </si>
  <si>
    <t>/6-ft-550-paracord-rope-lock-tie-down-with-snap-hooks</t>
  </si>
  <si>
    <t>/8-oz-titebond-iii-ultimate-wood-glue</t>
  </si>
  <si>
    <t>/bayer-advanced-2-in-1-concentrate-weed-control-24-fl-oz-spray-container-white-liquid</t>
  </si>
  <si>
    <t>/bayer-advanced-brush-killer-32-oz-4000-sq-ft-clear-liquid</t>
  </si>
  <si>
    <t>/brass-gate-hook-eye-latch-1-1-2-in-2-pieces</t>
  </si>
  <si>
    <t>/bright-finish-wood-joiner-0-8-pieces</t>
  </si>
  <si>
    <t>/canopy-toggle-switch-w-on-off-plate-15-amp-120-volt-x-10-amp-240-volt</t>
  </si>
  <si>
    <t>/catalogsearch/result/index/?f=clear+floor+runners</t>
  </si>
  <si>
    <t>/chrome-hole-plug-fits-7-16-in-hole-4-pieces</t>
  </si>
  <si>
    <t>/clr-general-purpose-cleaner-28-oz-bottle-green-liquid</t>
  </si>
  <si>
    <t>/dimmable-ceiling-light-fixture-with-pull-chain-1-60-13-w-medium-a19-cfl-lamp-chrome</t>
  </si>
  <si>
    <t>/easi-lite-lightweight-drywall</t>
  </si>
  <si>
    <t>/gorilla-hooks-50lbs-2-pieces</t>
  </si>
  <si>
    <t>/karcher-1700-psi-cube-electric-pressure-washer</t>
  </si>
  <si>
    <t>/klean-strip-lacquer-thinner-1-qt-metal-can-water-white-liquid</t>
  </si>
  <si>
    <t>/mail-box-lock-counter-clockwise-rotation-5-pin-nickel-plated-pack-of-1</t>
  </si>
  <si>
    <t>/plastic-zip-ties</t>
  </si>
  <si>
    <t>/plywood-mahogany-lb-r-core-3-4x4x8</t>
  </si>
  <si>
    <t>/pole-cat-paint-scrapers-chisel-extension-pole-3-in-blade-wdth</t>
  </si>
  <si>
    <t>/premixed-popcorn-ceiling-texture</t>
  </si>
  <si>
    <t>/rubber-bushing-for-3-8-in-knockouts-3-8-in-inner-dia-x-3-4-in-outer-dia-with-1-2-in-groove</t>
  </si>
  <si>
    <t>/shop/building-materials/builder-s-hardware/louver-vents</t>
  </si>
  <si>
    <t>/shop/building-materials/concrete-masonry/cement</t>
  </si>
  <si>
    <t>/shop/building-materials/roofing-gutters/corrugated-roofing</t>
  </si>
  <si>
    <t>/shop/home/decor/window-film</t>
  </si>
  <si>
    <t>/shop/home/furniture/alii-6-drawer-dresser-koa-finish</t>
  </si>
  <si>
    <t>/shop/home/shelving-hooks/shelf-brackets-standards</t>
  </si>
  <si>
    <t>/shop/tools-hardware/lubricants-grease-funnels</t>
  </si>
  <si>
    <t>/shop/tools-hardware/power-tool-accessories/buffing-polishing</t>
  </si>
  <si>
    <t>/sink-mount-clips-8-count</t>
  </si>
  <si>
    <t>/stainless-steel-kitchen-work-table-cart-24x20x36</t>
  </si>
  <si>
    <t>/stops-rust-protective-enamel-spray-12-oz-spray-paint-gloss-light-turquoise</t>
  </si>
  <si>
    <t>/surfboard-sanding-resin-pint</t>
  </si>
  <si>
    <t>/swing-arm-adjustable-desk-lamp-60-w-a19-black</t>
  </si>
  <si>
    <t>/tools-hardware/fasteners/hooks-hangers/picture-hanging</t>
  </si>
  <si>
    <t>/tools-hardware/hand-tools/hex-keys</t>
  </si>
  <si>
    <t>/tools-hardware/power-tools/rotary-tools</t>
  </si>
  <si>
    <t>/tools-hardware/window-door-hardware/shower-door-tub-hardware</t>
  </si>
  <si>
    <t>/watco-lacquer-clear-wood-finish-spray-11-25-oz-spray-paint-semi-gloss</t>
  </si>
  <si>
    <t>/waxman-white-quick-connect-toilet-seat-bolt-2-count</t>
  </si>
  <si>
    <t>/white-expandable-stackable-shoe-rack</t>
  </si>
  <si>
    <t>/wood-veneer-tape-13-16-in-x-25-ft-white</t>
  </si>
  <si>
    <t>/zinc-plated-heavy-duty-single-curtain-rod-brackets-2-count</t>
  </si>
  <si>
    <t>/10-in-steel-spike-tent-stakes</t>
  </si>
  <si>
    <t>/12-in-jumbo-lobby-dustpan-with-long-handle</t>
  </si>
  <si>
    <t>/138-compression-spring-21-64-in-diam-x-2-1-2-in-l</t>
  </si>
  <si>
    <t>/153591-zmax-galvanized-face-mount-concealed-flange-joist-hanger-for-2x6</t>
  </si>
  <si>
    <t>/154265-4-panel-shoji-screen-room-divider-black</t>
  </si>
  <si>
    <t>/159175-sheetrock-brand-plus-3-premixed-lightweight-drywall-joint-compound-3-5-gallons</t>
  </si>
  <si>
    <t>/16-oz-clear-flex-seal-liquid-rubber-sealant-coating</t>
  </si>
  <si>
    <t>/179455-ring-spotlight-cam-battery-powered-security-camera-black</t>
  </si>
  <si>
    <t>/193715-6-ft-wide-indoor-outdoor-carpet-night-time-black-sold-per-foot</t>
  </si>
  <si>
    <t>/212270-simple-spaces-cordless-vinyl-mini-blind-64-in-l-x-36-in-w-white</t>
  </si>
  <si>
    <t>/222135-kevo-bluetooth-smart-lock-2nd-gen</t>
  </si>
  <si>
    <t>/240035-honeywell-wifi-water-leak-freeze-detector</t>
  </si>
  <si>
    <t>/267675-dewalt-20v-max-lithium-ion-3-8-in-right-angle-drill-driver</t>
  </si>
  <si>
    <t>/285350-id-usa-8-shelf-abstract-design-bookcase-media-display-tower-black</t>
  </si>
  <si>
    <t>/286040-igloo-marine-ultra-30-qt-cooler</t>
  </si>
  <si>
    <t>/286665-coolaroo-10-ft-ready-to-hang-small-triangle-shade-sail-walnut</t>
  </si>
  <si>
    <t>/289550-flowerhouse-hanging-egg-patio-swing-chair-with-cushion</t>
  </si>
  <si>
    <t>/3-5-oz-lock-ease-graphite-lubricant</t>
  </si>
  <si>
    <t>/30-seconds-1q30s-biodegradable-outdoor-cleaner-1-gal-bottle-light-yellow-liquid</t>
  </si>
  <si>
    <t>/302785-king-jim-haru-peggy-small-natural-color-peg-board-hidden-storage-with-magnetic-backing</t>
  </si>
  <si>
    <t>/307115-laundry-turtle-original-small-popup-laundry-hamper</t>
  </si>
  <si>
    <t>/4-in-x-5-ft-waterproof-flex-tape-gray</t>
  </si>
  <si>
    <t>/52-3-in-black-aluminum-mailbox-post</t>
  </si>
  <si>
    <t>/6x8x8-half-block</t>
  </si>
  <si>
    <t>/american-standard-cadet-3-compact-flowise-single-piece-1-28-gpf-elongated-toilet-with-seat-white</t>
  </si>
  <si>
    <t>/bayer-advanced-fungicide-fungus-control-32-fl-oz-bottle-5000-sq-ft-liquid</t>
  </si>
  <si>
    <t>/carbide-tapper-drill-bit-3-16-in-x-3-1-2-in</t>
  </si>
  <si>
    <t>/catalogsearch/result/index/?p=7</t>
  </si>
  <si>
    <t>/deep-drawer-coupling-nut-with-inspection-hole-1-2-13</t>
  </si>
  <si>
    <t>/high-efficiency-toilet-to-go-round-front-1-28-gpf</t>
  </si>
  <si>
    <t>/howto/blog/artificial-grass-installation/</t>
  </si>
  <si>
    <t>/klean-strip-paint-thinner-1-qt-metal-can-water-white-liquid</t>
  </si>
  <si>
    <t>/kokiokea</t>
  </si>
  <si>
    <t>/loulu</t>
  </si>
  <si>
    <t>/mahalo-coupon</t>
  </si>
  <si>
    <t>/maiapilo</t>
  </si>
  <si>
    <t>/mp-3-in-x-6-in-20-gauge-galvanized-mending-plate</t>
  </si>
  <si>
    <t>/nickel-plated-metric-shelf-pins-3mm-to-5mm-reducer</t>
  </si>
  <si>
    <t>/power-tool-sale</t>
  </si>
  <si>
    <t>/rat-zapper-classic-rat-trap</t>
  </si>
  <si>
    <t>/root-stimulator-1-qt-green-liquid</t>
  </si>
  <si>
    <t>/shop/building-materials/flooring/grout-accessories</t>
  </si>
  <si>
    <t>/shop/building-materials/lumber-plywood-composites/douglas-fir/1-x-8-x-10-premium-hawaiian-grade-treated-douglas-fir</t>
  </si>
  <si>
    <t>/shop/building-materials/lumber-plywood-composites/plywood?p=2</t>
  </si>
  <si>
    <t>/shop/building-materials/lumber-plywood-composites/plywood?p=3</t>
  </si>
  <si>
    <t>/shop/building-materials/metal-sheets-rods</t>
  </si>
  <si>
    <t>/shop/clearance?p=3</t>
  </si>
  <si>
    <t>/shop/cooling-heating/air-conditioners/air-conditioner-accessories</t>
  </si>
  <si>
    <t>/shop/cooling-heating/air-conditioners/air-conditioners/199435-perfect-aire-9000-btu-compact-portable-air-conditioner</t>
  </si>
  <si>
    <t>/shop/electrical/indoor-lighting/night-lights</t>
  </si>
  <si>
    <t>/shop/home/furniture/262175-split-back-gray-linen-fabric-futon-sofa-bed</t>
  </si>
  <si>
    <t>/shop/lawn-outdoor/lawn-plant-care/landscaping/aalii</t>
  </si>
  <si>
    <t>/shop/lawn-outdoor/sprinklers-parts/hose-bibbs</t>
  </si>
  <si>
    <t>/shop/paint/patch-repair/drywall-repair</t>
  </si>
  <si>
    <t>/shop/plumbing/pipes-fittings/abs-pipes-fittings</t>
  </si>
  <si>
    <t>/shop/plumbing/plumbing-parts-repair/valves</t>
  </si>
  <si>
    <t>/shop/plumbing/rough-plumbing/utility-pumps</t>
  </si>
  <si>
    <t>/shop/tools-hardware/power-tool-accessories/batteries-chargers?manufacturer=6535&amp;p=2</t>
  </si>
  <si>
    <t>/shower-door-roller-screws-8-32-x-3-8-size</t>
  </si>
  <si>
    <t>/stops-rust-protective-enamel-quart-semi-gloss-black</t>
  </si>
  <si>
    <t>/tilex-mold-and-mildew-remover-32-oz-bottle-clear-faint-yellow-liquid-characteristic-bleach</t>
  </si>
  <si>
    <t>/tools-hardware/fasteners/screws</t>
  </si>
  <si>
    <t>/tools-hardware/fasteners/screws/self-drilling-screws</t>
  </si>
  <si>
    <t>/walkmaker-country-stone-pattern-walkway-template-form</t>
  </si>
  <si>
    <t>/1-gallon-body-filler</t>
  </si>
  <si>
    <t>/1-in-x-8-in-x-8-ft-treated-primed-pine-tongue-groove-siding</t>
  </si>
  <si>
    <t>/117060-patio-umbrella-weighted-base</t>
  </si>
  <si>
    <t>/120025-balsa-wood-sheet-36-in-l-4-in-w-1-16-in-h</t>
  </si>
  <si>
    <t>/133440-rapitest-soil-test-kit</t>
  </si>
  <si>
    <t>/158385-bar-keepers-friend-26-oz-liquid-soft-cleanser</t>
  </si>
  <si>
    <t>/188385-10-in-d-shaped-fishing-scoop-net</t>
  </si>
  <si>
    <t>/195950-rustoleum-specialty-glitter-spray-paint-10-25-oz-harvest-orange</t>
  </si>
  <si>
    <t>/201355-traeger-pro-series-575-black</t>
  </si>
  <si>
    <t>/208845-radiance-96-in-w-x-72-in-l-cordless-manual-rollup-outdoor-imperial-matchstick-bamboo-sun-shade-fruitwood</t>
  </si>
  <si>
    <t>/217645-larson-36-in-x-80-in-duratech-wood-storm-door-with-wear-tuff-screen-white</t>
  </si>
  <si>
    <t>/22-7-8-inch-white-plastic-rectangular-laundry-basket</t>
  </si>
  <si>
    <t>/221782-winsome-wood-natural-solid-wood-kitchen-utility-cart</t>
  </si>
  <si>
    <t>/237075-dremel-664dr-diamond-drill-flipbit-for-glass-tile-stone-ceramics</t>
  </si>
  <si>
    <t>/254730-dewalt-80-piece-pro-drilling-driving-bit-set-with-toughcase-storage-case</t>
  </si>
  <si>
    <t>/256195-milwaukee-sawzall-corded-12-amp-reciprocating-saw-with-storage-case</t>
  </si>
  <si>
    <t>/260005-weber-summit-kamado-e6-charcoal-grill</t>
  </si>
  <si>
    <t>/269190-geobunga-35-in-x-15-in-x-14-in-bamboo-bench</t>
  </si>
  <si>
    <t>/282305-handyman-workbench-kids-tool-bench</t>
  </si>
  <si>
    <t>/286270-crown-shades-10-ft-x-10-ft-one-touch-canopy-pop-up-tent-blue</t>
  </si>
  <si>
    <t>/292225-timber-ridge-folding-reclining-directors-chair</t>
  </si>
  <si>
    <t>/299275-1-75-gallon-compost-bin-white</t>
  </si>
  <si>
    <t>/3-28-adjustable-compartment-prolatch-stowaway-utility-box-3700-series</t>
  </si>
  <si>
    <t>/3-shelf-bookcase-white-finish</t>
  </si>
  <si>
    <t>/316325-ugly-stik-complete-spinning-fishing-rod-kit</t>
  </si>
  <si>
    <t>/4-way-steel-sillcock-key</t>
  </si>
  <si>
    <t>/48-x-25-1-mesh-hexagonal-poultry-netting</t>
  </si>
  <si>
    <t>/5-piece-torx-screwdriver-set</t>
  </si>
  <si>
    <t>/527460-culligan-hf-150a-whole-house-water-filter-system</t>
  </si>
  <si>
    <t>/599137-pack-n-roll-utility-cart</t>
  </si>
  <si>
    <t>/72-in-x-80-in-cargo-utility-pads</t>
  </si>
  <si>
    <t>/8-piece-chrome-carriage-bolt-1-4-x-1-1-2</t>
  </si>
  <si>
    <t>/brass-wood-insert-3-8-16-thread-x-15-32-in-drill-size</t>
  </si>
  <si>
    <t>/checkout/</t>
  </si>
  <si>
    <t>/ecos-hypoallergenic-laundry-detergent-free-clear-fragrance-free-100-oz</t>
  </si>
  <si>
    <t>/emt-electrical-conduit-1-2-in-x-10-ft-sch-40-galvanized-steel</t>
  </si>
  <si>
    <t>/extra-thick-white-felt-washer-1-4-in-x-7-8-in-slips-1-8-ips</t>
  </si>
  <si>
    <t>/fertilizer-feeder-hose-end-sprayer</t>
  </si>
  <si>
    <t>/howto/blog/ceiling-fan-selection-and-installation/</t>
  </si>
  <si>
    <t>/l-5835-screen-spring-latches-with-nails-1-3-16-inch-stainless-steel-pack-of-6</t>
  </si>
  <si>
    <t>/neodymium-disc-magnets-3-count</t>
  </si>
  <si>
    <t>/ook-metal-mirror-clip-set-1-4-in</t>
  </si>
  <si>
    <t>/premier-4-drawer-deluxe-chest</t>
  </si>
  <si>
    <t>/pvc-ratchet-cutter</t>
  </si>
  <si>
    <t>/rat-trap</t>
  </si>
  <si>
    <t>/screen-kleen</t>
  </si>
  <si>
    <t>/shelf-melamine-3-4-in-x-12-in-x-96-in-white</t>
  </si>
  <si>
    <t>/shop/building-materials/fencing/chain-link-fence-posts</t>
  </si>
  <si>
    <t>/shop/building-materials/roofing-gutters</t>
  </si>
  <si>
    <t>/shop/clearance/110-volt-electric-charcoal-starter</t>
  </si>
  <si>
    <t>/shop/cooling-heating/air-conditioners</t>
  </si>
  <si>
    <t>/shop/featured-products/207725-quick-dam-flood-barrier-10-foot</t>
  </si>
  <si>
    <t>/shop/home/cleaners</t>
  </si>
  <si>
    <t>/shop/lawn-outdoor/lawn-plant-care/landscaping/akulikuli</t>
  </si>
  <si>
    <t>/shop/lawn-outdoor/patio-furniture-outdoor-storage/sheds-storage/107825-6-foot-vertical-resin-storage-shed</t>
  </si>
  <si>
    <t>/shop/paint/brushes-rollers-tools</t>
  </si>
  <si>
    <t>/shop/paint/caulking-sealants/foam-sealants</t>
  </si>
  <si>
    <t>/shop/paint/patch-repair/wall-texture-accessories</t>
  </si>
  <si>
    <t>/shop/paint/tapes-adhesives/glue-guns</t>
  </si>
  <si>
    <t>/shop/plumbing/rough-plumbing/utility-faucets</t>
  </si>
  <si>
    <t>/shop/tools-hardware?product_list_limit=all</t>
  </si>
  <si>
    <t>/shop/tools-hardware/power-tool-accessories/rotary-multi-tool-accessories</t>
  </si>
  <si>
    <t>/spdt-center-off-toggle-switch-15-amp-120-volt-x-10-amp-240-volt</t>
  </si>
  <si>
    <t>/titan-52-in-ceiling-fan-with-5-blades-and-light-satin-chrome</t>
  </si>
  <si>
    <t>/tools-hardware/hand-tools/screwdrivers</t>
  </si>
  <si>
    <t>/tools-hardware/power-tools/drills/electric-screwdrivers/219490-skil-rechargeable-4v-screwdriver-with-circuit-sensor-technology</t>
  </si>
  <si>
    <t>/tools-hardware/power-tools/grinders</t>
  </si>
  <si>
    <t>/versabond-fortified-thin-set-mortar-50-lb-bag-gray-solid-powder</t>
  </si>
  <si>
    <t>/zinc-lamp-hickey-1-8-ips-x-1-8-ips</t>
  </si>
  <si>
    <t>/11-oz-black-plasti-dip-multipurpose-rubber-coating</t>
  </si>
  <si>
    <t>/125-compression-spring-9-32-in-diam-x-2-5-16-in-l</t>
  </si>
  <si>
    <t>/13-x-18-x-22-greystone-easycare-hamper-laundry-bag</t>
  </si>
  <si>
    <t>/151577-the-islander-group-screen-pet-resistant-36-x84</t>
  </si>
  <si>
    <t>/16-16-16-20</t>
  </si>
  <si>
    <t>/195065-5-ft-x-8-ft-havana-natural-fern-view-area-rug</t>
  </si>
  <si>
    <t>/197965-sauder-woodworking-trestle-5-shelf-bookcase-chalked-chestnut-finish</t>
  </si>
  <si>
    <t>/199420-perfect-aire-10000-btu-window-air-conditioner-white</t>
  </si>
  <si>
    <t>/20-1-watt-led-string-lights</t>
  </si>
  <si>
    <t>/234800-vulcan-circular-saw-blade-5-8-and-13-16-diamond-in-arbor</t>
  </si>
  <si>
    <t>/24-x-10-1-4-mesh-hardware-cloth</t>
  </si>
  <si>
    <t>/242640-dewalt-20v-max-battery-adapter-kit-for-18v-tools-with-charger-2-batteries-adapter</t>
  </si>
  <si>
    <t>/250-volt-water-heater-timer</t>
  </si>
  <si>
    <t>/272985-mrs-wages-distilled-white-vinegar</t>
  </si>
  <si>
    <t>/288680-plano-5-gallon-bucket-topper-organizer</t>
  </si>
  <si>
    <t>/289370-ovente-cool-breeze-pivoting-blower-fan-white</t>
  </si>
  <si>
    <t>/3-8-in-x-3-ft-toilet-auger</t>
  </si>
  <si>
    <t>/3-8-x-6-in-zinc-plated-lag-thread-screw-eye</t>
  </si>
  <si>
    <t>/307335-beyond-paint-85-g-refinishing-countertop-flecks</t>
  </si>
  <si>
    <t>/5-gallon-fresh-start-multi-purpose-latex-primer-white</t>
  </si>
  <si>
    <t>/5-gallon-white-tropi-cool-silicone-roof-coating</t>
  </si>
  <si>
    <t>/524007-36-in-x-78-in-x-1-3-8-in-mahogany-hollow-core-interior-door-slab</t>
  </si>
  <si>
    <t>/746665-extra-large-instant-folding-cot</t>
  </si>
  <si>
    <t>/8x36-decorative-regular-duty-shelf-board-36-in-l-x-8-in-w-x-5-8-in-t-200-lb</t>
  </si>
  <si>
    <t>/antique-brass-parthenon-frt-entry-handleset-w-georgian-knob</t>
  </si>
  <si>
    <t>/blue-plastic-tarp-canopy-grommets-10-count</t>
  </si>
  <si>
    <t>/copper-hobby-wire-24-gauge-100-ft</t>
  </si>
  <si>
    <t>/cordless-20v-mower-trimmer-edger</t>
  </si>
  <si>
    <t>/fluidmaster-universal-toilet-tank-repair-kit</t>
  </si>
  <si>
    <t>/glazier-points-large-1-oz</t>
  </si>
  <si>
    <t>/grounding-screws</t>
  </si>
  <si>
    <t>/hammer-drive-anchor-1-4-in-x-1-in-16-pieces</t>
  </si>
  <si>
    <t>/hardboard-tempered-hp-3-16-in-x-2-ft-x-4-ft</t>
  </si>
  <si>
    <t>/hose-bibb-vacuum-breaker</t>
  </si>
  <si>
    <t>/neverwet-boot-shoe-water-repelling-treatment-11-oz-spray</t>
  </si>
  <si>
    <t>/no-stud-drywall-metal-picture-hanger-200lb</t>
  </si>
  <si>
    <t>/ospho-metal-treatment-coating-1-qt-jug-brush-dispenser-liquid-green-acrid-1-22-0-04-sg-1-5-ph</t>
  </si>
  <si>
    <t>/raptor-pipe-tube-cutter</t>
  </si>
  <si>
    <t>/shop?p=2</t>
  </si>
  <si>
    <t>/shop/building-materials/concrete-masonry/brick-block?p=2</t>
  </si>
  <si>
    <t>/shop/building-materials/fencing/wire-fencing</t>
  </si>
  <si>
    <t>/shop/clearance/309578-storage-crate-sm-clr</t>
  </si>
  <si>
    <t>/shop/furniture/215485-shoal-creek-6-drawer-dresser-soft-white</t>
  </si>
  <si>
    <t>/shop/furniture/table-legs</t>
  </si>
  <si>
    <t>/shop/home/furniture/living-room-accent-furniture/321690-tufted-back-linen-fabric-sectional-sofa-with-reversible-chaise-charcoal</t>
  </si>
  <si>
    <t>/shop/home/kitchen-bath/toilet-paper-holders</t>
  </si>
  <si>
    <t>/shop/lawn-outdoor/garden-power-tools/power-tool-accessories</t>
  </si>
  <si>
    <t>/shop/paint/tapes-adhesives/duct-tape</t>
  </si>
  <si>
    <t>/shop/plumbing/plumbing-parts-repair/cartridges</t>
  </si>
  <si>
    <t>/shop/tools-hardware/measuring-marking-leveling/measuring-tools</t>
  </si>
  <si>
    <t>/shop/tools-hardware/power-tool-accessories/sanding-discs-belts</t>
  </si>
  <si>
    <t>/slotted-flat-head-zinc-machine-screw-12-24-x-2-in</t>
  </si>
  <si>
    <t>/soda-bottle-size-cork-stopper-3-4-in-top-dia-x-size-6</t>
  </si>
  <si>
    <t>/spst-on-off-shorting-toggle-switch-21-amp-14-volt</t>
  </si>
  <si>
    <t>/stick-fly-fly-trap-9-1-2-in-oah-x-3-in-oaw-x-3-in-oad</t>
  </si>
  <si>
    <t>/stove-bolt-flat-head-phillips-with-nut-8-32-x-1-1-2-in-8-pieces</t>
  </si>
  <si>
    <t>/stove-bolt-round-head-combination-drive-with-nut-1-4-20-x-3-4-in-6-pieces</t>
  </si>
  <si>
    <t>/straight-shank-wedge-bit-1-2-x-13</t>
  </si>
  <si>
    <t>/tools-hardware/furniture-hardware-accessories/door-stops</t>
  </si>
  <si>
    <t>/tools-hardware/furniture-hardware-accessories/mirror-clips</t>
  </si>
  <si>
    <t>/tools-hardware/hand-tools/cutting</t>
  </si>
  <si>
    <t>/tools-hardware/rope-chain/bungees-tie-downs</t>
  </si>
  <si>
    <t>/watco-danish-oil-quart-teak-oil</t>
  </si>
  <si>
    <t>/1-1-2-in-small-white-plastic-magnetic-cabinet-door-catch</t>
  </si>
  <si>
    <t>/1-2-in-x-3-4-in-douglas-fir-parting-bead-moulding</t>
  </si>
  <si>
    <t>/1-in-x-15-ft-black-gator-grip-anti-slip-safety-grit-tape</t>
  </si>
  <si>
    <t>/1-pint-salmon-bondo-body-filler</t>
  </si>
  <si>
    <t>/11-oz-liquid-wrench-penetrating-oil</t>
  </si>
  <si>
    <t>/12-in-keypad-portable-security-safe</t>
  </si>
  <si>
    <t>/14-1-oz-blue-disposable-propane-torch-cylinder</t>
  </si>
  <si>
    <t>/179665-sabre-elite-door-alarm</t>
  </si>
  <si>
    <t>/2-3-4-in-round-old-work-box</t>
  </si>
  <si>
    <t>/2-in-x-2-in-x-8-ft-premium-hawaiian-grade-douglas-fir</t>
  </si>
  <si>
    <t>/2-x-6-x-12-treated-douglas-fir</t>
  </si>
  <si>
    <t>/207915-milwaukee-packout-22-inch-tool-box</t>
  </si>
  <si>
    <t>/209310-firman-25-ft-heavy-duty-portable-generator-power-cord-tt-30p-to-5-20r-x3</t>
  </si>
  <si>
    <t>/219435-skil-20v-cordless-oscillating-multi-tool-kit</t>
  </si>
  <si>
    <t>/228625-fiskars-9-in-steel-billhook-saw-machete</t>
  </si>
  <si>
    <t>/229405-16-in-1-sprinkler-adjustment-tool</t>
  </si>
  <si>
    <t>/236685-dewalt-20v-max-corded-cordless-air-inflator</t>
  </si>
  <si>
    <t>/237215-dremel-lite-4-volt-multipurpose-variable-speed-cordless-rotary-tool-with-10-accessories</t>
  </si>
  <si>
    <t>/265235-anda-norr-display-cabinet-sky-oak</t>
  </si>
  <si>
    <t>/265240-anda-norr-credenza-tv-stand-sky-oak</t>
  </si>
  <si>
    <t>/267565-milwaukee-m18-fuel-1-2-in-high-torque-impact-wrench-with-friction-ring</t>
  </si>
  <si>
    <t>/269065-geobunga-40-lb-white-marble-chip-rocks</t>
  </si>
  <si>
    <t>/272420-hemmingway-vanity-desk-with-mirror</t>
  </si>
  <si>
    <t>/279895-dewalt-tstak-open-tote-tool-box</t>
  </si>
  <si>
    <t>/283995-flexzilla-5-8-in-x-50-ft-swivelgrip-water-hose</t>
  </si>
  <si>
    <t>/287860-air-monster-desktop-usb-battery-operated-personal-fan-with-timer</t>
  </si>
  <si>
    <t>/288940-igloo-7-qt-marvels-avengers-captain-america-little-playmate-cooler</t>
  </si>
  <si>
    <t>/3-16-in-black-insulated-staples-bell-wire-25-count</t>
  </si>
  <si>
    <t>/3-8-in-x-3-4-in-brass-dishwasher-90-degree-elbow-hose-adapter</t>
  </si>
  <si>
    <t>/3-8-x-48-hardwood-dowels</t>
  </si>
  <si>
    <t>/3-high-density-foam-mini-roller-assembly</t>
  </si>
  <si>
    <t>/3-light-cluster-socket</t>
  </si>
  <si>
    <t>/4-in-x-5-ft-waterproof-flex-tape-clear</t>
  </si>
  <si>
    <t>/500254-coleman-16-oz-portable-propane-gas-cylinder</t>
  </si>
  <si>
    <t>/552037-combat-ant-bait</t>
  </si>
  <si>
    <t>/6-ft-light-commercial-folding-table</t>
  </si>
  <si>
    <t>/6ft-fold-in-half-bench</t>
  </si>
  <si>
    <t>/842200-master-lock-set-your-own-combination-solid-body-padlock</t>
  </si>
  <si>
    <t>/86-cone-spring-1-2-5-16-in-diam-x-3-4-in-l</t>
  </si>
  <si>
    <t>/8ft-t12-110-watt-cool-white-alto-linear-fluorescent-light-bulb</t>
  </si>
  <si>
    <t>/antique-brass-knurled-head-machine-screw-8-32-x-1-2-in</t>
  </si>
  <si>
    <t>/bamboo-decorative-window-film-24-in-w-x-36-in-l</t>
  </si>
  <si>
    <t>/black-gold-8-quart-orchid-mix</t>
  </si>
  <si>
    <t>/black-paddle-spdt-on-on-toggle-switch-20-amp</t>
  </si>
  <si>
    <t>/brasso-metal-polish-8-oz-bottle-liquid</t>
  </si>
  <si>
    <t>/carriage-bolt-with-nut-10-24-coarse-thread-x-3-16-in-dia-x-4-in-length-assortment-158</t>
  </si>
  <si>
    <t>/center-off-off-low-high-4-terminal-slide-switch-6-amp-125-volt</t>
  </si>
  <si>
    <t>/classico-metal-over-the-rod-closet-accessory-single-s-hook-hanger-chrome-finish</t>
  </si>
  <si>
    <t>/county-line-nightstand-salt-oak-finish</t>
  </si>
  <si>
    <t>/curved-head-screw-5-16-18-x-1-1-4-in</t>
  </si>
  <si>
    <t>/dense-shade-grass-seed-7-lb-bag-4200-sq-ft</t>
  </si>
  <si>
    <t>/evolution-compact-disposal</t>
  </si>
  <si>
    <t>/fly-ribbon</t>
  </si>
  <si>
    <t>/galvanized-chainlink-fence-2-3-8-x-11-5-x-36</t>
  </si>
  <si>
    <t>/grass-seed-bermuda-5-lb</t>
  </si>
  <si>
    <t>/heavy-duty-contractor-bag-with-ties-42-gal-33-in-w-x-48-in-d-x-3-mil-t-black</t>
  </si>
  <si>
    <t>/high-efficiency-toilet-to-go-ada-front-1-28-gpf</t>
  </si>
  <si>
    <t>/kolealaulii</t>
  </si>
  <si>
    <t>/lever-style-louver-operator-for-international-windows-lhr-1-per-pkg</t>
  </si>
  <si>
    <t>/lilly-miller-plant-bone-meal-4-lb-bag-tan-granules</t>
  </si>
  <si>
    <t>/m18-redlithium-cp2-0-battery-pack-2-0-amps-18-volts</t>
  </si>
  <si>
    <t>/on-off-intermatic-time-switch-trippers-replacement</t>
  </si>
  <si>
    <t>/rope-binding-hooks-spring-snap-back-style</t>
  </si>
  <si>
    <t>/shop/building-materials/doors-windows/window-screen-accessories</t>
  </si>
  <si>
    <t>/shop/building-materials/fencing/fence-posts</t>
  </si>
  <si>
    <t>/shop/building-materials/lumber-plywood-composites/craft</t>
  </si>
  <si>
    <t>/shop/building-materials/lumber-plywood-composites/melamine</t>
  </si>
  <si>
    <t>/shop/clearance/209335-firman-all-weather-cover-for-firman-small-inverter-generators</t>
  </si>
  <si>
    <t>/shop/clearance/glade-haw-bree-air-freshener-8-oz</t>
  </si>
  <si>
    <t>/shop/cooling-heating</t>
  </si>
  <si>
    <t>/shop/electrical/outdoor-lighting/security-lights</t>
  </si>
  <si>
    <t>/shop/home/furniture/office-desks/294595-31-5-in-wide-metal-folding-computer-desk-brown</t>
  </si>
  <si>
    <t>/shop/home/kitchen-bath/shelf-liners</t>
  </si>
  <si>
    <t>/shop/home/kitchen-bath/shower-caddies</t>
  </si>
  <si>
    <t>/shop/lawn-outdoor/lawn-plant-care/lawn-garden-accessories</t>
  </si>
  <si>
    <t>/shop/lawn-outdoor/lawn-plant-care/soil-amendments</t>
  </si>
  <si>
    <t>/shop/lawn-outdoor/outdoor-living/tarps-accessories?product_list_limit=all</t>
  </si>
  <si>
    <t>/shop/lawn-outdoor/watering-sprayers/hose-accessories</t>
  </si>
  <si>
    <t>/shop/paint/patch-repair/fiberglass</t>
  </si>
  <si>
    <t>/shop/paint/patch-repair/spackle</t>
  </si>
  <si>
    <t>/shop/plumbing/pipes-fittings/brass-pipes-fittings</t>
  </si>
  <si>
    <t>/shop/plumbing/plumbing-parts-repair/access-panels</t>
  </si>
  <si>
    <t>/shop/plumbing/plumbing-parts-repair/faucet-supply-lines</t>
  </si>
  <si>
    <t>/shop/plumbing/plumbing-parts-repair/stops-drains-strainers</t>
  </si>
  <si>
    <t>/shop/promo/promo-dewalt</t>
  </si>
  <si>
    <t>/shop/tools-hardware/locksets-security/safes</t>
  </si>
  <si>
    <t>/small-roach-killer</t>
  </si>
  <si>
    <t>/split-lock-washer-10-1-2</t>
  </si>
  <si>
    <t>/toilet-flange-bolt-kit</t>
  </si>
  <si>
    <t>/tools-hardware/cabinet-hardware/drawer-slides</t>
  </si>
  <si>
    <t>/tools-hardware/fasteners/nails/brad-nails</t>
  </si>
  <si>
    <t>/tools-hardware/window-door-hardware/closet-door-hardware</t>
  </si>
  <si>
    <t>/windex-original-class-cleaner-with-ammonia-d-23-oz</t>
  </si>
  <si>
    <t>/0-75-cu-ft-scotts-premium-topsoil</t>
  </si>
  <si>
    <t>/1-2-in-x-10-ft-cpvc-pipe-flowguard-gold</t>
  </si>
  <si>
    <t>/1-quart-jomax-house-cleaner-mildew-killer</t>
  </si>
  <si>
    <t>/100189-b-541-sliding-screen-door-roller-arcadia-style-1-in-high-density-polyethlene-roller-2-pack</t>
  </si>
  <si>
    <t>/12-ft-x-16-ft-blue-cut-size-tarp</t>
  </si>
  <si>
    <t>/134295-3-panel-shoji-screen-room-divider-cherry</t>
  </si>
  <si>
    <t>/15-x-54-berry-blue-striped-deluxe-ironing-board-cover-pad</t>
  </si>
  <si>
    <t>/150245-zmax-galvanized-face-mount-joist-hanger-for-2x10</t>
  </si>
  <si>
    <t>/16-in-stand-fan-with-remote-control-white-color</t>
  </si>
  <si>
    <t>/176955-tiki-citronella-torch-fuel-with-lemongrass-oil-64-oz</t>
  </si>
  <si>
    <t>/179905-pic-portable-usb-charge-go-mosquito-zapper-with-accent-light</t>
  </si>
  <si>
    <t>/18-in-28-in-white-round-spring-tension-rod</t>
  </si>
  <si>
    <t>/195965-rustoleum-specialty-tub-tile-aerosol-spray-paint-12-oz-white</t>
  </si>
  <si>
    <t>/196465-sterilite-106-quart-aqua-fresh-scent-stackable-storage-box</t>
  </si>
  <si>
    <t>/197850-sauder-woodworking-cottage-road-library-with-doors</t>
  </si>
  <si>
    <t>/199405-perfect-aire-5000-btu-window-air-conditioner-white</t>
  </si>
  <si>
    <t>/2-light-twin-cluster-socket-4020u</t>
  </si>
  <si>
    <t>/200-series-two-speed-rotary-tool-kit</t>
  </si>
  <si>
    <t>/207920-feit-proseries-led-flood-light-6k-lumens-5k-daylight</t>
  </si>
  <si>
    <t>/208900-2-oz-flex-seal-mini-spray-liquid-rubber-sealant-coating-white</t>
  </si>
  <si>
    <t>/208905-3-in-x-4-in-2-pack-waterproof-flex-tape-mini-clear</t>
  </si>
  <si>
    <t>/214230-scansafe-rfid-protected-zipper-wallet</t>
  </si>
  <si>
    <t>/217465-m-d-2038-in-x-3025-in-aluminum-screen-door-grill-silver</t>
  </si>
  <si>
    <t>/222290-2-6-gallon-collapsible-water-jug</t>
  </si>
  <si>
    <t>/23-75-in-x-47-75-in-clear-cracked-ice-acrylic-ceiling-lighting-panel</t>
  </si>
  <si>
    <t>/236345-kreg-pocket-hole-jig-kit-1-guide-hole-nylon-for-1-2-to-1-1-2-in-thick-materials</t>
  </si>
  <si>
    <t>/236760-dewalt-18v-20v-max-cordless-corded-wet-dry-vacuum</t>
  </si>
  <si>
    <t>/240125-ring-video-doorbell-pro-security-camera</t>
  </si>
  <si>
    <t>/242245-air-monster-16-in-air-circulator-fan</t>
  </si>
  <si>
    <t>/243020-brass-craft-water-heater-gas-fitting-adapter-1-2-od-flare-x-1-2-male-thread-tapped-3-8-female-thread</t>
  </si>
  <si>
    <t>/243630-9-oz-waterproof-flex-paste-white</t>
  </si>
  <si>
    <t>/258125-5-gallon-super-kote-5000-interior-flat-white-paint</t>
  </si>
  <si>
    <t>/267550-milwaukee-m18-fuel-1-4-hex-impact-driver</t>
  </si>
  <si>
    <t>/270-degree-white-dualbrite-motion-sensor-light-control</t>
  </si>
  <si>
    <t>/279765-bora-tool-4-ft-x-2-ft-x-30-in-collapsible-centipede-sawhorse-workstand-support-legs-only</t>
  </si>
  <si>
    <t>/286865-earthbox-junior-gardening-system-kit-assorted-colors</t>
  </si>
  <si>
    <t>/290410-dig-solar-powered-digital-hose-end-timer-tap-timer-evo100</t>
  </si>
  <si>
    <t>/3-8-x-5-1-2-in-zinc-plated-lag-thread-screw-eye</t>
  </si>
  <si>
    <t>/3-function-digital-multimeter</t>
  </si>
  <si>
    <t>/309112-damprid-42-oz-damprid-refill</t>
  </si>
  <si>
    <t>/309835-humane-1-25-lb-best-in-show-all-purpose-outdoor-fertilizer</t>
  </si>
  <si>
    <t>/36-in-door-sweep-replacement-inserts</t>
  </si>
  <si>
    <t>/47-compression-spring-11-16-in-diam-x-11-16-in-l</t>
  </si>
  <si>
    <t>/5-pack-utility-knife-hook-blade</t>
  </si>
  <si>
    <t>/5-shelf-18-gauge-steel-rack-36-in-x-72-in-x-18-in-black-finish</t>
  </si>
  <si>
    <t>/519986-drain-king-mini-snake</t>
  </si>
  <si>
    <t>/60-amp-outdoor-circuit-breakers-load-center</t>
  </si>
  <si>
    <t>/744324-boston-harbor-3-light-tree-floor-lamp-white</t>
  </si>
  <si>
    <t>/899419-2-gallon-plastic-pail</t>
  </si>
  <si>
    <t>/bamboo-floor-mat-natural-color-21x34-inches</t>
  </si>
  <si>
    <t>/bed-risers-4-count</t>
  </si>
  <si>
    <t>/big-paint-sale</t>
  </si>
  <si>
    <t>/black-universal-garage-door-remote</t>
  </si>
  <si>
    <t>/blue-flat-head-phillips-tapper-concrete-screw-anchor-1-4-in-x-2-1-4-in-15-pieces</t>
  </si>
  <si>
    <t>/box-double-roller-catch-bronze-color</t>
  </si>
  <si>
    <t>/cabinet-slide-lock-2-count</t>
  </si>
  <si>
    <t>/carabiner-with-strap</t>
  </si>
  <si>
    <t>/catalogsearch/result/index/?f=Air+conditioner</t>
  </si>
  <si>
    <t>/catalogsearch/result/index/?f=Potting+soil</t>
  </si>
  <si>
    <t>/chrome-spst-on-off-toggle-switch-50-amp-x-6-24v</t>
  </si>
  <si>
    <t>/clear-casting-resin-pint</t>
  </si>
  <si>
    <t>/customer/account/login/referer/aHR0cHM6Ly93d3cuY2l0eW1pbGwuY29tL2N1c3RvbWVyL2FjY291bnQvaW5kZXgv/?SID=e9e6690aaf633c0d11dd735a4dbf7035</t>
  </si>
  <si>
    <t>/go-anywhere-portable-liquid-propane-gas-grill</t>
  </si>
  <si>
    <t>/hardboard-std-1-8-in-x-4-ft-x-8-ft</t>
  </si>
  <si>
    <t>/hex-washer-head-sheet-metal-screw-size-8-x-3-4-in-assortment-106</t>
  </si>
  <si>
    <t>/high-performance-box-fan-5-blade-light-gray</t>
  </si>
  <si>
    <t>/howto</t>
  </si>
  <si>
    <t>/howto/blog/installing-rain-gutters/</t>
  </si>
  <si>
    <t>/howto/blog/staining-and-varnishing/</t>
  </si>
  <si>
    <t>/levelquik-concrete-bonding-latex-primer-1-qt-bottle-liquid-white</t>
  </si>
  <si>
    <t>/maglite-led-flashlight-black-2-cell-d</t>
  </si>
  <si>
    <t>/metric-connector-cap-nut-m6-x-12</t>
  </si>
  <si>
    <t>/metric-threaded-rod-m12-1-75-x-100-size</t>
  </si>
  <si>
    <t>/neverwet-fabric-water-repelling-treatment-11-oz-spray</t>
  </si>
  <si>
    <t>/olympia-tools-grand-pack-n-roll-portable-tools-carrier</t>
  </si>
  <si>
    <t>/on-on-3-terminal-spdt-slide-switch-6-amp-125-volt-x-3-amp-250-volt</t>
  </si>
  <si>
    <t>/pawale</t>
  </si>
  <si>
    <t>/pex-pipe-deburr-and-gauge-tool</t>
  </si>
  <si>
    <t>/plumb-craft-waxman-the-stick-drain-cleaner</t>
  </si>
  <si>
    <t>/rescue-disposable-fly-trap-yellow</t>
  </si>
  <si>
    <t>/rescue-non-toxic-fruit-fly-trap</t>
  </si>
  <si>
    <t>/shop/building-materials/concrete-masonry/rebar</t>
  </si>
  <si>
    <t>/shop/building-materials/drywall</t>
  </si>
  <si>
    <t>/shop/building-materials/drywall/joint-compound</t>
  </si>
  <si>
    <t>/shop/building-materials/metal-sheets-rods/square-tubes?product_list_limit=all</t>
  </si>
  <si>
    <t>/shop/clearance?p=19</t>
  </si>
  <si>
    <t>/shop/clearance?p=4</t>
  </si>
  <si>
    <t>/shop/electrical/rough-electrical/electrical-tapes</t>
  </si>
  <si>
    <t>/shop/electrical/tools-testers/testers</t>
  </si>
  <si>
    <t>/shop/furniture?p=6&amp;product_list_dir=asc&amp;product_list_order=price</t>
  </si>
  <si>
    <t>/shop/home/decor/mini-blinds</t>
  </si>
  <si>
    <t>/shop/home/kitchen-bath/towel-racks-shelves</t>
  </si>
  <si>
    <t>/shop/home/kitchen-bath/water-filtration</t>
  </si>
  <si>
    <t>/shop/home/pet-care</t>
  </si>
  <si>
    <t>/shop/home/trash-cans-bags/trash-cans</t>
  </si>
  <si>
    <t>/shop/lawn-outdoor?p=2</t>
  </si>
  <si>
    <t>/shop/lawn-outdoor?product_list_limit=all</t>
  </si>
  <si>
    <t>/shop/lawn-outdoor/garden-tools/axes-hatchets</t>
  </si>
  <si>
    <t>/shop/lawn-outdoor/watering-sprayers/watering-cans</t>
  </si>
  <si>
    <t>/shop/paint/rust-preventative-paint</t>
  </si>
  <si>
    <t>/shop/paint/tapes-adhesives/masking-tapes</t>
  </si>
  <si>
    <t>/shop/plumbing/kitchen/countertops</t>
  </si>
  <si>
    <t>/single-cut-blank-key</t>
  </si>
  <si>
    <t>/the-steel-works-aluminum-channel-plywood-trim-3-8-in-x-4-ft</t>
  </si>
  <si>
    <t>/the-steel-works-aluminum-decorative-sheet-24-in-x-36-in-silver-cloverleaf</t>
  </si>
  <si>
    <t>/the-steel-works-weldable-steel-rebar-4-ft</t>
  </si>
  <si>
    <t>/tools-hardware/fasteners/bolts</t>
  </si>
  <si>
    <t>/tools-hardware/fasteners/hooks-hangers/swag-and-ceiling-hooks/4-7-16-in-zinc-plated-round-ceiling-type-screw-hook</t>
  </si>
  <si>
    <t>/tools-hardware/power-tools/nail-guns</t>
  </si>
  <si>
    <t>/turfcare-lawn-weed-and-feed-16-lb-5000-sq-ft</t>
  </si>
  <si>
    <t>/watco-lacquer-clear-wood-finish-1-gallon-satin</t>
  </si>
  <si>
    <t>/weld-on-3</t>
  </si>
  <si>
    <t>/zinc-picture-penders</t>
  </si>
  <si>
    <t>/=/index/index/</t>
  </si>
  <si>
    <t>/0-5-cu-ft-3-8-in-basalt-rock-chips</t>
  </si>
  <si>
    <t>/1-1-2-in-mini-reflectors</t>
  </si>
  <si>
    <t>/1-2-gallon-bottle-size-cork-stopper-1-top-dia-x-size-10</t>
  </si>
  <si>
    <t>/1-2-in-x-3-4-in-pvc-male-adapter-m-x-s</t>
  </si>
  <si>
    <t>/1-2-x-8-in-zinc-plated-lag-thread-screw-eye</t>
  </si>
  <si>
    <t>/1-lb-water-soluble-bloom-booster-flower-food-10-52-10</t>
  </si>
  <si>
    <t>/100882-gilmour-5-8-in-x-50-ft-flexogen-hose</t>
  </si>
  <si>
    <t>/106970-buffalo-outdoors-folding-fish-table-with-faucet</t>
  </si>
  <si>
    <t>/11-16-in-x-11-16-in-douglas-fir-quarter-round-moulding</t>
  </si>
  <si>
    <t>/151580-the-islander-group-screen-pet-resistant-48-x84</t>
  </si>
  <si>
    <t>/157305-milwaukee-m18-cordless-combo-kit-drill-impact-driver</t>
  </si>
  <si>
    <t>/158245-mrs-meyers-baking-soda-cream-cleaner-lemon-12-oz</t>
  </si>
  <si>
    <t>/169459-pressure-treated-douglas-fir-plywood</t>
  </si>
  <si>
    <t>/186820-ring-floodlight-cam-hd-security-camera-white</t>
  </si>
  <si>
    <t>/189370-personal-alarm-with-motion-detector-with-magnet-key-ring-black</t>
  </si>
  <si>
    <t>/196490-sterilite-8-quart-white-dishpan</t>
  </si>
  <si>
    <t>/198015-plano-15-in-toolbox</t>
  </si>
  <si>
    <t>/198840-camping-sleeping-bag</t>
  </si>
  <si>
    <t>/20-oz-lectra-motive-cleaner</t>
  </si>
  <si>
    <t>/205160-30-inch-white-vanity</t>
  </si>
  <si>
    <t>/206545-kenney-78-in-150-in-adjustable-white-cordless-traverse-curtain-rod</t>
  </si>
  <si>
    <t>/208785-radiance-48-in-w-x-72-in-l-crank-operated-rollup-outdoor-sunset-solar-sun-shade-sand-dollar</t>
  </si>
  <si>
    <t>/208915-3-in-x-4-in-2-pack-waterproof-flex-tape-mini-black</t>
  </si>
  <si>
    <t>/215730-feit-electric-35-watt-e12-ca10-smoke-glass-5000k-daylight-led-dimmable-vintage-light-bulb</t>
  </si>
  <si>
    <t>/217570-screen-tight-hampton-36-in-x-80-in-wood-frame-screen-door-light-brown</t>
  </si>
  <si>
    <t>/217605-precision-regal-32-in-x-80-in-steel-security-screen-door-black</t>
  </si>
  <si>
    <t>/219385-simple-strap-3-mm-x-20-ft-1000-psi-heavy-duty-rubber-tie-down-red</t>
  </si>
  <si>
    <t>/22-extension-spring-3-8-in-diam-x-2-in-l</t>
  </si>
  <si>
    <t>/228340-havana-folding-3-panel-screen</t>
  </si>
  <si>
    <t>/228375-dig-patio-drip-watering-kit</t>
  </si>
  <si>
    <t>/229885-gorilla-heavy-duty-construction-adhesive-9-oz-cartridge</t>
  </si>
  <si>
    <t>/236745-dewalt-60v-max-flexvolt-25-gallon-cordless-air-compressor-kit</t>
  </si>
  <si>
    <t>/239500-pro-series-34-pellet-grill-and-smoker-bronze</t>
  </si>
  <si>
    <t>/241260-ring-indoor-cam-plug-in-security-camera-white</t>
  </si>
  <si>
    <t>/242250-black-decker-lithium-2-in-1-cordless-garden-shear-shrubber-combo</t>
  </si>
  <si>
    <t>/251810-raid-max-concentrated-deep-reach-bug-fogger-3-pack</t>
  </si>
  <si>
    <t>/256625-dewalt-corded-12-in-double-bevel-sliding-compound-miter-saw</t>
  </si>
  <si>
    <t>/261015-knect-a-shelf-72-in-x-36-in-x-24-in-5-shelf-heavy-duty-resin-shelving-unit</t>
  </si>
  <si>
    <t>/261030-maxit-545-in-x-32-in-x-14-in-4-shelf-medium-duty-adjustable-resin-shelving-unit-black</t>
  </si>
  <si>
    <t>/267585-milwaukee-m18-redlithium-high-output-lithium-ion-xc-80ah-battery</t>
  </si>
  <si>
    <t>/286065-cascade-wholesale-hardware-polar-120-qt-cooler</t>
  </si>
  <si>
    <t>/286230-blackstone-22-in-tabletop-griddle</t>
  </si>
  <si>
    <t>/288950-dewalt-20v-max-3-pack-lithium-ion-2ah-4ah-6ah-battery-set</t>
  </si>
  <si>
    <t>/289150-american-maid-5-75-gallon-plastic-rectangle-storage-container-with-lid-assorted-colors</t>
  </si>
  <si>
    <t>/293120-deroma-19-in-cassetta-save-r-planter-box-anthracite-gray</t>
  </si>
  <si>
    <t>/299265-craft-pro-series-project-craft-cart-with-caster-wheels-white-finish</t>
  </si>
  <si>
    <t>/3-8-in-x-1-1-2-in-s4s-douglas-fir-lattice-moulding</t>
  </si>
  <si>
    <t>/308370-swiss-army-knife-limited-render808-design-edition-multi-tool</t>
  </si>
  <si>
    <t>/31-gal-silver-galvanized-steel-trash-can-w-lid</t>
  </si>
  <si>
    <t>/312325-milwaukee-open-lok-6-piece-oscillating-multi-tool-blade-kit-with-storage-case</t>
  </si>
  <si>
    <t>/316535-ukiah-tailgater-ii-black-portable-gas-fire-pit-premium-audio-bluetooth-speaker</t>
  </si>
  <si>
    <t>/321725-sani-seal-waxless-universal-fit-toilet-gasket</t>
  </si>
  <si>
    <t>/351474-trr-duralon-toilet-bowl-mop</t>
  </si>
  <si>
    <t>/36-in-x-84-in-screen-door-repair-kit-charcoal-fiberglass</t>
  </si>
  <si>
    <t>/47-in-black-p-handle-hand-truck-with-8-in-wheels</t>
  </si>
  <si>
    <t>/5-8-in-x-1-5-8-in-primed-pine-bevel-casing-moulding</t>
  </si>
  <si>
    <t>/5-gallon-solarflex-roof-coating</t>
  </si>
  <si>
    <t>/557994-terro-ant-killer-spray</t>
  </si>
  <si>
    <t>/683-pedestal-whole-room-air-circulator-fan</t>
  </si>
  <si>
    <t>/7-8-x-48-hardwood-dowels</t>
  </si>
  <si>
    <t>/70-extension-spring-7-16-in-diam-x-2-1-8-5-oal-in-l</t>
  </si>
  <si>
    <t>/744298-boston-harbor-3-light-tree-floor-lamp-black</t>
  </si>
  <si>
    <t>/77-extension-spring-1-4-in-diam-x-1-3-16-in-l</t>
  </si>
  <si>
    <t>/814940-city-mill-62-lumen-led-waterproof-composite-flashlight</t>
  </si>
  <si>
    <t>/9-watt-warm-white-led-light-bulb-insect-killer-carded</t>
  </si>
  <si>
    <t>/alii-end-table-with-basket-koa-finish</t>
  </si>
  <si>
    <t>/aluminum-wire-18-gauge-50-ft</t>
  </si>
  <si>
    <t>/arm-hammer-fridge-n-freezer-baking-soda-with-suction-cup-hang</t>
  </si>
  <si>
    <t>/black-flanged-nylon-bushing-1-4-in-screw-x-0-312-in-shank-outer-dia</t>
  </si>
  <si>
    <t>/brass-teardrop-finial-1-8-ips-x-1-1-2-in</t>
  </si>
  <si>
    <t>/catalogsearch/result/index/?f=WD+40+white+lithium+grease</t>
  </si>
  <si>
    <t>/chrome-hole-plug-fits-1-4-in-hole-5-pieces</t>
  </si>
  <si>
    <t>/concrobium-ready-to-use-mold-control-32-oz-bottle-liquid</t>
  </si>
  <si>
    <t>/contact/index/</t>
  </si>
  <si>
    <t>/disinfecting-wipes-lemon-75-count</t>
  </si>
  <si>
    <t>/emt-conduit-1-in-x-10-ft-steel</t>
  </si>
  <si>
    <t>/expandet-screw-anchor-2-in-orange</t>
  </si>
  <si>
    <t>/folding-quad-chair-blue</t>
  </si>
  <si>
    <t>/hardboard-hp-mdf-1-4-in-x-2-ft-x-4-ft-white</t>
  </si>
  <si>
    <t>/j-mirror-hanger-clip-chrome-with-screws-anchors</t>
  </si>
  <si>
    <t>/kaboom-shower-tub-tile-cleaner-with-oxiclean-32-oz-bottle-clear-liquid</t>
  </si>
  <si>
    <t>/klean-strip-acetone-1-qt-metal-can-clear-liquid</t>
  </si>
  <si>
    <t>/louisville-20-ft-multi-section-aluminium-extension-ladder-200-lb-load</t>
  </si>
  <si>
    <t>/lumber-mahogany-1x2x8-kd-s4s</t>
  </si>
  <si>
    <t>/mailbox-mounting-bracket</t>
  </si>
  <si>
    <t>/metal-carabiner-clip</t>
  </si>
  <si>
    <t>/mighty-mack-tool-rack</t>
  </si>
  <si>
    <t>/mouse-trap</t>
  </si>
  <si>
    <t>/nickel-plated-joint-connector-bolt-1-4-20-x-1-97-in-length</t>
  </si>
  <si>
    <t>/ook-2-hole-flat-keyhole-hanger</t>
  </si>
  <si>
    <t>/particulate-respirator-n95</t>
  </si>
  <si>
    <t>/pegboard-hp-1-8-in-x-2-ft-x-4-ft-standard</t>
  </si>
  <si>
    <t>/plywood-birch-natural-3-4x4x8</t>
  </si>
  <si>
    <t>/prime-line-3-4-inch-x-5-16-inch-x-60-inches-5-feet-screen-frame-kit-gray-10-per-carton</t>
  </si>
  <si>
    <t>/serrated-whiz-locknut-5-16-18</t>
  </si>
  <si>
    <t>/shop?manufacturer=7142</t>
  </si>
  <si>
    <t>/shop/229200-weber-performer-series-premium-charcoal-22-in-grill</t>
  </si>
  <si>
    <t>/shop/building-materials/concrete-masonry/mortar</t>
  </si>
  <si>
    <t>/shop/building-materials/flooring/safety-tread</t>
  </si>
  <si>
    <t>/shop/building-materials/lumber-plywood-composites?p=3</t>
  </si>
  <si>
    <t>/shop/building-materials/lumber-plywood-composites/fiberboard</t>
  </si>
  <si>
    <t>/shop/clearance/262020-wagner-e-z-roller-9-in-w-regular-paint-roller-kit</t>
  </si>
  <si>
    <t>/shop/clearance/303760-dewalt-toughsystem-2-0-rolling-tower-toolbox-set</t>
  </si>
  <si>
    <t>/shop/electrical/connectors-fasteners</t>
  </si>
  <si>
    <t>/shop/electrical/door-bells/doorbell-buttons</t>
  </si>
  <si>
    <t>/shop/electrical/flashlights/lamps-lanterns</t>
  </si>
  <si>
    <t>/shop/electrical/switches-outlets/plugs</t>
  </si>
  <si>
    <t>/shop/furniture?p=7&amp;product_list_dir=asc&amp;product_list_order=price</t>
  </si>
  <si>
    <t>/shop/home/cleaning-tools/buckets-caddies</t>
  </si>
  <si>
    <t>/shop/home/furniture/bedroom-furniture/alii-6-drawer-dresser-koa-finish</t>
  </si>
  <si>
    <t>/shop/paint/caulking-sealants/caulking-guns-accessories</t>
  </si>
  <si>
    <t>/shop/paint/solvents-strippers-cleaners/rust-preventative</t>
  </si>
  <si>
    <t>/shop/plumbing/water-heaters</t>
  </si>
  <si>
    <t>/shop/promo/promo-dewalt?product_list_limit=all</t>
  </si>
  <si>
    <t>/shop/tools-hardware/locksets-security/door-stops</t>
  </si>
  <si>
    <t>/shop/tools-hardware/power-tool-accessories/hole-saws</t>
  </si>
  <si>
    <t>/specialty-appliance-epoxy-spray-12-oz-spray-paint-white</t>
  </si>
  <si>
    <t>/stainless-steel-flat-washer-8-screw-size</t>
  </si>
  <si>
    <t>/star-drive-construction-lag-screw-5-16-in-x-2-1-2-in</t>
  </si>
  <si>
    <t>/stove-bolt-flat-head-phillips-with-nut-6-32-x-3-4-in-10-pieces</t>
  </si>
  <si>
    <t>/teardrop-tub-and-shower-flange</t>
  </si>
  <si>
    <t>/tools-hardware/fasteners/anchors</t>
  </si>
  <si>
    <t>/tools-hardware/fasteners/o-rings</t>
  </si>
  <si>
    <t>/tools-hardware/fasteners/threaded-inserts/wood-inserts</t>
  </si>
  <si>
    <t>/tools-hardware/hand-tools/hand-saws</t>
  </si>
  <si>
    <t>/tools-hardware/power-tools/drills/214095-makita-18v-lxt-brushless-cordless-hammer-drill-driver-impact-driver-combo-kit</t>
  </si>
  <si>
    <t>/ultimate-patio-bench-450-lb-weight-34-1-2-in-h-x-52-3-4-in-w-x-21-in-d</t>
  </si>
  <si>
    <t>/weed-block-weed-landscape-fabric-6-ft-w-x-50-ft-l-polyethylene-black</t>
  </si>
  <si>
    <t>/white-wire-folding-clothes-drying-rack</t>
  </si>
  <si>
    <t>/1-1-8-x-48-hardwood-dowels</t>
  </si>
  <si>
    <t>/1-gallon-drill-paint-mixer</t>
  </si>
  <si>
    <t>/1-quart-all-purpose-putty</t>
  </si>
  <si>
    <t>/1-quart-gloss-finish-wipe-on-polyurethane-finish</t>
  </si>
  <si>
    <t>/11-16-in-x-1-5-8-in-x-8-ft-2-redwood-wire-moulding</t>
  </si>
  <si>
    <t>/12-2-awg-romex-simpull-25-ft-nonmetallic-sheathed-cable</t>
  </si>
  <si>
    <t>/12-inch-32-watt-t9-soft-white-circline-fluorescent-light-bulb</t>
  </si>
  <si>
    <t>/121240-enforcer-instant-knockdown-wasp-hornet-killer-16-oz-spray</t>
  </si>
  <si>
    <t>/150260-zmax-galvanized-face-mount-joist-hanger-for-2x8</t>
  </si>
  <si>
    <t>/154740-aeroswift-bagless-vacuum</t>
  </si>
  <si>
    <t>/195500-miracle-gro-liquid-indoor-plant-food-8-ounce</t>
  </si>
  <si>
    <t>/196525-sterilite-14-gallon-white-ultra-wheeled-laundry-basket</t>
  </si>
  <si>
    <t>/2-3-4-in-satin-nickel-adjustable-latchbolt-strike-plate</t>
  </si>
  <si>
    <t>/2-in-x-36-in-pvc-schedule-40-pipe</t>
  </si>
  <si>
    <t>/20-mule-team-borax-multi-purpose-laundry-detergent-booster-65-oz</t>
  </si>
  <si>
    <t>/20-x-11-7-x-11-8-black-marshall-locking-post-mount-mailbox</t>
  </si>
  <si>
    <t>/200360-gilmour-3-4-in-x-50-ft-flexogen-hose</t>
  </si>
  <si>
    <t>/203330-proflo-1-2-gpm-3-hole-widespread-bathroom-faucet-with-brass-pop-up-drain-assembly-brushed-nickel</t>
  </si>
  <si>
    <t>/208760-radiance-96-in-w-x-72-in-l-crank-operated-rollup-outdoor-all-natural-bamboo-sun-shade-driftwood</t>
  </si>
  <si>
    <t>/208840-radiance-72-in-w-x-72-in-l-cordless-manual-rollup-outdoor-imperial-matchstick-bamboo-sun-shade-fruitwood</t>
  </si>
  <si>
    <t>/211700-split-flange-for-5-8-in-copper-pipe-or-1-2-in-ips</t>
  </si>
  <si>
    <t>/211830-universal-single-handle-valve-trim-kit-for-moen-tub-shower-faucets-brushed-nickel</t>
  </si>
  <si>
    <t>/217485-m-d-2038-in-x-3425-in-aluminum-screen-door-grill-bronze</t>
  </si>
  <si>
    <t>/228255-libman-medium-premium-latex-gloves-orange</t>
  </si>
  <si>
    <t>/228290-havana-accent-table</t>
  </si>
  <si>
    <t>/231560-genesis-20v-lithium-ion-cordless-variable-speed-reciprocating-saw-with-battery-charger-blades</t>
  </si>
  <si>
    <t>/236700-dewalt-20v-max-xr-brushless-cordless-compact-router</t>
  </si>
  <si>
    <t>/237085-dremel-9904-tungsten-carbide-carving-bit</t>
  </si>
  <si>
    <t>/237285-gacoroof-8-oz-gray-colorant-for-silicone-roof-coating</t>
  </si>
  <si>
    <t>/24-25-in-l-x-17-72-in-w-x-15-75-in-black-mesh-wheeled-cart</t>
  </si>
  <si>
    <t>/24-oz-nutsedge-killer-for-lawns</t>
  </si>
  <si>
    <t>/242405-fiskars-46-in-fiberglass-scoop-shovel</t>
  </si>
  <si>
    <t>/243400-gorilla-heavy-duty-gorillaweld-steel-bond-epoxy</t>
  </si>
  <si>
    <t>/248850-rechargeable-air-pump</t>
  </si>
  <si>
    <t>/254865-goal-zero-nomad-10-watt-portable-solar-panel</t>
  </si>
  <si>
    <t>/255685-leatherman-skeletool-kbx-knife-with-combo-straight-serrated-blade-silver</t>
  </si>
  <si>
    <t>/257436-bamboo-u-hoop-trellis-4-ft</t>
  </si>
  <si>
    <t>/268155-5-shelf-shoe-storage-cabinet-with-doors</t>
  </si>
  <si>
    <t>/270025-fenix-16340-li-ion-battery</t>
  </si>
  <si>
    <t>/279780-butane-gas-stove</t>
  </si>
  <si>
    <t>/284750-seasonal-trends-bedford-4-piece-casual-cushionpatio-furniture-set-with-2-chairs-love-seat-table</t>
  </si>
  <si>
    <t>/285995-igloo-4-quart-star-wars-bb8-droid-playmate-lunch-box-size-mini-cooler</t>
  </si>
  <si>
    <t>/288930-igloo-7-qt-marvels-avengers-iron-man-little-playmate-cooler</t>
  </si>
  <si>
    <t>/293495-patio-essentials-rylee-round-twine-citronella-candle-assorted-colors</t>
  </si>
  <si>
    <t>/307275-beyond-paint-1-quart-sage-medium-green-all-in-one-multi-surface-refinishing-paint</t>
  </si>
  <si>
    <t>/310651-mr-clean-magic-eraser</t>
  </si>
  <si>
    <t>/315985-reapr-11002-tac-boot-knife-with-4-3-4-in-blade-sheath</t>
  </si>
  <si>
    <t>/32-oz-diamond-magic-water-spot-multi-purpose-stain-remover</t>
  </si>
  <si>
    <t>/36-in-low-boy-threshold-with-vinyl-seal-aluminum</t>
  </si>
  <si>
    <t>/4-position-rotary-switch-6-amp-125-volt-x-3-amp-250-volt</t>
  </si>
  <si>
    <t>/4-x-4-x-8-treated-douglas-fir</t>
  </si>
  <si>
    <t>/416924-a-187-sliding-screen-door-handle-latch-for-hat-section-door-black-plastic</t>
  </si>
  <si>
    <t>/5-shelf-16-gauge-steel-rack-48-5-8-in-x-72-5-16-in-x-24-5-8-in-black-finish</t>
  </si>
  <si>
    <t>/52-compression-spring-13-16-in-diam-x-3-1-4-in-l</t>
  </si>
  <si>
    <t>/524010-36-in-x-80-in-x-1-3-8-in-mahogany-hollow-core-interior-door-slab</t>
  </si>
  <si>
    <t>/539583-zinsser-bulls-eye-123-primer-5g</t>
  </si>
  <si>
    <t>/6-ft-siphon-with-clear-tube-plastic</t>
  </si>
  <si>
    <t>/60-lb-mortar-mix</t>
  </si>
  <si>
    <t>/634418-60-in-wide-fiberglass-window-screen-gray-sold-per-foot</t>
  </si>
  <si>
    <t>/724593-loctite-super-glue-ultra-gel-control-014-fl-oz</t>
  </si>
  <si>
    <t>/749862-caravan-v-series-2-canopy-pop-up-tent-blue</t>
  </si>
  <si>
    <t>/8-32-x-1-2-in-aluminum-binding-post-no-screw-extension</t>
  </si>
  <si>
    <t>/8-foot-white-cordline-cord-cover</t>
  </si>
  <si>
    <t>/8-oz-butane-fuel-cartridge-with-temperature-sensing-valve</t>
  </si>
  <si>
    <t>/90-compression-spring-1-2-in-diam-x-3-4-in-l</t>
  </si>
  <si>
    <t>/aluminum-hex-screw-cover-for-1-4-in-hex-screw-head</t>
  </si>
  <si>
    <t>/bird-block-protective-netting-14-x-14-foot</t>
  </si>
  <si>
    <t>/brass-wood-insert-4-40-thread-x-11-64-in-drill-size</t>
  </si>
  <si>
    <t>/cap-nuts-for-5-8-in-axle</t>
  </si>
  <si>
    <t>/carbon-brush-w-o-spring-3-16-x-3-16-x-9-16</t>
  </si>
  <si>
    <t>/decorative-regular-duty-prefinished-shelf-board-48-in-l-x-8-in-w-x-5-8-in-t-white</t>
  </si>
  <si>
    <t>/double-ended-nickel-cap-snap-snap-hook-5-16-in-x-3-7-8-in</t>
  </si>
  <si>
    <t>/double-wing-flush-clips-steel</t>
  </si>
  <si>
    <t>/epb-elevated-post-base-for-4x4</t>
  </si>
  <si>
    <t>/flat-gray-4-drawer-storage</t>
  </si>
  <si>
    <t>/galvanized-dual-torq-deck-screw-10-x-3-1-2-in-1-lb-box</t>
  </si>
  <si>
    <t>/hardboard-tempered-hp-1-8-in-x-2-ft-x-4-ft</t>
  </si>
  <si>
    <t>/hawaiianmiles-at-city-mill</t>
  </si>
  <si>
    <t>/hydrated-lime-10-lb-white</t>
  </si>
  <si>
    <t>/klean-strip-acetone-1-gal-metal-can-clear-liquid</t>
  </si>
  <si>
    <t>/klean-strip-mineral-spirit-1-qt-can-colorless-to-light-yellow-liquid</t>
  </si>
  <si>
    <t>/large-bubble-1-2-in-12-in-x20-perfat12</t>
  </si>
  <si>
    <t>/lead-wood-screw-anchors-10-14-x-1-1-2-in-2-pieces</t>
  </si>
  <si>
    <t>/lumber-mahogany-1x2x10-kd-s4s</t>
  </si>
  <si>
    <t>/lumber-mahogany-1x2x6-kd-s4s</t>
  </si>
  <si>
    <t>/magnetic-nail-starter</t>
  </si>
  <si>
    <t>/metric-wing-nut-m7-1-00</t>
  </si>
  <si>
    <t>/milk-bottle-size-cork-stopper-1-1-8-in-top-dia-x-size-12</t>
  </si>
  <si>
    <t>/multi-purpose-cleaner-128-oz-colorless-liquid</t>
  </si>
  <si>
    <t>/natural-white-flanged-nylon-bushing-6-screw-x-0-312-in-shank-outer-dia</t>
  </si>
  <si>
    <t>/neke</t>
  </si>
  <si>
    <t>/pigment-resin-lime-green-1-oz</t>
  </si>
  <si>
    <t>/plywood-mahogany-t2-1-8x4x8</t>
  </si>
  <si>
    <t>/pro-pick-mattocks-professional-forged-2-5-lb-head-wt</t>
  </si>
  <si>
    <t>/reel-mower-grass-catcher</t>
  </si>
  <si>
    <t>/round-trash-can-32-gal-26-34-in-l-x-22-43-in-w-x-30-53-in-d-plastic-black</t>
  </si>
  <si>
    <t>/shop/307400-chia-pet-cat-grass-planter-featuring-the-child-baby-yoda-star-wars-the-mandalorian</t>
  </si>
  <si>
    <t>/shop/building-materials/concrete-masonry/brick-block/6x8x16-standard-mix-hollow-tile</t>
  </si>
  <si>
    <t>/shop/building-materials/concrete-masonry/gravel-sand/0-5-cu-ft-3-4-in-basalt-rock</t>
  </si>
  <si>
    <t>/shop/building-materials/fencing/lattice</t>
  </si>
  <si>
    <t>/shop/clearance?p=5</t>
  </si>
  <si>
    <t>/shop/clearance?p=9</t>
  </si>
  <si>
    <t>/shop/cooling-heating/bath-vents/bath-fans</t>
  </si>
  <si>
    <t>/shop/customer-favorites</t>
  </si>
  <si>
    <t>/shop/electrical/batteries-chargers/lithium-batteries</t>
  </si>
  <si>
    <t>/shop/electrical/extension-cords-power-strips</t>
  </si>
  <si>
    <t>/shop/electrical/indoor-lighting/desk-lamps</t>
  </si>
  <si>
    <t>/shop/electrical/rough-electrical/building-wire</t>
  </si>
  <si>
    <t>/shop/electrical/switches-outlets</t>
  </si>
  <si>
    <t>/shop/electrical/switches-outlets/2-speed-fan-push-switch-6-amp-125-volt-x-3-amp-250-volt</t>
  </si>
  <si>
    <t>/shop/featured-products/large-storage-cabinet-cinnamon-cherry-finish</t>
  </si>
  <si>
    <t>/shop/furniture/218779-shoal-creek-4-drawer-chest-soft-white</t>
  </si>
  <si>
    <t>/shop/home/furniture/3-tier-walnut-stackable-folding-book-shelf</t>
  </si>
  <si>
    <t>/shop/home/furniture/bedroom-furniture/228320-havana-5-drawer-chest</t>
  </si>
  <si>
    <t>/shop/home/furniture/lowry-contemporary-round-dining-table-white</t>
  </si>
  <si>
    <t>/shop/home/furniture/shoji-folding-screens/261320-4-panel-shoji-screen-room-divider-black</t>
  </si>
  <si>
    <t>/shop/home/shelving-hooks/shelf-organizers/white-under-the-shelf-basket</t>
  </si>
  <si>
    <t>/shop/lawn-outdoor/animal-pest-control</t>
  </si>
  <si>
    <t>/shop/lawn-outdoor/garden-tools/sledge-hammers</t>
  </si>
  <si>
    <t>/shop/lawn-outdoor/garden-tools/tree-pruners-parts</t>
  </si>
  <si>
    <t>/shop/paint/307230-beyond-paint-1-quart-buttercream-soft-yellow-all-in-one-multi-surface-refinishing-paint</t>
  </si>
  <si>
    <t>/shop/paint/exterior-paint/floor-paint</t>
  </si>
  <si>
    <t>/shop/plumbing/pipes-fittings/pipe-insulation</t>
  </si>
  <si>
    <t>/shop/tools-hardware/letters-numbers-signs/address-letters-numbers</t>
  </si>
  <si>
    <t>/shop/tools-hardware/tool-storage-organization/tool-boxes-bags?p=3</t>
  </si>
  <si>
    <t>/specialty-frosted-glass-spray-11-oz-spray-paint-sea-glass</t>
  </si>
  <si>
    <t>/spectracide-weed-killer-1-33-gal-bottle-0-046-lb-for-1000-sq-ft-acre-clear-light-yellow-liquid</t>
  </si>
  <si>
    <t>/standard-thermos-size-cork-stopper-1-5-16-in-top-diameter</t>
  </si>
  <si>
    <t>/tarp-clip</t>
  </si>
  <si>
    <t>/tools-hardware/fasteners/specialty/shelf-pins-supports</t>
  </si>
  <si>
    <t>/tools-hardware/hand-tools/sharpening</t>
  </si>
  <si>
    <t>/tools-hardware/rope-chain/fishing-lines</t>
  </si>
  <si>
    <t>/tools-hardware/window-door-hardware/weatherproofing</t>
  </si>
  <si>
    <t>/trimmer-line-5-rfl-155-in-x-75-ft</t>
  </si>
  <si>
    <t>/zinc-chain-hook-clevis-type-slip-hook-1-4-in</t>
  </si>
  <si>
    <t>/1-1-4-in-x-10-ft-threaded-galvanized-pipe</t>
  </si>
  <si>
    <t>/1-25-gallon-fridge-stack-beverage-dispenser</t>
  </si>
  <si>
    <t>/1-4-x-4-x-8-acx-untreated-pacific-wood-laminates-sanded-plywood</t>
  </si>
  <si>
    <t>/1-gallon-xtreme-blue-windshield-washer-fluid-summer-blend</t>
  </si>
  <si>
    <t>/1-oz-all-purpose-goop-contact-adhesive-sealant</t>
  </si>
  <si>
    <t>/1-x-6-x-12-premium-hawaiian-grade-treated-douglas-fir</t>
  </si>
  <si>
    <t>/13-in-x-9-8-in-x-7-6-in-small-black-nesting-tote</t>
  </si>
  <si>
    <t>/15-oz-no-touch-seriously-wet-extreme-tire-shine</t>
  </si>
  <si>
    <t>/175310-3m-clear-indoor-safety-glasses</t>
  </si>
  <si>
    <t>/18-x-26-collapsible-laundry-hamper-assorted-colors</t>
  </si>
  <si>
    <t>/188285-padded-top-folding-card-table-black</t>
  </si>
  <si>
    <t>/191860-3-piece-table-chair-bistro-set</t>
  </si>
  <si>
    <t>/195255-alii-dining-chair</t>
  </si>
  <si>
    <t>/2-1-2-in-x-36-in-unfinished-oak-seam-binder</t>
  </si>
  <si>
    <t>/2-oz-heavy-duty-silicone-lubricant</t>
  </si>
  <si>
    <t>/206500-weber-rapidfire-compact-chimney-starter-charcoal</t>
  </si>
  <si>
    <t>/207500-sloan-flushmate-repair-kit</t>
  </si>
  <si>
    <t>/211790-5-8-in-od-chrome-plated-plastic-split-flange</t>
  </si>
  <si>
    <t>/219430-skil-20v-cordless-1-4-in-hex-impact-driver-kit</t>
  </si>
  <si>
    <t>/219505-skil-pwrcore-20-brushless-6-1-2-in-circular-saw-kit-with-20v-40-ah-battery-and-pwrassist-usb-adapter</t>
  </si>
  <si>
    <t>/221500-gorilla black-waterproof-patch-seal-tape-4-in-x-10-ft-</t>
  </si>
  <si>
    <t>/222109-zinsser-cover-stain-oil-base-primer-gallon-primer-white</t>
  </si>
  <si>
    <t>/222645-dr-earth-organic-natural-pot-of-gold-all-purpose-potting-soil-4-quarts</t>
  </si>
  <si>
    <t>/230355-hoy-hoy-sticky-glue-trap-a-rat</t>
  </si>
  <si>
    <t>/235050-dewalt-impact-ready-socket-adapter-1-2-in-drive-hardened-steel</t>
  </si>
  <si>
    <t>/242395-fiskars-60-in-fiberglass-transfer-shovel</t>
  </si>
  <si>
    <t>/254900-m-series-pro2-12-ft-x-12-ft-canopy-pop-up-tent-navy-blue</t>
  </si>
  <si>
    <t>/255655-leatherman-raptor-shears-with-holster-black</t>
  </si>
  <si>
    <t>/267990-arlington-motorized-power-lift-rise-recliner-black</t>
  </si>
  <si>
    <t>/272415-hemmingway-6-drawer-dresser-chest</t>
  </si>
  <si>
    <t>/286715-gorilla-tub-small-3-7-gallon-flexible-carry-storage-tubs-with-handles-assorted-colors</t>
  </si>
  <si>
    <t>/286750-scotts-stainless-steel-garden-hand-trowel</t>
  </si>
  <si>
    <t>/286860-nuvue-elevated-garden-bed-box-white</t>
  </si>
  <si>
    <t>/293940-18-in-woven-garden-hose-storage-pot-chocolate-brown</t>
  </si>
  <si>
    <t>/295330-duracell-2032-lithium-coin-battery-with-bitter-coating-2-pack</t>
  </si>
  <si>
    <t>/299250-beginnings-night-stand-with-drawer-cinnamon-cherry-finish</t>
  </si>
  <si>
    <t>/299350-gardman-21-5-in-metal-seahorse-wall-art</t>
  </si>
  <si>
    <t>/3-1-4-white-glass-threaded-neck-globe</t>
  </si>
  <si>
    <t>/3-oz-black-silicone-adhesive-sealant</t>
  </si>
  <si>
    <t>/3-oz-clear-silicone-adhesive-sealant</t>
  </si>
  <si>
    <t>/3-speed-tower-fan-with-remote-control-lcd-panel</t>
  </si>
  <si>
    <t>/3000-series-variable-speed-rotary-tool-kit</t>
  </si>
  <si>
    <t>/300050-super-sliders-1-in-round-felt-pads-with-gorilla-glue-brown-8-pack</t>
  </si>
  <si>
    <t>/303785-dewalt-37-piece-3-8-in-drive-socket-set-with-toughsystem-2-0-tray-and-lid</t>
  </si>
  <si>
    <t>/305795-earthsmart-g-1-refrigerator-replacement-water-filter-cartridge-for-ge-mwf</t>
  </si>
  <si>
    <t>/306910-trixie-milo-thinga-ma-bob-flash-light-multi-tool</t>
  </si>
  <si>
    <t>/309815-humane-4-lb-bloom-boom-flower-fruit-outdoor-fertilizer</t>
  </si>
  <si>
    <t>/310380-primitive-planters-macrame-swing-chair</t>
  </si>
  <si>
    <t>/4-1-epoxy-resin-qt</t>
  </si>
  <si>
    <t>/4-ft-light-commercial-folding-table</t>
  </si>
  <si>
    <t>/4-in-90-degree-aluminum-dryer-offset-elbow</t>
  </si>
  <si>
    <t>/4-in-nail-on-black-plastic-house-number-6</t>
  </si>
  <si>
    <t>/416982-b-702-sliding-screen-door-roller</t>
  </si>
  <si>
    <t>/48-in-handle-24-in-actionpoly-head-ergonomic-leaf-rake</t>
  </si>
  <si>
    <t>/499330-kershaw-clash-folding-pocket-knife</t>
  </si>
  <si>
    <t>/50-ft-5-8-in-commercial-hot-water-rubber-hose</t>
  </si>
  <si>
    <t>/551009-niu-nursery-potting-soil-hawn-3-4cu-niu</t>
  </si>
  <si>
    <t>/569334-instant-power-2-liter-hair-grease-liquid-drain-opener</t>
  </si>
  <si>
    <t>/7-oz-sterno-heating-fuel-2-count</t>
  </si>
  <si>
    <t>/8-oz-chrome-polish</t>
  </si>
  <si>
    <t>/8-qt-potting-mix-0-21-0-11-0-16</t>
  </si>
  <si>
    <t>/9-in-bronze-axis-over-the-cabinet-towel-bar-holder</t>
  </si>
  <si>
    <t>/bi-fold-door-top-pivot-bracket-fits-5-8-inch-wide-track-acme-1-per-package</t>
  </si>
  <si>
    <t>/black-flanged-nylon-bushing-8-screw-x-0-205-in-shank-outer-dia</t>
  </si>
  <si>
    <t>/black-gold-natural-and-organic-potting-soil-1-cu-ft-bag-brown-earthy</t>
  </si>
  <si>
    <t>/black-oxide-joint-connector-nut-1-4-20-thread</t>
  </si>
  <si>
    <t>/blue-circle-women-ft-s-restroom-sign-12-in</t>
  </si>
  <si>
    <t>/brass-wood-insert-6-32-thread-x-11-64-in-drill-size</t>
  </si>
  <si>
    <t>/catalogsearch/result/index/?f=Propane+tank</t>
  </si>
  <si>
    <t>/catalogsearch/result/index/?f=Roofing+Silicone</t>
  </si>
  <si>
    <t>/catalogsearch/result/index/?p=9</t>
  </si>
  <si>
    <t>/cedar-shims-9-in-x-1-5-in</t>
  </si>
  <si>
    <t>/charcoal-grate-for-14-inch-weber-grills</t>
  </si>
  <si>
    <t>/combination-mulch-seed-and-fertilizer-5-lb-jug-1-sq-ft-for-1-cup-medium-to-dark-green</t>
  </si>
  <si>
    <t>/combination-mulch-seed-and-fertilizer-5-lb-jug-20-sq-ft-for-1-lb-dark-green</t>
  </si>
  <si>
    <t>/customer/account/login/referer/aHR0cHM6Ly93d3cuY2l0eW1pbGwuY29tL2N1c3RvbWVyL2FjY291bnQvaW5kZXgv/?SID=2c6ec3366ef2ad9aa4a90e24f6fa7c31</t>
  </si>
  <si>
    <t>/customer/account/login/referer/aHR0cHM6Ly93d3cuY2l0eW1pbGwuY29tL2N1c3RvbWVyL2FjY291bnQvaW5kZXgv/?SID=50919898e1e0840a055792161b644c23</t>
  </si>
  <si>
    <t>/deck-plus-dual-torq-deck-screw-8-x-3-in-1-lb-box</t>
  </si>
  <si>
    <t>/ecos-dishmate-hypoallergenic-dish-soap-free-clear-fragrance-free-25-oz</t>
  </si>
  <si>
    <t>/euro-screw-m6-3-x-13mm</t>
  </si>
  <si>
    <t>/flat-speed-nut-for-4-40-coarse-thread-screws</t>
  </si>
  <si>
    <t>/flush-valve-seal-for-kohler-class-five-class-six-toilet</t>
  </si>
  <si>
    <t>/folding-screen-banana-leaf-cherry-finish</t>
  </si>
  <si>
    <t>/folding-screen-wicker-dark-brown-finish</t>
  </si>
  <si>
    <t>/galvanized-dual-torq-deck-screw-8-x-1-3-4-in-5-lb-box</t>
  </si>
  <si>
    <t>/gt-water-products-drain-king-unclog-hose-attachment-3-4-in</t>
  </si>
  <si>
    <t>/hanging-paper-towel-holder-wall-mounted-or-under-cabinet-white</t>
  </si>
  <si>
    <t>/heat-shrink-tubing-assortment</t>
  </si>
  <si>
    <t>/heavy-duty-strap-hinge-6-inch-galvanized-bulk</t>
  </si>
  <si>
    <t>/howto/category/kamaaina-homes/</t>
  </si>
  <si>
    <t>/internal-toothed-lock-washer-1-4-in-screw-size</t>
  </si>
  <si>
    <t>/king-mattress-pack-ease-bag</t>
  </si>
  <si>
    <t>/magna-lite-butane-table-top-torch</t>
  </si>
  <si>
    <t>/mauuakiaki</t>
  </si>
  <si>
    <t>/mintcraft-hand-held-spreader</t>
  </si>
  <si>
    <t>/miracle-gro-1-5-cu-ft-organic-raised-bed-soil</t>
  </si>
  <si>
    <t>/mouse-repellent-6-oz-bag-144-sq-ft</t>
  </si>
  <si>
    <t>/ook-concrete-brick-hanger-100-lbs</t>
  </si>
  <si>
    <t>/plumb-craft-waxman-white-maxclean-universal-plunger-holder-drip-tray</t>
  </si>
  <si>
    <t>/portable-grill-cart-stand-for-weber-q-1000-q-2000</t>
  </si>
  <si>
    <t>/power-tool-promotion</t>
  </si>
  <si>
    <t>/right-angle-porcelain-socket</t>
  </si>
  <si>
    <t>/ross-garden-trellis-netting-6-x-18-foot</t>
  </si>
  <si>
    <t>/saf-t-fan-brace</t>
  </si>
  <si>
    <t>/shop?manufacturer=6535&amp;p=4</t>
  </si>
  <si>
    <t>/shop/building-materials/builder-s-hardware/mending-plates</t>
  </si>
  <si>
    <t>/shop/building-materials/drywall/drywall-accessories</t>
  </si>
  <si>
    <t>/shop/building-materials/fencing/chain-link-fence-parts</t>
  </si>
  <si>
    <t>/shop/building-materials/flooring/floor-moulding</t>
  </si>
  <si>
    <t>/shop/building-materials/lumber-plywood-composites/shims</t>
  </si>
  <si>
    <t>/shop/building-materials/metal-sheets-rods/flat-bars</t>
  </si>
  <si>
    <t>/shop/clearance?p=11</t>
  </si>
  <si>
    <t>/shop/clearance?p=15</t>
  </si>
  <si>
    <t>/shop/clearance?p=16</t>
  </si>
  <si>
    <t>/shop/clearance?p=20</t>
  </si>
  <si>
    <t>/shop/clearance/drywall-t-square</t>
  </si>
  <si>
    <t>/shop/electrical/connectors-fasteners/alligator-clips</t>
  </si>
  <si>
    <t>/shop/electrical/dimmers-timers/dimmers</t>
  </si>
  <si>
    <t>/shop/electrical/indoor-lighting/table-lamps</t>
  </si>
  <si>
    <t>/shop/electrical/light-bulbs/specialty-decorative-bulbs/215285-feit-electric-45-watt-e11-t4-3000k-warm-white-led-dimmable-specialty-light-bulb</t>
  </si>
  <si>
    <t>/shop/featured-products</t>
  </si>
  <si>
    <t>/shop/featured-products/8-ft-x-10-ft-blue-cut-size-tarp</t>
  </si>
  <si>
    <t>/shop/featured-products/premier-4-drawer-deluxe-chest</t>
  </si>
  <si>
    <t>/shop/furniture?p=1</t>
  </si>
  <si>
    <t>/shop/furniture/bedroom-furniture/215485-shoal-creek-6-drawer-dresser-soft-white</t>
  </si>
  <si>
    <t>/shop/home/furniture/living-room-accent-furniture/228300-havana-console-table</t>
  </si>
  <si>
    <t>/shop/home/kitchen-bath/towel-holders</t>
  </si>
  <si>
    <t>/shop/lawn-outdoor/garden-outdoor-wear/hats</t>
  </si>
  <si>
    <t>/shop/lawn-outdoor/garden-tools/hoes</t>
  </si>
  <si>
    <t>/shop/lawn-outdoor/garden-tools/pruners</t>
  </si>
  <si>
    <t>/shop/lawn-outdoor/garden-tools/saws-accessories</t>
  </si>
  <si>
    <t>/shop/lawn-outdoor/garden-tools/shears</t>
  </si>
  <si>
    <t>/shop/lawn-outdoor/lawn-plant-care/landscape-covers/121550-brown-organic-mulch</t>
  </si>
  <si>
    <t>/shop/lawn-outdoor/lawn-plant-care/landscaping/nau</t>
  </si>
  <si>
    <t>/shop/lawn-outdoor/lawn-plant-care/planters-accessories?product_list_limit=all</t>
  </si>
  <si>
    <t>/shop/paint/patch-repair</t>
  </si>
  <si>
    <t>/shop/paint/sandpaper-abrasives/sandpaper</t>
  </si>
  <si>
    <t>/shop/paint/solvents-strippers-cleaners</t>
  </si>
  <si>
    <t>/shop/plumbing/300665-superior-tools-1-2-nipple-shower-arm-remover</t>
  </si>
  <si>
    <t>/shop/plumbing/kitchen/garbage-disposals-accessories/badger-5-garbage-disposer</t>
  </si>
  <si>
    <t>/shop/plumbing/plumbing-parts-repair/replacement-handles</t>
  </si>
  <si>
    <t>/shop/plumbing/plumbing-parts-repair/wax-rings</t>
  </si>
  <si>
    <t>/shop/plumbing/toilets-accessories</t>
  </si>
  <si>
    <t>/shop/tools-hardware?p=35</t>
  </si>
  <si>
    <t>/shop/tools-hardware/automotive-garage/oil-maintenance</t>
  </si>
  <si>
    <t>/shop/tools-hardware/power-tool-accessories/masonry-bits</t>
  </si>
  <si>
    <t>/shop/tools-hardware/work-wear-personal-protective-equipment</t>
  </si>
  <si>
    <t>/sliding-closet-door-floor-guide-1-3-8-inch-doors-3-4-inches-tall-1-per-package</t>
  </si>
  <si>
    <t>/smart-pots-5-gallon-soft-sided-plant-container-with-hanldes-black</t>
  </si>
  <si>
    <t>/specialty-high-heat-spray-12-oz-spray-paint-green</t>
  </si>
  <si>
    <t>/stainless-steel-square-drive-deck-screw-8-x-1-1-4-in-1-lb-box</t>
  </si>
  <si>
    <t>/stainless-steel-square-drive-deck-screw-8-x-2-in-1-lb-box</t>
  </si>
  <si>
    <t>/stainless-steel-u-bolt-round-saddle-1-4-in-x-2-in-x-1-1-8-in</t>
  </si>
  <si>
    <t>/standard-gauge-galvanized-steel-mailboxes</t>
  </si>
  <si>
    <t>/stove-bolt-round-head-combination-drive-with-nut-10-24-x-3-4-in-10-pieces</t>
  </si>
  <si>
    <t>/threaded-2-piece-door-knob-spindle-2-5-8-in-long-sectional</t>
  </si>
  <si>
    <t>/tools-hardware/fasteners/spacers-bushings-bearings/spacers</t>
  </si>
  <si>
    <t>/tools-hardware/hand-tools/chisels</t>
  </si>
  <si>
    <t>/tools-hardware/hand-tools/pliers</t>
  </si>
  <si>
    <t>/tools-hardware/hand-tools/sockets</t>
  </si>
  <si>
    <t>/tools-hardware/rope-chain/chain-cable/chain-links</t>
  </si>
  <si>
    <t>/varathane-ultimate-polyurethane-oil-based-quart-9141-satin</t>
  </si>
  <si>
    <t>/watco-exterior-wood-finish-1-gallon-natural</t>
  </si>
  <si>
    <t>/wonder-mop</t>
  </si>
  <si>
    <t>/?SID=fa10d2726e873c48131717d027aaf70a</t>
  </si>
  <si>
    <t>/0-20-oz-blue-medium-strength-threadlocker</t>
  </si>
  <si>
    <t>/1-1-400-pvc-slip-joint-nut-washer</t>
  </si>
  <si>
    <t>/1-oz-j-b-weld</t>
  </si>
  <si>
    <t>/1-x-3-x-12-treated-douglas-fir</t>
  </si>
  <si>
    <t>/10-ft-x-100-ft-clear-plastic-sheeting</t>
  </si>
  <si>
    <t>/100-lumen-mini-maglite-led-flashlight-black-2aaa</t>
  </si>
  <si>
    <t>/1000-hour-wafer-head-phillips-self-drilling-screws-10-24-x-1-1-4-in-40-pieces</t>
  </si>
  <si>
    <t>/106-compression-spring-5-16-in-diam-x-4-in-l</t>
  </si>
  <si>
    <t>/11-oz-wd-40-specialist-silicone-lubricant</t>
  </si>
  <si>
    <t>/120035-balsa-wood-sheet-36-in-x-4-in-x-1-8-in</t>
  </si>
  <si>
    <t>/137-compression-spring-9-32-in-diam-x-2-1-2-in-l</t>
  </si>
  <si>
    <t>/152-compression-spring-1-2-in-diam-x-2-1-2-in-l</t>
  </si>
  <si>
    <t>/154775-scripto-folding-refillable-utility-lighter</t>
  </si>
  <si>
    <t>/156920-vulcan-8-oz-rubber-head-mallet-with-wood-handle</t>
  </si>
  <si>
    <t>/158255-mrs-meyers-vinegar-gel-cleaner-lemon-12-oz</t>
  </si>
  <si>
    <t>/158465-scrubbing-bubbles-foaming-bleach-bathroom-cleaner-32-oz</t>
  </si>
  <si>
    <t>/174240-leatherman-wingman-multi-tool-silver</t>
  </si>
  <si>
    <t>/176195-gator-50-grit-coarse-sanding-cloth-sandpaper-11-in-x-9-in-single-sheet</t>
  </si>
  <si>
    <t>/187400-sauder-woodworking-co-north-avenue-display-cabinet</t>
  </si>
  <si>
    <t>/195930-rustoleum-specialty-glitter-spray-paint-10-25-oz-bright-pink</t>
  </si>
  <si>
    <t>/196450-sterilite-3-drawer-white-wide-storage-drawer-cart</t>
  </si>
  <si>
    <t>/197790-fiskars-shear-ease-rotating-grass-shears</t>
  </si>
  <si>
    <t>/197945-sauder-woodworking-trestle-5-shelf-bookcase-jamocha-finish</t>
  </si>
  <si>
    <t>/199415-perfect-aire-8000-btu-window-air-conditioner-white</t>
  </si>
  <si>
    <t>/2-gallon-beverage-dispenser-container</t>
  </si>
  <si>
    <t>/2-in-stem-roller-caster-with-white-wheels</t>
  </si>
  <si>
    <t>/2-speed-2-circuit-3-position-fan-switch-6-amp-125-volt-x-3-amp-250-volt</t>
  </si>
  <si>
    <t>/2-x-3-x-8-treated-douglas-fir</t>
  </si>
  <si>
    <t>/2-x-4-x-16-premium-treated-douglas-fir-lumber</t>
  </si>
  <si>
    <t>/20-second-roach-killer-16-oz-aerosol-can-liquid-light-yellow-petroleum</t>
  </si>
  <si>
    <t>/200340-gilmour-90-ft-6-ply-farm-ranch-hose</t>
  </si>
  <si>
    <t>/208720-radiance-60-in-w-x-72-in-l-cordless-manual-rollup-outdoor-1-4-in-pvc-sun-shade-white</t>
  </si>
  <si>
    <t>/208745-radiance-60-in-w-x-72-in-l-cordless-manual-rollup-outdoor-1-4-in-pvc-sun-shade-woodgrain</t>
  </si>
  <si>
    <t>/215170-feit-electric-5-10-16-watt-3-way-e26-a19-2700k-soft-white-led-non-dimmable-light-bulb</t>
  </si>
  <si>
    <t>/217560-screen-tight-five-bar-32-in-x-80-in-wood-frame-screen-door-natural-light-brown</t>
  </si>
  <si>
    <t>/219450-skil-20v-cordless-7-8-in-stroke-length-orbital-jigsaw-kit</t>
  </si>
  <si>
    <t>/219470-skil-20v-drill-driver-impact-driver-kit</t>
  </si>
  <si>
    <t>/228135-libman-18-in-flex-blade-floor-squeegee-red-black</t>
  </si>
  <si>
    <t>/228685-fiskars-garden-bucket-caddy-tool-organizer</t>
  </si>
  <si>
    <t>/231280-westinghouse-30-in-turbo-swirl-6-blade-ceiling-fan-with-dimmable-led-light-white</t>
  </si>
  <si>
    <t>/231335-westinghouse-darcy-1-light-led-outdoor-wall-lantern-with-amber-frosted-glass-victorian-bronze</t>
  </si>
  <si>
    <t>/237080-dremel-160-piece-all-purpose-rotary-tool-accessory-kit</t>
  </si>
  <si>
    <t>/237170-dremel-194-1-8-in-high-speed-carving-bit-for-soft-metal-plastic-wood-2-pack</t>
  </si>
  <si>
    <t>/241265-ring-stick-up-plug-in-indoor-outdoor-security-camera-white</t>
  </si>
  <si>
    <t>/242100-detailers-choice-car-wash-contoured-bone-sponge</t>
  </si>
  <si>
    <t>/242370-fiskars-47-in-ergo-d-handle-steel-garden-fork</t>
  </si>
  <si>
    <t>/242430-fiskars-47-in-d-handle-garden-spade-shovel</t>
  </si>
  <si>
    <t>/251775-bonide-termite-carpenter-ant-killer-32-oz-concentrate</t>
  </si>
  <si>
    <t>/252015-vornado-pivot-clip-personal-air-circulator-black</t>
  </si>
  <si>
    <t>/253462-island-supreme-4-lb-growth-fertilizer-16-16-16</t>
  </si>
  <si>
    <t>/255700-leatherman-large-nylon-sheath-with-snap-closure-for-4-5-in-multi-tools</t>
  </si>
  <si>
    <t>/256170-skil-6-amp-orbital-jigsaw-with-halo-light-wood-blade-metal-blade</t>
  </si>
  <si>
    <t>/256300-jones-stephens-deluxe-round-wood-toilet-seat-with-high-gloss-enamel-finish-chrome-metal-hinge-white</t>
  </si>
  <si>
    <t>/259325-foremost-30-in-x-18-in-cason-bathroom-vanity-with-cultured-marble-top-cool-gray</t>
  </si>
  <si>
    <t>/260030-ooni-pizza-peel-paddle</t>
  </si>
  <si>
    <t>/270440-little-giant-velocity-17-ladder</t>
  </si>
  <si>
    <t>/275285-10-in-dia-x-48-in-quikrete-quik-tube-rigid-fiber-building-form-tube</t>
  </si>
  <si>
    <t>/278220-24-in-x-46-in-wood-trellis-planter</t>
  </si>
  <si>
    <t>/279900-dewalt-tstak-deep-tool-box-with-long-handle</t>
  </si>
  <si>
    <t>/28-gallon-low-boy-water-heater</t>
  </si>
  <si>
    <t>/284735-seasonal-trends-3-piece-bahamas-bistro-patio-set</t>
  </si>
  <si>
    <t>/285375-firedisc-ultimate-cooking-weapon-20-in-stainless-steel-cooking-spatula</t>
  </si>
  <si>
    <t>/286755-scotts-stainless-steel-hand-cultivator</t>
  </si>
  <si>
    <t>/288310-dewalt-20v-max-xr-brushless-18-ga-cordless-narrow-crown-stapler-kit</t>
  </si>
  <si>
    <t>/289360-makita-18v-lxt-lithium‑ion-4-0ah-2-battery-and-rapid-optimum-charger-starter-pack</t>
  </si>
  <si>
    <t>/291695-bore-fast-1-1-2-in-zinc-phillips-hex-washer-head-screw-anchors-25-pieces</t>
  </si>
  <si>
    <t>/292285-nipple-extractor-set-3-8-in-1-2-in-3-4-in-</t>
  </si>
  <si>
    <t>/293140-sylvania-100-lumen-led-rechargeable-power-failure-flashlight-with-base-charger</t>
  </si>
  <si>
    <t>/293315-harris-cleaning-vinegar-mandarin-orange-multi-surface-cleaner</t>
  </si>
  <si>
    <t>/293450-bbq-croc-cool-grill-2-in-1-portable-cooler-grill-combo</t>
  </si>
  <si>
    <t>/293735-pro-4-tactical-12-multi-tool-45-lumen-led-flashlight-3aaa</t>
  </si>
  <si>
    <t>/295715-groove-belt-gun-metal-flat-earth-one-size</t>
  </si>
  <si>
    <t>/295750-igloo-seabreeze-hip-pack-cooler-bag</t>
  </si>
  <si>
    <t>/298500-whitmor-white-3-cube-organizer-shelf</t>
  </si>
  <si>
    <t>/3-4-in-x-3-4-in-s4s-douglas-fir-square-moulding</t>
  </si>
  <si>
    <t>/300005-super-sliders-x-gorilla-glue-4-1-2-in-x-6-in-felt-blanket-for-hardwood-oatmeal-2-pack</t>
  </si>
  <si>
    <t>/305770-culligan-sw-2a-whole-house-water-filter-wrench-for-culligan-hf-150-hf-160-hf-360</t>
  </si>
  <si>
    <t>/305880-watts-h20-f12-pure-h2o-carbon-block-filter-under-sink-replacement-water-filter-cartridge-for-ezh2o</t>
  </si>
  <si>
    <t>/309850-miracle-gro-17-2-gallon-garden-trolley-multi-use-yard-cart</t>
  </si>
  <si>
    <t>/315980-reapr-11000-tac-hawk-axe-with-7-3-8-in-blade-belt-sheath</t>
  </si>
  <si>
    <t>/368360-storage-box-16qt</t>
  </si>
  <si>
    <t>/4-in-no-hub-couplings</t>
  </si>
  <si>
    <t>/419831-american-power-pull-2-ton-ratchet-drive-cable-puller</t>
  </si>
  <si>
    <t>/5-gallon-bottle-size-cork-stopper-1-3-8-in-top-dia-x-size-16</t>
  </si>
  <si>
    <t>/5-in-bench-vise</t>
  </si>
  <si>
    <t>/5-shelf-bookcase-cinnamon-cherry-finish</t>
  </si>
  <si>
    <t>/50-lb-fast-setting-concrete-mix</t>
  </si>
  <si>
    <t>/501240-16-5ga-tie-wire-roll-black</t>
  </si>
  <si>
    <t>/53315-1-2-in-x-1-2-in-pvc-slide-repair-coupling</t>
  </si>
  <si>
    <t>/58-extension-spring-5-8-in-diam-x-5-7-8-in-l</t>
  </si>
  <si>
    <t>/6-ft-light-commercial-fold-in-half-table</t>
  </si>
  <si>
    <t>/all-purpose-cleaner-concentrate-1-gallon</t>
  </si>
  <si>
    <t>/aluminum-foil-tape-2-in-x10-yd</t>
  </si>
  <si>
    <t>/antique-brass-door-knobs-for-bi-fold-doors-1-1-2-in-diameter</t>
  </si>
  <si>
    <t>/bayer-advanced-2-in-1-weed-control-24-fl-oz-spray-container-liquid</t>
  </si>
  <si>
    <t>/berber-remnants</t>
  </si>
  <si>
    <t>/bird-spike-kit-4-3-in-l-x-0-8-in-w-10-ft-coverage-stainless-steel</t>
  </si>
  <si>
    <t>/black-vinyl-thread-protector-fits-10-screw</t>
  </si>
  <si>
    <t>/blued-cut-tacks-4-x-7-16-in-6-pieces</t>
  </si>
  <si>
    <t>/brass-lamp-nipple-1-4-ips-x-3-1-2-in</t>
  </si>
  <si>
    <t>/catalogsearch/result/?product_list_limit=12</t>
  </si>
  <si>
    <t>/catalogsearch/result/index/?f=Pressure+washer</t>
  </si>
  <si>
    <t>/catalogsearch/result/index/?p=11</t>
  </si>
  <si>
    <t>/catalogsearch/result/index/?p=8</t>
  </si>
  <si>
    <t>/chain-hooks-eye-type-grab-hook-3-8-in</t>
  </si>
  <si>
    <t>/chrome-drip-pan-d-2-pk-6-in-8-in</t>
  </si>
  <si>
    <t>/clear-spacemaker-vacuum-bags-5-piece-set</t>
  </si>
  <si>
    <t>/comet-all-purpose-cleanser-with-bleach-cleaner-21-oz-can-powder</t>
  </si>
  <si>
    <t>/current-ad?fbclid=PAAaaNVkoQyyuj3wTSfKEa6n_hAZSD0zfxHIqldpPMVBCmiMozamQskkNx0Tc&amp;external_browser_redirect=true</t>
  </si>
  <si>
    <t>/curved-decorative-shelf-kit-12-in-l-x-8-in-w-25-lb-glass</t>
  </si>
  <si>
    <t>/diamond-crystal-bright-soft-salt-pellet-40-lb-bag-white-crystalline-solid</t>
  </si>
  <si>
    <t>/dpst-toggle-switch-15-amp-125-volt-x-10-amp-277-volt</t>
  </si>
  <si>
    <t>/dual-outlet-sink-top-switch-kit-with-satin-nickel-button-for-garbage-disposals-and-hot-water-dispensers</t>
  </si>
  <si>
    <t>/eva-acrylic-soap-lotion-dispenser-pump-clear</t>
  </si>
  <si>
    <t>/felt-lined-mirror-clip-1-2-in-wide-x-1-2-in-lip-x-1-in-long</t>
  </si>
  <si>
    <t>/felt-lined-mirror-clip-3-8-in-channel-x-5-16-in-lip</t>
  </si>
  <si>
    <t>/female-spade-terminal-12-10-x-1-4-in</t>
  </si>
  <si>
    <t>/forma-shower-curtain-tension-rod-50-87-inches-stainless-steel</t>
  </si>
  <si>
    <t>/gator-60-grit-premium-step-1-coarse-sandpaper-for-heavy-stripping-11-in-x-9-in-3-pack</t>
  </si>
  <si>
    <t>/glisten-dishwasher-magic-dish-washing-cleaner-and-disinfectant-12-oz-clear-liquid</t>
  </si>
  <si>
    <t>/goo-gone-multi-purpose-cleaner-8-oz-bottle-yellow-liquid</t>
  </si>
  <si>
    <t>/heavy-duty-staple-gun-tacker-3-8-in-crown-steel-chrome</t>
  </si>
  <si>
    <t>/high-security-key-retriever</t>
  </si>
  <si>
    <t>/howto/blog/replacing-kitchen-bathroom-faucets/</t>
  </si>
  <si>
    <t>/howto/category/lawn-and-garden/</t>
  </si>
  <si>
    <t>/kersey-dining-table-with-angled-legs</t>
  </si>
  <si>
    <t>/klean-strip-boiled-linseed-oil-1-qt-liquid</t>
  </si>
  <si>
    <t>/latex-cement-patching-compound</t>
  </si>
  <si>
    <t>/michigan-axe-with-handle-3-5-lb-36-in-oal-curved-hickory-wood-handle</t>
  </si>
  <si>
    <t>/mp-2-in-x-4-in-20-gauge-galvanized-mending-plate</t>
  </si>
  <si>
    <t>/natural-wood-clothes-drying-rack</t>
  </si>
  <si>
    <t>/noni</t>
  </si>
  <si>
    <t>/pegboard-silver-hp-3-16-in-x-2-ft-x-4-ft</t>
  </si>
  <si>
    <t>/plumb-craft-waxman-red-universal-toilet-flapper</t>
  </si>
  <si>
    <t>/plywood-birch-hp-3-4-in-x-2-ft-x-4-ft</t>
  </si>
  <si>
    <t>/plywood-hp-3-4-in-x-12-round</t>
  </si>
  <si>
    <t>/remote-control-with-light-unversal</t>
  </si>
  <si>
    <t>/replacement-shower-trim-kit-for-pfister-verve-2-handle-showers-chrome</t>
  </si>
  <si>
    <t>/rosette-mirror-holders</t>
  </si>
  <si>
    <t>/rural-locking-mailbox</t>
  </si>
  <si>
    <t>/shop?manufacturer=6535&amp;p=8</t>
  </si>
  <si>
    <t>/shop/310705-sc-14-all-purpose-industrial-cleaner-degreaser-32-oz-trigger-spray</t>
  </si>
  <si>
    <t>/shop/brands</t>
  </si>
  <si>
    <t>/shop/building-materials/builder-s-hardware/gate-hardware</t>
  </si>
  <si>
    <t>/shop/building-materials/builder-s-hardware/hurricane-ties</t>
  </si>
  <si>
    <t>/shop/building-materials/concrete-masonry/brick-block?p=1</t>
  </si>
  <si>
    <t>/shop/building-materials/concrete-masonry/brick-block/289285-2-in-x-6-in-x-24-in-gray-scallop-concrete-garden-edger</t>
  </si>
  <si>
    <t>/shop/building-materials/drywall/backerboard</t>
  </si>
  <si>
    <t>/shop/building-materials/lumber-plywood-composites/bamboo-sheets</t>
  </si>
  <si>
    <t>/shop/building-materials/lumber-plywood-composites/douglas-fir?p=2</t>
  </si>
  <si>
    <t>/shop/building-materials/roofing-gutters/gutter-accessories</t>
  </si>
  <si>
    <t>/shop/building-materials/roofing-gutters/pvc-gutter-parts</t>
  </si>
  <si>
    <t>/shop/clearance?p=13</t>
  </si>
  <si>
    <t>/shop/clearance?product_list_dir=desc&amp;product_list_order=price</t>
  </si>
  <si>
    <t>/shop/cooling-heating/air-conditioners/air-conditioners/199410-perfect-aire-6000-btu-window-air-conditioner-white</t>
  </si>
  <si>
    <t>/shop/cooling-heating/air-conditioners/air-conditioners/199415-perfect-aire-8000-btu-window-air-conditioner-white</t>
  </si>
  <si>
    <t>/shop/electrical/connectors-fasteners/lamp-parts</t>
  </si>
  <si>
    <t>/shop/electrical/switches-outlets/adapters</t>
  </si>
  <si>
    <t>/shop/furniture?p=2&amp;product_list_limit=12</t>
  </si>
  <si>
    <t>/shop/furniture/bedroom-furniture?product_list_limit=all</t>
  </si>
  <si>
    <t>/shop/home/cleaning-tools/broom-parts</t>
  </si>
  <si>
    <t>/shop/home/decor/area-rugs?product_list_limit=all</t>
  </si>
  <si>
    <t>/shop/home/furniture/bookcases/5-shelf-bookcase-cinnamon-cherry-finish</t>
  </si>
  <si>
    <t>/shop/home/furniture/kitchen-dining/195265-alii-extendable-dining-table</t>
  </si>
  <si>
    <t>/shop/home/furniture/kitchen-dining/lowry-contemporary-round-dining-table-white</t>
  </si>
  <si>
    <t>/shop/home/furniture/large-wardrobe-storage-cabinet-soft-white</t>
  </si>
  <si>
    <t>/shop/home/moving-shipping</t>
  </si>
  <si>
    <t>/shop/home/shelving-hooks/shelving-components</t>
  </si>
  <si>
    <t>/shop/lawn-outdoor/grills-accessories?product_list_dir=desc&amp;product_list_order=price&amp;product_list_limit=all</t>
  </si>
  <si>
    <t>/shop/lawn-outdoor/grills-accessories/grill-accessories/318280-meater-plus-wireless-meat-thermometer</t>
  </si>
  <si>
    <t>/shop/lawn-outdoor/lawn-plant-care/landscape-covers</t>
  </si>
  <si>
    <t>/shop/lawn-outdoor/lawn-plant-care/organic-potting-soils</t>
  </si>
  <si>
    <t>/shop/lawn-outdoor/outdoor-living/tarps-accessories?p=4</t>
  </si>
  <si>
    <t>/shop/lawn-outdoor/patio-furniture-outdoor-storage?p=2</t>
  </si>
  <si>
    <t>/shop/lawn-outdoor/watering-sprayers/hose-accessories/291925-gilmour-professional-grade-front-trigger-hot-water-adjustable-zinc-watering-nozzle</t>
  </si>
  <si>
    <t>/shop/paint/brushes-rollers-tools/wire-brushes</t>
  </si>
  <si>
    <t>/shop/paint/caulking-sealants/waterproofers</t>
  </si>
  <si>
    <t>/shop/paint/finishes/polyurethanes-shellacs-lacquers</t>
  </si>
  <si>
    <t>/shop/paint/sandpaper-abrasives/steel-wool</t>
  </si>
  <si>
    <t>/shop/paint/spray-paint?product_list_limit=all</t>
  </si>
  <si>
    <t>/shop/paint/stains/interior-stains/302415-minwax-1-quart-wood-effects-semi-transparent-charred-black-water-based-weathered-wood-accelerator</t>
  </si>
  <si>
    <t>/shop/paint/tapes-adhesives/contact-cement</t>
  </si>
  <si>
    <t>/shop/plumbing/drain-openers/chemical-openers</t>
  </si>
  <si>
    <t>/shop/plumbing/pipes-fittings/flex-tubing</t>
  </si>
  <si>
    <t>/shop/plumbing/plumbing-parts-repair/faucet-stems</t>
  </si>
  <si>
    <t>/shop/plumbing/plumbing-parts-repair/toilet-repair</t>
  </si>
  <si>
    <t>/shop/plumbing/plumbing-tools</t>
  </si>
  <si>
    <t>/shop/tools-hardware/automotive-garage/car-wash-wax</t>
  </si>
  <si>
    <t>/shop/tools-hardware/automotive-garage/windshield-fluids</t>
  </si>
  <si>
    <t>/shop/tools-hardware/keys-accessories/key-accessories/key-clips-snap-hooks</t>
  </si>
  <si>
    <t>/shop/tools-hardware/locksets-security/door-hinges</t>
  </si>
  <si>
    <t>/shop/tools-hardware/power-tool-accessories/batteries-chargers?manufacturer=6535&amp;p=1</t>
  </si>
  <si>
    <t>/shop/tools-hardware/tool-storage-organization/tool-belts-accessories</t>
  </si>
  <si>
    <t>/slotted-oval-head-white-switch-plate-screw-6-32-x-1-2-in</t>
  </si>
  <si>
    <t>/specialty-tub-tile-refinishing-kit-kit-white</t>
  </si>
  <si>
    <t>/spectracide-bug-killer-16-oz-clear-pyrethroid-spray</t>
  </si>
  <si>
    <t>/spectracide-concentrate-weed-and-grass-killer-with-extended-control-32-oz-3000-sq-ft-liquid</t>
  </si>
  <si>
    <t>/spectracide-termite-and-carpenter-ant-killer-1-33-gallons</t>
  </si>
  <si>
    <t>/square-key-5-16-in-x-1-3-4-in</t>
  </si>
  <si>
    <t>/stainless-steel-frame-medicine-cabinet</t>
  </si>
  <si>
    <t>/steel-patio-park-bench</t>
  </si>
  <si>
    <t>/stops-rust-metallic-11-oz-spray-paint-racing-green</t>
  </si>
  <si>
    <t>/test-tube-size-cork-stopper-5-8-in-top-dia-x-size-4</t>
  </si>
  <si>
    <t>/the-gamma-seal-lid</t>
  </si>
  <si>
    <t>/the-steel-works-aluminum-angle-1-16-in-x-3-4-in-x-3-ft</t>
  </si>
  <si>
    <t>/tools-hardware/fasteners/nails</t>
  </si>
  <si>
    <t>/tools-hardware/fasteners/specialty/rubber-stoppers</t>
  </si>
  <si>
    <t>/tools-hardware/hand-tools/pry-bars</t>
  </si>
  <si>
    <t>/tools-hardware/hand-tools/punches</t>
  </si>
  <si>
    <t>/tools-hardware/power-tools/electric-screwdrivers</t>
  </si>
  <si>
    <t>/tools-hardware/window-door-hardware/closet-poles</t>
  </si>
  <si>
    <t>/trufuel-2-cycle-engine-oil-32-oz-steel-can-green-liquid</t>
  </si>
  <si>
    <t>/turfcare-lawn-weed-and-feed-48-lb-15000-sq-ft</t>
  </si>
  <si>
    <t>/watco-teak-oil-finish-1-gallon-teak-oil</t>
  </si>
  <si>
    <t>/zinc-hex-switch-nut-3-8-27</t>
  </si>
  <si>
    <t>/1-2-in-glass-tile-bit</t>
  </si>
  <si>
    <t>/1-2-x-4-fabric-corner-roller-cover-with-12-frame</t>
  </si>
  <si>
    <t>/1-4-in-x-100-ft-twisted-polypropylene-rope</t>
  </si>
  <si>
    <t>/1-gallon-arborcoat-exterior-waterborne-semi-solid-stain-white</t>
  </si>
  <si>
    <t>/1-lb-rat-x-bag</t>
  </si>
  <si>
    <t>/10-gal-silver-galvanized-steel-dry-storage-can-w-locking-lid</t>
  </si>
  <si>
    <t>/10-galvanized-steel-drip-edge-gravel-stop</t>
  </si>
  <si>
    <t>/10-oz-mirror-adhesive</t>
  </si>
  <si>
    <t>/100122-zenna-home-white-adhesive-plastic-corner-shower-caddy</t>
  </si>
  <si>
    <t>/102-extension-spring-5-16-in-diam-x-1-2-1-16-oal-in-l</t>
  </si>
  <si>
    <t>/12-ft-major-appliance-power-cord</t>
  </si>
  <si>
    <t>/120v-indoor-wi-fi-wall-tap</t>
  </si>
  <si>
    <t>/121440-pro-mix-organic-premium-potting-mix-8-qt</t>
  </si>
  <si>
    <t>/14-in-semi-chisel-cutting-chain-91vg-52-dr-link</t>
  </si>
  <si>
    <t>/15-compression-spring-11-16-in-diam-x-1-1-2-in-l</t>
  </si>
  <si>
    <t>/152480-15-watt-e17-t7-80-lumen-3000k-warm-white-led-light-bulb</t>
  </si>
  <si>
    <t>/154695-large-heavy-duty-cleaning-wipes-40-count44</t>
  </si>
  <si>
    <t>/159215-leatherman-rebar-multi-tool-silver</t>
  </si>
  <si>
    <t>/172855-sterilite-25-quart-aqua-fresh-scent-box</t>
  </si>
  <si>
    <t>/174580-energizer-aa-lithium-battery-8-pack</t>
  </si>
  <si>
    <t>/179315-folding-tripod-stool</t>
  </si>
  <si>
    <t>/18-driveway-roof-brush-with-squeegee</t>
  </si>
  <si>
    <t>/18-in-x-24-in-angle-iron-frame</t>
  </si>
  <si>
    <t>/187265-premium-comfort-kneeling-pad-20-x-15-x-1</t>
  </si>
  <si>
    <t>/196550-sterilite-15-1-4-in-x-13-3-4-in-x-10-1-2-in-blue-aquarium-storage-crate</t>
  </si>
  <si>
    <t>/199410-perfect-aire-6000-btu-window-air-conditioner-white</t>
  </si>
  <si>
    <t>/2-x-6-x-10-treated-douglas-fir</t>
  </si>
  <si>
    <t>/200445-gilmour-50-ft-flat-three-tube-sprinkler-soaker-hose</t>
  </si>
  <si>
    <t>/200475-traeger-20-lb-signature-blend-pellets-for-grilling</t>
  </si>
  <si>
    <t>/201350-traeger-pro-series-22-pellet-grill-and-smoker-bronze</t>
  </si>
  <si>
    <t>/208750-radiance-72-in-w-x-72-in-l-cordless-manual-rollup-outdoor-1-4-in-pvc-sun-shade-woodgrain</t>
  </si>
  <si>
    <t>/208835-radiance-60-in-w-x-72-in-l-cordless-manual-rollup-outdoor-imperial-matchstick-bamboo-sun-shade-fruitwood</t>
  </si>
  <si>
    <t>/208920-2-oz-flex-seal-mini-spray-liquid-rubber-sealant-coating-clear</t>
  </si>
  <si>
    <t>/209370-ortho-32-oz-groundclear-weed-grass-killer2</t>
  </si>
  <si>
    <t>/211655-tub-spout-with-diverter-slip-fit-connection</t>
  </si>
  <si>
    <t>/219390-simple-strap-3-mm-x-20-ft-1000-psi-heavy-duty-rubber-tie-down-yellow</t>
  </si>
  <si>
    <t>/219440-skil-20v-cordless-6-1-2-in-circular-saw-kit</t>
  </si>
  <si>
    <t>/222130-kwikset-z-wave-smartcode-916-contemporary-electronic-smart-lock-deadbolt-satin-nickel</t>
  </si>
  <si>
    <t>/222545-natria-grass-weed-control-with-root-kill-ready-to-use-1-gallon</t>
  </si>
  <si>
    <t>/225175-osmocote-plus-outdoor-and-indoor-smart-release-plant-food-2-lbs</t>
  </si>
  <si>
    <t>/225765-makita-1-in-rotary-hammer</t>
  </si>
  <si>
    <t>/228655-fiskars-power-tooth-softgrip-7-in-folding-saw</t>
  </si>
  <si>
    <t>/229690-whitmor-black-chrome-extendable-garment-rack</t>
  </si>
  <si>
    <t>/229835-touch-n-foam-home-sealant-cream-polyurethane-foam-expanding-sealant-12-oz</t>
  </si>
  <si>
    <t>/231025-dremel-4300-corded-high-performance-rotary-tool-kit</t>
  </si>
  <si>
    <t>/236325-dewalt-wire-wheel-brush-6-in-dia-5-8-to-1-2-in-arbor-shank-0014-in-dia-bristle</t>
  </si>
  <si>
    <t>/236765-dewalt-4-port-simultaneous-battery-fast-charger</t>
  </si>
  <si>
    <t>/239550-dewalt-20v-60v-max-flexvolt-60ah-battery</t>
  </si>
  <si>
    <t>/24-x-38-large-clear-spacemaker-vacuum-storage-bag</t>
  </si>
  <si>
    <t>/243050-shark-bite-1-2-x-3-4-x-18-stainless-steel-braided-flexible-water-heater-connector-with-ball-valve</t>
  </si>
  <si>
    <t>/252900-leatherman-free-p2-multi-tool</t>
  </si>
  <si>
    <t>/253025-wagner-control-spray-250-handheld-paint-sprayer</t>
  </si>
  <si>
    <t>/255640-sterno-7000-btu-butane-stove</t>
  </si>
  <si>
    <t>/262470-goal-zero-torch-500-lumen-spotlight-floodlight</t>
  </si>
  <si>
    <t>/265480-rubbermaid-takealongs-3-pack-2-cup-twist-seal-food-containers-with-lids</t>
  </si>
  <si>
    <t>/265825-bathtub-soft-grips-grey</t>
  </si>
  <si>
    <t>/267560-milwaukee-m18-fuel-sawzall-reciprocating-saw</t>
  </si>
  <si>
    <t>/267580-milwaukee-m18-redlithium-high-output-lithium-ion-cp-30ah-battery</t>
  </si>
  <si>
    <t>/27-gallon-black-industrial-tote</t>
  </si>
  <si>
    <t>/279905-dwalt-tstak-4-wheel-carrier-cart-for-tstak-tool-boxes</t>
  </si>
  <si>
    <t>/284170-collapsible-tension-camping-table</t>
  </si>
  <si>
    <t>/285465-en-route-soap-n-suds-on-the-go-lavender-scented-soap-sheets</t>
  </si>
  <si>
    <t>/286550-omnitable-4-in-1-workbench-scaffold-dolly-creeper</t>
  </si>
  <si>
    <t>/286720-gorilla-tub-medium-6-9-gallon-flexible-carry-storage-tubs-with-handles-assorted-colors</t>
  </si>
  <si>
    <t>/288075-dewalt-20v-max-brushless-14-in-cordless-folding-string-trimmer-kit</t>
  </si>
  <si>
    <t>/288080-dewalt-20v-max-xr-brushless-cordless-handheld-blower-kit-with-battery-charger</t>
  </si>
  <si>
    <t>/288225-american-maid-10-gallon-plastic-storage-tote-with-lid</t>
  </si>
  <si>
    <t>/288800-safehealth-large-clear-vinyl-disposable-industrial-gloves-100-count</t>
  </si>
  <si>
    <t>/290350-dig-battery-powered-digital-hose-end-timer-b09d</t>
  </si>
  <si>
    <t>/291655-bore-fast-1-1-2-in-zinc-phillips-pan-head-screw-anchors-6-pieces</t>
  </si>
  <si>
    <t>/292605-traeger-timberline-850-gen-1-pellet-grill</t>
  </si>
  <si>
    <t>/293865-bonide-mosquito-beater-32-oz</t>
  </si>
  <si>
    <t>/295460-blazing-ledz-aluminum-stainless-steel-folding-cutlery-set-with-fork-knife-spoon</t>
  </si>
  <si>
    <t>/298485-whitmor-3-piece-storage-cube-and-clip-storage-organizer-white</t>
  </si>
  <si>
    <t>/298535-1-1-2-in-socket-saver</t>
  </si>
  <si>
    <t>/298610-american-maid-plastic-dish-rack-with-utensil-holder-drain-tray</t>
  </si>
  <si>
    <t>/298985-rts-home-accents-stand-for-flat-back-rain-barrels</t>
  </si>
  <si>
    <t>/3-4-in-cpvc-special-female-adapter-s-x-fip</t>
  </si>
  <si>
    <t>/3-4-in-emt-90-degree-compression-connector</t>
  </si>
  <si>
    <t>/3-4-x-4-x-8-acx-treated-pacific-wood-laminates-sanded-plywood</t>
  </si>
  <si>
    <t>/3-6-in-x-6-in-utility-sponge-assorted-colors</t>
  </si>
  <si>
    <t>/3-8-in-x-50-ft-drain-auger</t>
  </si>
  <si>
    <t>/3-in-black-scotch-outdoor-velcro-fasteners</t>
  </si>
  <si>
    <t>/3-tier-media-cart-black-16x28x26-inches</t>
  </si>
  <si>
    <t>/300710-1-2-od-compression-sleeve-puller</t>
  </si>
  <si>
    <t>/300950-rhino-cart-all-terrain-moving-dolly</t>
  </si>
  <si>
    <t>/309578-storage-crate-sm-clr</t>
  </si>
  <si>
    <t>/31-1-4-x-17-5-8-x-13-7-8-black-footlocker</t>
  </si>
  <si>
    <t>/310285-bosmere-bottle-plant-drinks-watering-device-for-plastic-bottles</t>
  </si>
  <si>
    <t>/310705-sc-14-all-purpose-industrial-cleaner-degreaser-32-oz-trigger-spray</t>
  </si>
  <si>
    <t>/315975-oemtools-pneumatic-360-degree-swivel-steel-frame-garage-stool-with-casters-tool-shelf</t>
  </si>
  <si>
    <t>/315990-reapr-11003-44-in-survival-spear-with-8-1-8-in-blade-sheath</t>
  </si>
  <si>
    <t>/316015-earthkind-stay-away-ants-cockroaches-plant-based-deterrent</t>
  </si>
  <si>
    <t>/3175-clear-dome-light-bulb-12v-x-0-83-amp</t>
  </si>
  <si>
    <t>/32-oz-ready-to-use-spray-home-defense-insect-killer-for-lawns</t>
  </si>
  <si>
    <t>/4-in-nail-on-black-plastic-house-number-1</t>
  </si>
  <si>
    <t>/411330-d-ring-hanger-1-hole-50206</t>
  </si>
  <si>
    <t>/48-in-gray-ultra-bungee-cord-with-steel-core</t>
  </si>
  <si>
    <t>/48-in-x-72-in-redi-shade-filtering-fabric-pleated-window-shade</t>
  </si>
  <si>
    <t>/5-16-in-x-1-5-8-in-s4s-douglas-fir-lattice-moulding</t>
  </si>
  <si>
    <t>/5-ft-washing-machine-discharge-fits-1-in-to-1-1-8-in-and-1-1-4-in-drain-outlets</t>
  </si>
  <si>
    <t>/5-gallon-white-plastic-pail</t>
  </si>
  <si>
    <t>/505107-extra-large-lifeguard-hat</t>
  </si>
  <si>
    <t>/52-white-finish-4-reversible-blade-sonic-ceiling-fan-with-light</t>
  </si>
  <si>
    <t>/525226-blue-toilet-plunger</t>
  </si>
  <si>
    <t>/597636-14-inch-smokey-joe-portable-charcoal-grill-black</t>
  </si>
  <si>
    <t>/6-5-8-in-adjustable-block-plane</t>
  </si>
  <si>
    <t>/611907-5-gallon-yellow-bucket-lid</t>
  </si>
  <si>
    <t>/621926-18-in-x-24-in-0-100-in-acrylic-safety-glazing</t>
  </si>
  <si>
    <t>/727943-9-ft-crank-umbrella-blue</t>
  </si>
  <si>
    <t>/74-extension-spring-5-16-in-diam-x-1-3-16-in-l</t>
  </si>
  <si>
    <t>/771821-kwikset-660-deadbolt-keyed-one-side-satin-chrome</t>
  </si>
  <si>
    <t>/8-32-x-1-1-2-in-aluminum-binding-post-includes-screw</t>
  </si>
  <si>
    <t>/8-32-x-1-in-aluminum-binding-post-no-screw-extension</t>
  </si>
  <si>
    <t>/8-in-brass-deadbolt-strike-plate</t>
  </si>
  <si>
    <t>/8-quart-black-gold-cactus-mix</t>
  </si>
  <si>
    <t>/88-compression-spring-9-32-in-diam-x-3-8-in-l</t>
  </si>
  <si>
    <t>/8x48-decorative-regular-duty-shelf-board-48-in-l-x-8-in-w-x-5-8-in-t-200-lb</t>
  </si>
  <si>
    <t>/adjustable-hanging-shower-caddy-stainless-steel-anodized-aluminum</t>
  </si>
  <si>
    <t>/adjustable-heavy-duty-pilaster-shelf-support-steel-zinc-plated</t>
  </si>
  <si>
    <t>/adult-poncho-assorted-colors</t>
  </si>
  <si>
    <t>/antique-brass-decorative-1-1-8-inch-round-screw-ring</t>
  </si>
  <si>
    <t>/bayer-advanced-bed-bug-and-flea-killer-15-oz-can-white-to-beige-liquid</t>
  </si>
  <si>
    <t>/bird-spike-kit-4-3-in-l-x-1-in-standard-1-2-in-narrow-w-10-ft-coverage</t>
  </si>
  <si>
    <t>/black-decker-dustbuster-cordless-hand-vacuum-deep-ocean-blue-navy</t>
  </si>
  <si>
    <t>/black-nylon-hole-plug-fits-9-16-in-hole</t>
  </si>
  <si>
    <t>/black-paddle-spst-on-off-toggle-switch-16-amp</t>
  </si>
  <si>
    <t>/black-paint-marker</t>
  </si>
  <si>
    <t>/black-push-nut-3-16-in-diameter</t>
  </si>
  <si>
    <t>/blue-snap-on-tarp-anchors-4-count</t>
  </si>
  <si>
    <t>/brad-hole-metric-tee-nut-m10-1-50-x-11mm-x-25mm</t>
  </si>
  <si>
    <t>/brad-hole-tee-nut-1-4-20-x-9-16-in-x-3-4-in</t>
  </si>
  <si>
    <t>/brass-plated-screw-collar-loop-with-ring-1-8f-thread</t>
  </si>
  <si>
    <t>/brown-capped-computer-desk-grommet-fits-a-1-3-4-in-hole</t>
  </si>
  <si>
    <t>/carriage-bolt-1-2x4</t>
  </si>
  <si>
    <t>/catalogsearch/result/index/</t>
  </si>
  <si>
    <t>/catalogsearch/result/index/?f=Urethane+and+Silicone</t>
  </si>
  <si>
    <t>/catalogsearch/result/index/?f=Yoli+instant+canopy</t>
  </si>
  <si>
    <t>/catalogsearch/result/index/?p=3&amp;product_list_limit=12</t>
  </si>
  <si>
    <t>/chrome-canopy-lever-replacement-faucet-handles-pair-chrome</t>
  </si>
  <si>
    <t>/chrome-high-crown-acorn-nuts-5-8-11-1-pieces</t>
  </si>
  <si>
    <t>/chrome-steel-spacer-1-4-in-x-3-4-in</t>
  </si>
  <si>
    <t>/circut-alert-non-contact-voltage-tester</t>
  </si>
  <si>
    <t>/crown-molding-picture-hangers</t>
  </si>
  <si>
    <t>/customer/account/login/</t>
  </si>
  <si>
    <t>/customer/account/logoutSuccess/</t>
  </si>
  <si>
    <t>/desk-lock-w-2-keys-5-disc-tumbler</t>
  </si>
  <si>
    <t>/dpst-knife-switch-1-1-2-in-x-1-1-2-in</t>
  </si>
  <si>
    <t>/economy-household-corn-broom</t>
  </si>
  <si>
    <t>/fall-garden-sale</t>
  </si>
  <si>
    <t>/faucet-pressure-balance-cartridge-assembly-part-rp46074</t>
  </si>
  <si>
    <t>/faucet-washer-kit-14-count-assorted</t>
  </si>
  <si>
    <t>/fluted-wooden-dowel-pin-1-2-in-x-2-in</t>
  </si>
  <si>
    <t>/frameless-shower-door-finger-pulls-with-rubber-bumpers-pack-of-1-set</t>
  </si>
  <si>
    <t>/gator-220-grit-step-3-angled-fine-sanding-sponge-3-in-x-5-in-x-1-in</t>
  </si>
  <si>
    <t>/hardboard-standard-1-4-in-x-4-ft-x-8-ft</t>
  </si>
  <si>
    <t>/heavy-duty-storm-window-or-screen-panel-hangers-stamped-steel-pack-of-2</t>
  </si>
  <si>
    <t>/howto/blog/do-it-yourself-shelving/</t>
  </si>
  <si>
    <t>/howto/blog/install-a-deadbolt-lock/</t>
  </si>
  <si>
    <t>/howto/category/building-materials/</t>
  </si>
  <si>
    <t>/instant-power-hair-and-grease-drain-opener-2-l-liquid</t>
  </si>
  <si>
    <t>/light-bulb-changer-for-hard-to-reach-exposed-floodlights</t>
  </si>
  <si>
    <t>/murphy-original-oil-soap-16-oz-bottle-amber-viscous-liquid-citrus</t>
  </si>
  <si>
    <t>/nickel-plated-joint-connector-bolt-1-4-20-x-2-36-in-length</t>
  </si>
  <si>
    <t>/oxiclean-oxygen-based-versatile-stain-remover-5-3-lb-white-to-off-white-powder-fragrance</t>
  </si>
  <si>
    <t>/permabase-cement-backer-board-60-in-l-x-36-in-w</t>
  </si>
  <si>
    <t>/plumb-craft-waxman-complete-universal-toilet-repair-kit</t>
  </si>
  <si>
    <t>/plumb-craft-waxman-satin-nickel-spray-head</t>
  </si>
  <si>
    <t>/plywood-hp-3-8-in-x-2-ft-x-4-ft</t>
  </si>
  <si>
    <t>/prime-line-7-16-inch-screen-top-hangers-bottom-latches-aluminum-mill-2-sets-per-card</t>
  </si>
  <si>
    <t>/professional-face-shield</t>
  </si>
  <si>
    <t>/professional-grade-toilet-bowl-ring-remover-5-x-1-1-4-x-1-1-4-in</t>
  </si>
  <si>
    <t>/purple-t-tap-connector-22-18-wire</t>
  </si>
  <si>
    <t>/puukaa</t>
  </si>
  <si>
    <t>/pvc-pipe-1-in-dia-x-10-ft-l-sch-40</t>
  </si>
  <si>
    <t>/r-7015-diecast-side-mount-louvre-window-operator-assembly</t>
  </si>
  <si>
    <t>/replacement-strike-plate-for-use-with-variety-screen-and-storm-door-latches</t>
  </si>
  <si>
    <t>/rivet-3-16-x-1-2-in-long-aluminum</t>
  </si>
  <si>
    <t>/rope-loop-3-8-in</t>
  </si>
  <si>
    <t>/round-acrylic-handle-part-131408</t>
  </si>
  <si>
    <t>/screen-retainer-vinyl-spline-175-in-round-black-25-ft-per-roll</t>
  </si>
  <si>
    <t>/self-drilling-brass-wall-dogs-with-picture-hanging-hook-50lb</t>
  </si>
  <si>
    <t>/self-piercing-sheeter-screw-10-x-1-1-2-in-1-lb-box</t>
  </si>
  <si>
    <t>/shop/building-materials/builder-s-hardware/hasps-hinges</t>
  </si>
  <si>
    <t>/shop/building-materials/concrete-masonry?product_list_limit=all</t>
  </si>
  <si>
    <t>/shop/building-materials/concrete-masonry/brick-block/8x2x16-cap</t>
  </si>
  <si>
    <t>/shop/building-materials/ladders/ladders</t>
  </si>
  <si>
    <t>/shop/building-materials/lumber-plywood-composites/plywood?product_list_limit=all</t>
  </si>
  <si>
    <t>/shop/building-materials/lumber-plywood-composites/plywood/169459-pressure-treated-douglas-fir-plywood</t>
  </si>
  <si>
    <t>/shop/clearance?p=17</t>
  </si>
  <si>
    <t>/shop/clearance?p=22</t>
  </si>
  <si>
    <t>/shop/clearance?p=22&amp;product_list_dir=desc&amp;product_list_order=price</t>
  </si>
  <si>
    <t>/shop/clearance?p=6</t>
  </si>
  <si>
    <t>/shop/clearance/175805-fenix-hp15ue-900-lumen-ultimate-edition-led-headlamp-4aa</t>
  </si>
  <si>
    <t>/shop/clearance/219510-skil-20v-cordless-brushless-jigsaw-kit</t>
  </si>
  <si>
    <t>/shop/clearance/3-8-in-yellow-polypropylene-twisted-rope-sold-per-foot</t>
  </si>
  <si>
    <t>/shop/clearance/5-32-in-black-550-nylon-paracord-sold-per-foot</t>
  </si>
  <si>
    <t>/shop/cooling-heating/air-conditioners/air-conditioners/199420-perfect-aire-10000-btu-window-air-conditioner-white</t>
  </si>
  <si>
    <t>/shop/cooling-heating/ceiling-fans</t>
  </si>
  <si>
    <t>/shop/electrical/appliance-accessories/range-hoods</t>
  </si>
  <si>
    <t>/shop/electrical/breakers-fuses/fuses</t>
  </si>
  <si>
    <t>/shop/electrical/extension-cords-power-strips/dryer-cords</t>
  </si>
  <si>
    <t>/shop/electrical/switches-outlets/switches/on-on-3-terminal-spdt-slide-switch-6-amp-125-volt-x-3-amp-250-volt</t>
  </si>
  <si>
    <t>/shop/furniture/living-room-accent-furniture?p=1</t>
  </si>
  <si>
    <t>/shop/home/cleaners/bathroom-cleaners</t>
  </si>
  <si>
    <t>/shop/home/cleaners/detergents-soaps</t>
  </si>
  <si>
    <t>/shop/home/cleaning-tools/brooms-mops?p=2</t>
  </si>
  <si>
    <t>/shop/home/closet-laundry</t>
  </si>
  <si>
    <t>/shop/home/furniture/kitchen-dining/kersey-dining-table-with-angled-legs</t>
  </si>
  <si>
    <t>/shop/home/moving-shipping/carts-pack-n-rolls/284140-portal-gray-red-quad-fold-utility-wagon-with-carry-bag</t>
  </si>
  <si>
    <t>/shop/home/trash-cans-bags/recycling</t>
  </si>
  <si>
    <t>/shop/lawn-outdoor/animal-pest-control/animal-repellents</t>
  </si>
  <si>
    <t>/shop/lawn-outdoor/grills-accessories/pizza-ovens-accessories/pizza-ovens</t>
  </si>
  <si>
    <t>/shop/lawn-outdoor/lawn-plant-care/landscaping/alahee</t>
  </si>
  <si>
    <t>/shop/lawn-outdoor/lawn-plant-care/soil-amendments/hydrated-lime-10-lb-white</t>
  </si>
  <si>
    <t>/shop/lawn-outdoor/lawn-plant-care/soil-mixes/251590-niu-nursery-niu-top-soil-1-2-cu-ft</t>
  </si>
  <si>
    <t>/shop/lawn-outdoor/outdoor-living/tarps-accessories?p=1</t>
  </si>
  <si>
    <t>/shop/paint/brushes-rollers-tools/roller-covers</t>
  </si>
  <si>
    <t>/shop/paint/caulking-sealants/229860-sika-pro-select-dark-bronze-polyurethane-construction-caulk-sealant-10-1-oz</t>
  </si>
  <si>
    <t>/shop/paint/drop-cloths-sheeting-tarps/drop-cloths</t>
  </si>
  <si>
    <t>/shop/paint/specialty-decorative/rubberized-coatings</t>
  </si>
  <si>
    <t>/shop/plumbing/bathroom/shower-accessories</t>
  </si>
  <si>
    <t>/shop/plumbing/kitchen/refrigerator-accessories</t>
  </si>
  <si>
    <t>/shop/plumbing/plumbing-parts-repair</t>
  </si>
  <si>
    <t>/shop/plumbing/plumbing-parts-repair/drain-assemblies/kitchen-slip-elbow</t>
  </si>
  <si>
    <t>/shop/smart-home?p=2</t>
  </si>
  <si>
    <t>/shop/tools-hardware/automotive-garage/battery-equipment</t>
  </si>
  <si>
    <t>/shop/tools-hardware/measuring-marking-leveling/levels</t>
  </si>
  <si>
    <t>/shop/tools-hardware/power-tool-accessories/reciprocating-saw-blades</t>
  </si>
  <si>
    <t>/shop/tools-hardware/power-tool-accessories/router-bits</t>
  </si>
  <si>
    <t>/slotted-oval-head-antique-bronze-switch-plate-screw-6-32-x-1-2-in</t>
  </si>
  <si>
    <t>/small-clear-flip-top-storage-box</t>
  </si>
  <si>
    <t>/specialty-reflective-finish-spray-10-oz-spray-paint-reflective</t>
  </si>
  <si>
    <t>/spectracide-weed-and-feed-killer-32-oz-5000-sq-ft-light-yellow-to-brown-liquid</t>
  </si>
  <si>
    <t>/spot-shot-non-toxic-carpet-stain-remover-14-oz-aerosol-can-aerosol-foam</t>
  </si>
  <si>
    <t>/stainless-steel-metric-hex-nut-m14-2-00</t>
  </si>
  <si>
    <t>/stainless-steel-oval-head-phillips-machine-screws-kit-small</t>
  </si>
  <si>
    <t>/stops-rust-chain-link-fence-paint-1-gallon-metallic-silver</t>
  </si>
  <si>
    <t>/stops-rust-cold-galvanizing-compound-spray-16-oz-spray-paint-gray</t>
  </si>
  <si>
    <t>/timbertite-landscape-screw-1-4-in-x-10-in</t>
  </si>
  <si>
    <t>/tools-hardware/cabinet-hardware/catches-latches</t>
  </si>
  <si>
    <t>/tools-hardware/fasteners/bolts/hex-bolts</t>
  </si>
  <si>
    <t>/tools-hardware/fasteners/screws/deck-screws</t>
  </si>
  <si>
    <t>/tools-hardware/fasteners/washers</t>
  </si>
  <si>
    <t>/tools-hardware/fasteners/wire</t>
  </si>
  <si>
    <t>/tools-hardware/hand-tools/specialty-tools/252900-leatherman-free-p2-multi-tool</t>
  </si>
  <si>
    <t>/tools-hardware/power-tools/wet-dry-vacuums-accessories/260695-craftsman-wet-dry-vacuum-2-5-gallons</t>
  </si>
  <si>
    <t>/tools-hardware/rope-chain/chain-cable/proof-coil-chain-3-16-in-800-lb-low-carbon-steel-galvanized-sold-per-foot</t>
  </si>
  <si>
    <t>/tools-hardware/rope-chain/chain-cable/pulleys</t>
  </si>
  <si>
    <t>/tools-hardware/rope-chain/tubing</t>
  </si>
  <si>
    <t>/tools-hardware/window-door-hardware/pocket-door-hardware</t>
  </si>
  <si>
    <t>/trufuel-pre-mixed-fuel-110-oz-can-green-liquid</t>
  </si>
  <si>
    <t>/watco-lacquer-clear-wood-finish-1-gallon-gloss</t>
  </si>
  <si>
    <t>/waterweld</t>
  </si>
  <si>
    <t>/white-hip-holder-laundry-basket</t>
  </si>
  <si>
    <t>/white-indoor-wi-fi-outlet-and-wireless-switch-programmable</t>
  </si>
  <si>
    <t>/white-paint-marker</t>
  </si>
  <si>
    <t>/white-uncapped-computer-desk-grommet-fits-1-1-2-in-hole</t>
  </si>
  <si>
    <t>/yellow-ribbed-plastic-anchor-kit-4-6-8-x-7-8-in</t>
  </si>
  <si>
    <t>/zinc-plated-heavy-duty-double-curtain-rod-brackets-2-count</t>
  </si>
  <si>
    <t>/zinc-plated-toggle-wing-3-16-in-drill-size-with-10-24-thread</t>
  </si>
  <si>
    <t>/1-1-2-in-abs-female-trap-adapter-w-poly-nut</t>
  </si>
  <si>
    <t>/1-1-2-in-x-12-in-sink-tailpiece-extension-tube</t>
  </si>
  <si>
    <t>/1-2-pint-antique-maple-gel-stain-interior-wood</t>
  </si>
  <si>
    <t>/1-2-x-4-x-8-acx-treated-pacific-wood-laminates-sanded-plywood</t>
  </si>
  <si>
    <t>/1-4-oz-red-disposable-oxygen-torch-cylinder</t>
  </si>
  <si>
    <t>/1-75-in-metal-extra-deep-outlet-box</t>
  </si>
  <si>
    <t>/1-gallon-50-50-prediluted-ready-to-use-antifreeze-coolant</t>
  </si>
  <si>
    <t>/1-gallon-asphalt-emulsion-sealer-dampproofer</t>
  </si>
  <si>
    <t>/1-in-x-2-in-x-8-ft-clear-c-btr-s4s-douglas-fir-board</t>
  </si>
  <si>
    <t>/1-x-3-x-8-treated-douglas-fir</t>
  </si>
  <si>
    <t>/10-24-x-1-in-steel-binding-post-includes-screw</t>
  </si>
  <si>
    <t>/10-in-stainless-steel-door-latch-protector</t>
  </si>
  <si>
    <t>/10-oz-waterproof-flex-glue-strong-rubberized-adhesive</t>
  </si>
  <si>
    <t>/100238-bond-6-ft-h-x-1-2-in-w-green-bamboo-garden-stakes</t>
  </si>
  <si>
    <t>/100277-c-1055-patio-door-surface-with-clamp-latch-mill-finish-international-windows-brand</t>
  </si>
  <si>
    <t>/100325-d-1506-nylon-ball-bearing-roller</t>
  </si>
  <si>
    <t>/10x36-decorative-regular-duty-shelf-board-36-in-l-x-10-in-w-x-5-8-in-t-200-lb</t>
  </si>
  <si>
    <t>/12-oz-touch-n-foam-instant-insulation</t>
  </si>
  <si>
    <t>/12-oz-wd-40-with-smart-straw</t>
  </si>
  <si>
    <t>/123-compression-spring-3-8-in-diam-x-1-1-4-in-l</t>
  </si>
  <si>
    <t>/12x48-decorative-regular-duty-shelf-board-48-in-l-x-12-in-w-x-5-8-in-t-200-lb</t>
  </si>
  <si>
    <t>/14-47-in-x-24-in-x-17-48-in-walnut-saddle-seat-bar-stool</t>
  </si>
  <si>
    <t>/15-in-x-24-in-filtrete-air-conditioner-filter</t>
  </si>
  <si>
    <t>/150210-h3-18-gauge-zmax-galvanized-hurricane-tie</t>
  </si>
  <si>
    <t>/150215-hpt-hurricane-tie-with-zmax-finish</t>
  </si>
  <si>
    <t>/157320-3-amp-1-4-in-corded-sheet-palm-sander</t>
  </si>
  <si>
    <t>/159180-sheetrock-brand-plus-3-premixed-lightweight-drywall-joint-compound-3-5-quarts</t>
  </si>
  <si>
    <t>/16-ft-x-1-1-4-in-suregrip-ratchet-tie-down-with-hooks</t>
  </si>
  <si>
    <t>/16-oz-disposable-propane-camping-cylinder</t>
  </si>
  <si>
    <t>/17-ft-gray-storm-door-window-adhesive-pile-weather-strip</t>
  </si>
  <si>
    <t>/172260-bissell-featherweight-lightweight-stick-vacuum</t>
  </si>
  <si>
    <t>/178825-smart-pot-jr-fabric-raised-plant-bed</t>
  </si>
  <si>
    <t>/179675-sabre-door-window-alarm</t>
  </si>
  <si>
    <t>/187415-sauder-north-avenue-coffee-table</t>
  </si>
  <si>
    <t>/188270-steel-black-folding-chair</t>
  </si>
  <si>
    <t>/188380-8-in-d-shaped-fishing-scoop-net</t>
  </si>
  <si>
    <t>/198680-fenix-hl60r-950-lumen-led-headlamp-with-usb-rechargeable-battery</t>
  </si>
  <si>
    <t>/2-7-8-sliding-closet-door-floor-guide-adjustable-nylon-2-per-package</t>
  </si>
  <si>
    <t>/2-handle-kitchen-faucet-less-spray-1-8-gpm-chrome</t>
  </si>
  <si>
    <t>/2-speed-rotary-switch-w-3-solder-terminals-4-amp-125-volt-x-2-amp-250-volt</t>
  </si>
  <si>
    <t>/2-x-3-x-12-treated-douglas-fir</t>
  </si>
  <si>
    <t>/2-x-8-x-10-premium-treated-douglas-fir-lumber</t>
  </si>
  <si>
    <t>/20-amp-single-pole-ul-classified-replacement-breaker</t>
  </si>
  <si>
    <t>/20-ft-x-20-ft-reversible-heavy-duty-uv-treated-dry-top-tarp</t>
  </si>
  <si>
    <t>/200275-apex-5-8-in-x-100-ft-zero-g-lightweight-ultra-flexible-durable-kink-free-garden-hose</t>
  </si>
  <si>
    <t>/200450-gilmour-5-8-in-x-100-ft-gray-flexogen-super-duty-hose</t>
  </si>
  <si>
    <t>/206595-taylor-large-analog-dial-bathroom-scale-330-lb-capacity</t>
  </si>
  <si>
    <t>/206990-traeger-tailgater-pellet-grill-and-smoker-bronze</t>
  </si>
  <si>
    <t>/207910-milwaukee-packout-22-inch-rolling-tool-box</t>
  </si>
  <si>
    <t>/208810-radiance-31-in-w-x-64-in-l-cordless-feather-lift-indoor-privacy-weave-roman-shade-driftwood</t>
  </si>
  <si>
    <t>/209305-firman-25-ft-heavy-duty-portable-generator-power-cord-l5-30p-to-5-20r-x3</t>
  </si>
  <si>
    <t>/211630-shower-volume-control-valve</t>
  </si>
  <si>
    <t>/211660-tub-spout-with-back-diverter</t>
  </si>
  <si>
    <t>/211765-8-in-slip-tub-spout-with-diverter-brushed-nickel</t>
  </si>
  <si>
    <t>/211785-decorative-tub-spout-flange-brushed-nickel</t>
  </si>
  <si>
    <t>/212265-simple-spaces-cordless-vinyl-mini-blind-64-in-l-x-35-in-w-white</t>
  </si>
  <si>
    <t>/212845-oxo-good-grips-pop-container-big-square-mini-11-qt</t>
  </si>
  <si>
    <t>/213135-5-gallon-zinsser-bulls-eye-1-2-3-water-base-gray-primer</t>
  </si>
  <si>
    <t>/213900-cleanz-white-kitchen-bath-caulk-with-active-enzymes-6-oz</t>
  </si>
  <si>
    <t>/214095-makita-18v-lxt-brushless-cordless-hammer-drill-driver-impact-driver-combo-kit</t>
  </si>
  <si>
    <t>/214955-dewalt-cordless-20-volt-max-6-1-2-circular-saw-tool-only</t>
  </si>
  <si>
    <t>/215420-feit-electric-01-watt-e12-c7-green-led-non-dimmable-night-light-bulbs-2-pack</t>
  </si>
  <si>
    <t>/215690-feit-electric-45-watt-e26-t10-2700k-soft-white-led-dimmable-light-bulb</t>
  </si>
  <si>
    <t>/219360-simple-strap-2-mm-x-20-ft-800-psi-regular-duty-rubber-tie-down-black</t>
  </si>
  <si>
    <t>/219495-skil-20v-cordless-brushless-1-2-in-drill-driver-kit</t>
  </si>
  <si>
    <t>/221425-gorilla-tough-clear-double-sided-mounting-tape-1-in-x-1-in-pre-cut-squares-24-pack-up-to-7-lbs</t>
  </si>
  <si>
    <t>/221550-crystal-clear-gorilla-tape-1-88-in-x-18-yd</t>
  </si>
  <si>
    <t>/222660-foxfarm-1-pint-grow-big-concentrate-liquid-plant-food-6-4-4</t>
  </si>
  <si>
    <t>/225310-cultivate-hawaii-flour-sack-cotton-tea-towel-hokulea-design</t>
  </si>
  <si>
    <t>/228145-libman-large-high-power-scoop-dust-pan-black</t>
  </si>
  <si>
    <t>/229205-weber-spirit-ii-series-e-310-gas-grill</t>
  </si>
  <si>
    <t>/229675-saturn-iii-plastic-pop-up-gear-drive-sprinkler</t>
  </si>
  <si>
    <t>/231015-dremel-multi-max-5-amp-oscillating-multi-tool-kit-with-30-accessories</t>
  </si>
  <si>
    <t>/234750-rockwell-circular-saw-blade-4-1-2-in-dia-3-8-in-arbor-24-teeth-tungsten-carbide-cutting-edge</t>
  </si>
  <si>
    <t>/236415-kreg-cabinet-hardware-jig-polymer</t>
  </si>
  <si>
    <t>/236755-dewalt-20v-max-cordless-compact-jobsite-blower</t>
  </si>
  <si>
    <t>/236780-dewalt-pneumatic-15-gauge-precision-point-da-angle-finish-nailer</t>
  </si>
  <si>
    <t>/237340-dewalt-20v-max-xr-brushless-cordless-jig-saw</t>
  </si>
  <si>
    <t>/239510-ranger-portable-tabletop-pellet-grill</t>
  </si>
  <si>
    <t>/239555-dewalt-20v-60v-max-flexvolt-90ah-battery</t>
  </si>
  <si>
    <t>/239865-oxo-good-grips-silicone-jar-spatula-white</t>
  </si>
  <si>
    <t>/240120-ring-video-doorbell-2-security-camera-satin-nickel</t>
  </si>
  <si>
    <t>/242380-fiskars-60-in-long-handle-aluminum-hoe</t>
  </si>
  <si>
    <t>/242450-fiskars-48-in-d-handle-digging-shovel</t>
  </si>
  <si>
    <t>/243010-traeger-ironwood-885-smoker</t>
  </si>
  <si>
    <t>/251895-victor-fly-magnet-refill-replacement-bait-3-pack</t>
  </si>
  <si>
    <t>/253429-island-supreme-20-lb-fast-greening-fertilizer-21-0-0</t>
  </si>
  <si>
    <t>/253935-35-in-charcoal-parent-grip-door-knob-covers-4-count</t>
  </si>
  <si>
    <t>/254715-swisstech-stainless-steel-no-contact-keychain-multi-tool</t>
  </si>
  <si>
    <t>/255940-swisstech-aluminum-no-contact-keychain-multi-tool</t>
  </si>
  <si>
    <t>/256285-proflo-crisson-slow-close-elongated-plastic-toilet-seat-with-easy-clean-hinge-white</t>
  </si>
  <si>
    <t>/257419-bamboo-u-hoop-trellis-3-ft</t>
  </si>
  <si>
    <t>/257580-3-panel-shoji-screen-room-divider-espresso</t>
  </si>
  <si>
    <t>/258070-5-gallon-super-kote-5000-interior-eggshell-white-paint</t>
  </si>
  <si>
    <t>/259320-foremost-24-in-x-18-in-cason-bathroom-vanity-with-cultured-marble-top-cool-gray</t>
  </si>
  <si>
    <t>/260010-weber-premium-grill-cover-for-summit-kamado-grill</t>
  </si>
  <si>
    <t>/260565-true-organic-4-lb-herb-leafy-greens-food-4-4-6</t>
  </si>
  <si>
    <t>/260570-true-organic-4-lb-tomato-vegetable-food-4-5-6</t>
  </si>
  <si>
    <t>/265250-summit-station-lift-top-coffee-table-laurel-oak</t>
  </si>
  <si>
    <t>/266850-makita-18v-lxt-113-cfm-cordless-blower</t>
  </si>
  <si>
    <t>/268625-wagner-furno-300-10-amps-1200-w-120-v-dual-temperature-heat-gun</t>
  </si>
  <si>
    <t>/269150-geobunga-12-in-diameter-ceramic-planter-pot</t>
  </si>
  <si>
    <t>/271800-5-gallon-zinsser-interior-exterior-cover-stain-oil-base-primer</t>
  </si>
  <si>
    <t>/277570-goal-zero-nomad-20-solar-panel</t>
  </si>
  <si>
    <t>/282280-cultivate-hawaii-flour-sack-cotton-tea-towel-ohia-design</t>
  </si>
  <si>
    <t>/285230-safer-brand-insect-killing-soap-32-oz-ready-to-use-spray</t>
  </si>
  <si>
    <t>/285330-gsc-4-ft-folding-height-adjustable-table</t>
  </si>
  <si>
    <t>/286000-igloo-playmate-elite</t>
  </si>
  <si>
    <t>/286010-igloo-5-gallon-seat-top-water-jug</t>
  </si>
  <si>
    <t>/286205-living-accents-9-ft-tiltable-patio-market-umbrella-royal-blue</t>
  </si>
  <si>
    <t>/286700-bosmere-convert-a-bottle-watering-cap-blue</t>
  </si>
  <si>
    <t>/287725-sunray-9-ft-round-solar-led-lighted-patio-umbrella-hunter-green</t>
  </si>
  <si>
    <t>/288135-black-decker-20v-maxaxial-cordless-leaf-blower-and-string-trimmer-combo-kit-with-charger-2-batteries</t>
  </si>
  <si>
    <t>/288205-ball-16-oz-regular-mouth-mason-pint-jars-12-pack</t>
  </si>
  <si>
    <t>/288215-american-maid-large-plastic-oval-storage-caddy-with-carry-handle</t>
  </si>
  <si>
    <t>/288305-dewalt-20v-max-xr-brushless-18-ga-cordless-brad-nailer-kit</t>
  </si>
  <si>
    <t>/288890-airlift-236-in-wide-adjustable-height-tempered-glass-mobile-laptop-desk-with-wheels-white</t>
  </si>
  <si>
    <t>/29-extension-spring-1-2-in-diam-x-2-in-l</t>
  </si>
  <si>
    <t>/291675-bore-fast-1-1-2-in-zinc-phillips-pan-head-screw-anchors-25-pieces</t>
  </si>
  <si>
    <t>/292660-dewalt-flexvolt-60v-max-attachment-capable-17-in-brushless-string-trimmer</t>
  </si>
  <si>
    <t>/293155-pocket-hose-silver-bullet-expanding-hose-holder</t>
  </si>
  <si>
    <t>/293455-viatek-large-mesh-grill-bags-2-pack</t>
  </si>
  <si>
    <t>/298850-coaster-of-america-63-75-in-tall-4-shelf-glass-curio-display-cabinet-cappuccino-clear-finiish</t>
  </si>
  <si>
    <t>/298920-living-accents-led-curtain-light-set-warm-white-7-4-ft-608-lights</t>
  </si>
  <si>
    <t>/298940-feit-12-ft-6-bulb-led-string-lights-with-dual-mode-flame-effect-soft-white</t>
  </si>
  <si>
    <t>/299855-flexisnake-drain-weasel-sink-snake-cleaner</t>
  </si>
  <si>
    <t>/3-4-in-white-insulated-romex-staples-15-count</t>
  </si>
  <si>
    <t>/3-drawer-white-storage-cart</t>
  </si>
  <si>
    <t>/300-lb-grey-economy-hand-truck</t>
  </si>
  <si>
    <t>/307265-beyond-paint-1-quart-pewter-steely-gray-all-in-one-multi-surface-refinishing-paint</t>
  </si>
  <si>
    <t>/307320-beyond-paint-1-pint-licorice-black-all-in-one-multi-surface-refinishing-paint</t>
  </si>
  <si>
    <t>/308505-greenmade-instacrate-black-12-gallon-collapsible-storage-container</t>
  </si>
  <si>
    <t>/310000-scotts-mossex-3-in-1-ready-spray-for-moss-algae-lichens-32-oz</t>
  </si>
  <si>
    <t>/310755-14-oz-sensor-pump-single-sponge-caddy-high-grade-brushed-stainless-steel</t>
  </si>
  <si>
    <t>/314580-kane-home-red-melamine-reusable-party-cup</t>
  </si>
  <si>
    <t>/315995-reapr-11005-meridius-sword-machete-with-18-in-blade-belt-sheath</t>
  </si>
  <si>
    <t>/316365-coghlans-usb-c-rechargeable-plasma-flex-lighter</t>
  </si>
  <si>
    <t>/32-oz-rust-remover-inhibitor</t>
  </si>
  <si>
    <t>/325413-kwikset-5-in-entry-deadlatch-satin-chrome</t>
  </si>
  <si>
    <t>/36-in-aluminum-high-boy-thresholds-with-vinyl-seal-aluminum</t>
  </si>
  <si>
    <t>/36-in-oak-multifloor-transition-with-hidden-fasteners</t>
  </si>
  <si>
    <t>/36-in-white-finish-cinch-door-seal-bottom</t>
  </si>
  <si>
    <t>/4-in-black-box-cutter</t>
  </si>
  <si>
    <t>/4-inch-casters-4-count</t>
  </si>
  <si>
    <t>/4-inch-louver-glass-security-clips-stainless-steel-10-per-pkg</t>
  </si>
  <si>
    <t>/42-extension-spring-7-16-in-diam-x-3-11-16-in-l</t>
  </si>
  <si>
    <t>/45-gallon-wheeled-latch-tote-assorted-colors</t>
  </si>
  <si>
    <t>/48-compression-spring-3-4-in-diam-x-3-3-8-in-l</t>
  </si>
  <si>
    <t>/48-in-handle-8-in-steel-head-shrub-rake</t>
  </si>
  <si>
    <t>/50-liters-13-2-gallons-semi-round-step-trash-can-grey-plastic</t>
  </si>
  <si>
    <t>/523820-24-in-x-80-in-x-1-3-8-in-mahogany-hollow-core-interior-door-slab</t>
  </si>
  <si>
    <t>/53-compression-spring-3-4-in-diam-x-3-in-l</t>
  </si>
  <si>
    <t>/6-ft-black-digital-toslink-fiber-optic-cable-mini-adapters</t>
  </si>
  <si>
    <t>/6-ft-washing-machine-hose-with</t>
  </si>
  <si>
    <t>/6-gram-extra-fine-graphite-lubricant</t>
  </si>
  <si>
    <t>/64-oz-trr-toilet-ring-remo21ver</t>
  </si>
  <si>
    <t>/7-16-in-x-3-4-in-douglas-fir-base-shoe-moulding</t>
  </si>
  <si>
    <t>/7-watt-compact-fluorescent-2-pin-light-bulbs</t>
  </si>
  <si>
    <t>/716462-3m-astm-f3502-21-standard-filtering-barrier-face-covering-mask</t>
  </si>
  <si>
    <t>/71xa-compression-spring-3-16-in-diam-x-1-1-2-in-l</t>
  </si>
  <si>
    <t>/753-full-size-whole-room-air-circulator</t>
  </si>
  <si>
    <t>/8-32-x-3-4-in-aluminum-binding-post-includes-screw</t>
  </si>
  <si>
    <t>/83-cone-spring-1-2-1-4-in-diam-x-5-8-in-l</t>
  </si>
  <si>
    <t>/893812-shoe-goo-2-adhesive</t>
  </si>
  <si>
    <t>/899411-35-gallon-plastic-pail</t>
  </si>
  <si>
    <t>/94-compression-spring-9-16-in-diam-x-2-1-2-in-l</t>
  </si>
  <si>
    <t>/962429-biscuit-premium-kitchen-bath-adhesive-caulk-10-1-oz</t>
  </si>
  <si>
    <t>/all-purpose-hot-melting-glue-stick-10-in</t>
  </si>
  <si>
    <t>/aluminum-window-screen-patch-kit-silver-3-in-x-3-in-5-per-bag</t>
  </si>
  <si>
    <t>/assorted-split-key-rings</t>
  </si>
  <si>
    <t>/bayer-advanced-3-in-1-insect-disease-mite-control-concentrate-32-oz</t>
  </si>
  <si>
    <t>/bayer-advanced-brush-killer-1-3-gal-liquid</t>
  </si>
  <si>
    <t>/black-gold-all-purpose-potting-soil-with-fertilizer-8-qt-bag-brown-earthy</t>
  </si>
  <si>
    <t>/board-melamine-3-4x4x8-2-s-white</t>
  </si>
  <si>
    <t>/cable-padlock-set-steel-k-d</t>
  </si>
  <si>
    <t>/cadet-3-flowise-elongated-tall-height-1-28-gpf-high-efficiency-toilet</t>
  </si>
  <si>
    <t>/carbon-brush-w-spring-for-b-d-clarke-thor-1-4-in-x-1-4-in-x-5-8-in</t>
  </si>
  <si>
    <t>/catalogsearch/result/index/?f=Dining+table</t>
  </si>
  <si>
    <t>/catalogsearch/result/index/?f=Folding+lawn+chair</t>
  </si>
  <si>
    <t>/catalogsearch/result/index/?f=Laser+level</t>
  </si>
  <si>
    <t>/chain-link-walk-gate-1-3-8-in-39-in-w-x-48-in-h-steel</t>
  </si>
  <si>
    <t>/chrome-flat-washer-1-4-in-diameter</t>
  </si>
  <si>
    <t>/chrome-high-crown-acorn-nuts-5-16-24</t>
  </si>
  <si>
    <t>/class-10-9-metric-flange-bolt-m10-1-25-x-25mm</t>
  </si>
  <si>
    <t>/class-10-9-metric-flange-bolt-m10-1-25-x-70mm</t>
  </si>
  <si>
    <t>/class-12-9-metric-socket-head-cap-screw-m8-1-25-x-30mm</t>
  </si>
  <si>
    <t>/commercial-weed-barrier-4-ft-w-x-50-ft-l-gray</t>
  </si>
  <si>
    <t>/configurations-closet-kit-white</t>
  </si>
  <si>
    <t>/copper-hobby-wire-18-gauge-25-ft</t>
  </si>
  <si>
    <t>/curved-head-screw-5-16-18-x-2-in</t>
  </si>
  <si>
    <t>/damprid-moisture-absorber-refill-10-5-oz-tub</t>
  </si>
  <si>
    <t>/dando-o-line-fiber-core-green-clothesline-wire-50ft</t>
  </si>
  <si>
    <t>/dimmable-ceiling-light-fixture-with-pull-chain-1-60-13-w-medium-a19-cfl-lamp-white</t>
  </si>
  <si>
    <t>/double-wing-flush-clips-nylon</t>
  </si>
  <si>
    <t>/drano-max-clog-remover-42-oz-bottle-natural-gel</t>
  </si>
  <si>
    <t>/easy-gardener-0dry-fertilizer-spike-gray-to-light-brown-solid</t>
  </si>
  <si>
    <t>/fathers-day</t>
  </si>
  <si>
    <t>/fine-electrical-repair-solder-60-40-rosin-flux-core</t>
  </si>
  <si>
    <t>/flat-gray-4-shelf-utility-cabinet</t>
  </si>
  <si>
    <t>/flow-motion-sensor-kitchen-faucet-with-single-handle-pull-down-sprayer-chrome</t>
  </si>
  <si>
    <t>/fluted-saddle-thresholds</t>
  </si>
  <si>
    <t>/folding-2-step-step-stool</t>
  </si>
  <si>
    <t>/fridge-binz-kitchen-organizer-bin-clear-4x4x14-5-inches</t>
  </si>
  <si>
    <t>/gator-36-grit-multi-surface-extra-coarse-sandpaper-11-in-x-9-in-single-sheet</t>
  </si>
  <si>
    <t>/go-away-rabbit-dog-and-cat-repellent-3-lb-gray-granular-fragrant-900-sq-ft</t>
  </si>
  <si>
    <t>/gutter-guard-6-in-x-20-ft-frost-king</t>
  </si>
  <si>
    <t>/h2-5a-18-gauge-stainless-steel-hurricane-tie</t>
  </si>
  <si>
    <t>/heavy-duty-single-wall-downspout-adapter-4-x-3-1-4-x-2-1-2-in-downspout-x-pipe-polyethylene</t>
  </si>
  <si>
    <t>/heavy-duty-strap-hinge-4-inch-galvanized-bulk</t>
  </si>
  <si>
    <t>/hex-head-axle-bolt-1-2-in-x-1-7-8-in</t>
  </si>
  <si>
    <t>/howto/blog/buying-a-home-safe-for-security/</t>
  </si>
  <si>
    <t>/howto/blog/replacing-the-toilet/</t>
  </si>
  <si>
    <t>/karcher-garden-hose-connector</t>
  </si>
  <si>
    <t>/large-heavy-duty-wet-mop</t>
  </si>
  <si>
    <t>/libman-extra-wide-freedom-spray-mop</t>
  </si>
  <si>
    <t>/light-commercial-folding-chair</t>
  </si>
  <si>
    <t>/lighter-cubes-charcoal-starter</t>
  </si>
  <si>
    <t>/louisville-16-ft-multi-section-aluminium-extension-ladder-200-lb-load</t>
  </si>
  <si>
    <t>/louisville-2-ft-industrial-aluminum-step-stool-ladder-300-lb-load</t>
  </si>
  <si>
    <t>/male-female-bed-rail-fasteners-6-in-long-x-11-16-in-wide</t>
  </si>
  <si>
    <t>/mdf-board-hp-unf-1-4-in-x-2-ft-x-4-ft</t>
  </si>
  <si>
    <t>/metal-dowel-pin-3-32-in-x-3-4-in</t>
  </si>
  <si>
    <t>/metal-mirror-clips</t>
  </si>
  <si>
    <t>/mini-corn-broom</t>
  </si>
  <si>
    <t>/monkey-hook-35-lbs-value-pack-of-4</t>
  </si>
  <si>
    <t>/nashua-waterproofing-repair</t>
  </si>
  <si>
    <t>/natural-white-flanged-nylon-bushing-8-screw-x-0-205-in-shank-outer-dia</t>
  </si>
  <si>
    <t>/nylon-hex-head-bolt-3-8-16-x-2-in</t>
  </si>
  <si>
    <t>/nylon-knock-out-seal-3-4-in-trade-size-for-1-3-32-in-dia-hole</t>
  </si>
  <si>
    <t>/nylon-specialty-washer-1-50-in-outer-dia-x-0-188-in-inner-dia-x-0-068-in-thick</t>
  </si>
  <si>
    <t>/nylon-strain-relief-bushing-size-2m4-with-0-375-in-hole-diameter</t>
  </si>
  <si>
    <t>/orange-vinyl-thread-protector-fits-6-screw</t>
  </si>
  <si>
    <t>/painter-s-touch-2x-ultra-cover-satin-spray-12-oz-spray-paint-satin-hunt-club-green</t>
  </si>
  <si>
    <t>/philips-centium-electronic-ballast-30-34-40-w-120-277-v</t>
  </si>
  <si>
    <t>/phillips-pan-black-chromate-sheet-metal-screw-6-x-5-8-in</t>
  </si>
  <si>
    <t>/pint-bottle-size-cork-stopper-11-16-in-top-dia-x-size-5</t>
  </si>
  <si>
    <t>/pl-7856-screen-frame-kit-5-16-inch-x-3-4-inch-36-inch-x-36-inch-grey</t>
  </si>
  <si>
    <t>/plain-steel-spacers-5-16-in-inner-dia-469-in-outer-dia-1-in-length-assortment-98225</t>
  </si>
  <si>
    <t>/plywood-hp-g1s-1-2-in-x-2-ft-x-2-ft</t>
  </si>
  <si>
    <t>/porcelain-socket-ps-1480u</t>
  </si>
  <si>
    <t>/power-pro-premium-305-stainless-steel-wood-screw-8-x-1-3-4-in-40-pieces</t>
  </si>
  <si>
    <t>/prime-line-3-4-inch-x-5-16-inch-screen-frame-corners-plastic-gray</t>
  </si>
  <si>
    <t>/private-property-no-trespassing-sign</t>
  </si>
  <si>
    <t>/recharge-charger-pack-for-energizer-aa-aaa-nimh-rechargeable-batteries</t>
  </si>
  <si>
    <t>/regular-duty-single-slot-shelf-standard-36-in-l-x-5-8-in-w-x-13-32-in-d-black</t>
  </si>
  <si>
    <t>/rid-x-septic-tank-cleaner-19-6-oz-light-brown-powder</t>
  </si>
  <si>
    <t>/round-lip-channel-mirror-clip-5-16-in-channel-x-1-2-in-wide-x-1-1-2-in-long</t>
  </si>
  <si>
    <t>/safety-fence-4-x-100-ft-orange</t>
  </si>
  <si>
    <t>/shamtastic-6-count</t>
  </si>
  <si>
    <t>/shelf-made-double-slot-heavy-duty-shelf-bracket-upto-450-lb-pair-12-1-2-in-l-x-1-1-4-in-w-x-11-16-in-d</t>
  </si>
  <si>
    <t>/shop?manufacturer=293&amp;p=4</t>
  </si>
  <si>
    <t>/shop?manufacturer=6535&amp;p=7</t>
  </si>
  <si>
    <t>/shop?manufacturer=6535&amp;product_list_limit=all</t>
  </si>
  <si>
    <t>/shop/building-materials/lumber-plywood-composites?p=4</t>
  </si>
  <si>
    <t>/shop/building-materials/lumber-plywood-composites/pine</t>
  </si>
  <si>
    <t>/shop/building-materials/moulding-millwork/half-round-moulding</t>
  </si>
  <si>
    <t>/shop/clearance?p=1&amp;product_list_dir=desc&amp;product_list_order=price</t>
  </si>
  <si>
    <t>/shop/clearance?p=12</t>
  </si>
  <si>
    <t>/shop/clearance?p=26</t>
  </si>
  <si>
    <t>/shop/clearance?p=8</t>
  </si>
  <si>
    <t>/shop/clearance/236380-kreg-pocket-hole-screw-7-thread-1-1-2-in-l-fine-thread-maxi-loc-head-square-drive-steel-zinc</t>
  </si>
  <si>
    <t>/shop/clearance/60-in-two-tone-golf-style-umbrella-assorted-designs</t>
  </si>
  <si>
    <t>/shop/cooling-heating/air-conditioners/air-conditioners/230610-perfect-aire-12000-btu-compact-portable-air-conditioner</t>
  </si>
  <si>
    <t>/shop/cooling-heating/air-conditioners/air-conditioners/267720-perfect-aire-12000-btu-u-shaped-smart-wifi-window-air-conditioner</t>
  </si>
  <si>
    <t>/shop/cooling-heating/fans/standing-fans/3-speed-tower-fan-with-remote-control-lcd-panel</t>
  </si>
  <si>
    <t>/shop/customer-favorites/259365-24-x-18-japanese-style-chabudai-folding-low-table</t>
  </si>
  <si>
    <t>/shop/electrical/batteries-chargers</t>
  </si>
  <si>
    <t>/shop/electrical/breakers-fuses/non-metallic-electrical-boxes</t>
  </si>
  <si>
    <t>/shop/electrical/connectors-fasteners/connectors</t>
  </si>
  <si>
    <t>/shop/electrical/extension-cords-power-strips/surge-strips</t>
  </si>
  <si>
    <t>/shop/electrical/flashlights/flashlights</t>
  </si>
  <si>
    <t>/shop/electrical/indoor-lighting/ballast</t>
  </si>
  <si>
    <t>/shop/electrical/indoor-lighting/floor-lamps/739834-adesso-piedmont-300w-combo-torchiere-floor-lamp</t>
  </si>
  <si>
    <t>/shop/electrical/indoor-lighting/table-lamps/286285-145-in-lava-lamp</t>
  </si>
  <si>
    <t>/shop/electrical/indoor-lighting/wall-lights</t>
  </si>
  <si>
    <t>/shop/electrical/light-bulbs/halogen-bulbs</t>
  </si>
  <si>
    <t>/shop/home/cleaners/mold-mildew</t>
  </si>
  <si>
    <t>/shop/home/cleaning-tools/304060-ecologie-by-danica-laurel-swedish-sponge-towel</t>
  </si>
  <si>
    <t>/shop/home/cleaning-tools/brushes</t>
  </si>
  <si>
    <t>/shop/home/cleaning-tools/cleaning-cloths?product_list_limit=all</t>
  </si>
  <si>
    <t>/shop/home/furniture/259960-3-piece-breakfast-table-stool-set</t>
  </si>
  <si>
    <t>/shop/home/furniture/298510-whitmor-white-9-cube-organizer-shelf</t>
  </si>
  <si>
    <t>/shop/home/furniture/bookcases/3-tier-walnut-stackable-folding-book-shelf</t>
  </si>
  <si>
    <t>/shop/home/furniture/kitchen-dining/285965-my-comfy-table-white</t>
  </si>
  <si>
    <t>/shop/home/furniture/large-wardrobe-storage-cabinet-highland-oak</t>
  </si>
  <si>
    <t>/shop/home/furniture/living-room-accent-furniture/199505-coaster-double-door-glass-curio-and-black-frame</t>
  </si>
  <si>
    <t>/shop/home/furniture/shoji-folding-screens/134295-3-panel-shoji-screen-room-divider-cherry</t>
  </si>
  <si>
    <t>/shop/home/furniture/stools/antique-walnut-wood-step-stool</t>
  </si>
  <si>
    <t>/shop/home/kitchen-bath/safety</t>
  </si>
  <si>
    <t>/shop/home/kitchen-bath/shower-bath</t>
  </si>
  <si>
    <t>/shop/home/moving-shipping/dollies/600-lb-capacity-heavy-duty-folding-platform-truck</t>
  </si>
  <si>
    <t>/shop/lawn-outdoor/animal-pest-control/ant-roach-termite-killers/251775-bonide-termite-carpenter-ant-killer-32-oz-concentrate</t>
  </si>
  <si>
    <t>/shop/lawn-outdoor/garden-outdoor-wear/umbrellas</t>
  </si>
  <si>
    <t>/shop/lawn-outdoor/garden-power-tools/trimmer-accessories/242250-black-decker-lithium-2-in-1-cordless-garden-shear-shrubber-combo</t>
  </si>
  <si>
    <t>/shop/lawn-outdoor/lawn-plant-care/landscaping</t>
  </si>
  <si>
    <t>/shop/lawn-outdoor/lawn-plant-care/potting-soils/222625-foxfarm-ocean-forest-potting-soil-12-quarts</t>
  </si>
  <si>
    <t>/shop/lawn-outdoor/patio-furniture-outdoor-storage?product_list_limit=all</t>
  </si>
  <si>
    <t>/shop/lawn-outdoor/patio-furniture-outdoor-storage/sheds-storage/deck-box-with-seat-54-1-2-in-w-x-28-in-d-x-27-in-h-127-gal-light-taupe</t>
  </si>
  <si>
    <t>/shop/lawn-outdoor/watering-sprayers/hose-hangers-reels</t>
  </si>
  <si>
    <t>/shop/paint/brushes-rollers-tools/scrapers-blades</t>
  </si>
  <si>
    <t>/shop/paint/drop-cloths-sheeting-tarps/drop-cloths/4-ft-x-15-ft-8-oz-supertuff-heavyweight-canvas-runner</t>
  </si>
  <si>
    <t>/shop/paint/exterior-paint/semi-gloss-finish</t>
  </si>
  <si>
    <t>/shop/paint/general-purpose-paint/general-purpose-paint/307265-beyond-paint-1-quart-pewter-steely-gray-all-in-one-multi-surface-refinishing-paint</t>
  </si>
  <si>
    <t>/shop/paint/solvents-strippers-cleaners/solvents/kerosene-fuel-1-gal-plastic-bottle-transparent-liquid</t>
  </si>
  <si>
    <t>/shop/paint/specialty-decorative/specialty-spray-paint</t>
  </si>
  <si>
    <t>/shop/paint/specialty-decorative/waterproofing</t>
  </si>
  <si>
    <t>/shop/plumbing?p=76</t>
  </si>
  <si>
    <t>/shop/plumbing/kitchen/garbage-disposals-accessories?p=1</t>
  </si>
  <si>
    <t>/shop/tools-hardware/fire-home-safety/child-safety</t>
  </si>
  <si>
    <t>/shop/tools-hardware/letters-numbers-signs/signs/garage-sale</t>
  </si>
  <si>
    <t>/shop/tools-hardware/power-tool-accessories/circular-saw-blades</t>
  </si>
  <si>
    <t>/shop/tools-hardware/work-wear-personal-protective-equipment/back-knee-protection</t>
  </si>
  <si>
    <t>/silhouette-type-l-heavy-duty-shelf-bracket-150-lb-5-1-2-in-l-x-1-1-2-in-w-x-8-in-d-cold-rolled-steel</t>
  </si>
  <si>
    <t>/single-gang-extension-ring</t>
  </si>
  <si>
    <t>/small-drawer</t>
  </si>
  <si>
    <t>/stainless-steel-flat-washer-1-72-size</t>
  </si>
  <si>
    <t>/stops-rust-multicolor-textured-spray-12-oz-spray-paint-radiant-brass</t>
  </si>
  <si>
    <t>/stops-rust-protective-enamel-quart-gloss-white</t>
  </si>
  <si>
    <t>/stops-rust-protective-enamel-spray-12-oz-spray-paint-charleston-green</t>
  </si>
  <si>
    <t>/strong-drive-scn-smooth-shank-connector-nail-1-1-2-in-x-0-131-in-hdg-1-lb</t>
  </si>
  <si>
    <t>/super-iron-out-rust-stain-remover-28-oz-bottle-white-powder-solid-characteristic</t>
  </si>
  <si>
    <t>/terro-fast-acting-ant-killer-1-oz-bottle-clear-liquid</t>
  </si>
  <si>
    <t>/the-steel-works-stainless-steel-sheet-6-in-x-18-in</t>
  </si>
  <si>
    <t>/tide-2x-ultra-laundry-detergent-50-oz-bottle-blue-liquid-original</t>
  </si>
  <si>
    <t>/tilelab-grout-and-tile-sealer-24-oz-spray-bottle-clear</t>
  </si>
  <si>
    <t>/toilet-flush-valve</t>
  </si>
  <si>
    <t>/toilet-tank-repair-fill-valve</t>
  </si>
  <si>
    <t>/tools-hardware/cabinet-hardware/hinges</t>
  </si>
  <si>
    <t>/tools-hardware/fasteners/bolts/u-bolts</t>
  </si>
  <si>
    <t>/tools-hardware/fasteners/nuts/acorn-cap-nuts</t>
  </si>
  <si>
    <t>/tools-hardware/fasteners/screws/drywall-screws</t>
  </si>
  <si>
    <t>/tools-hardware/fasteners/screws/machine-screws</t>
  </si>
  <si>
    <t>/tools-hardware/fasteners/screws/screw-covers</t>
  </si>
  <si>
    <t>/tools-hardware/fasteners/spacers-bushings-bearings/bushings/black-flanged-nylon-bushing-1-4-in-screw-x-0-312-in-shank-outer-dia</t>
  </si>
  <si>
    <t>/tools-hardware/fasteners/specialty/hole-plugs</t>
  </si>
  <si>
    <t>/tools-hardware/hand-tools</t>
  </si>
  <si>
    <t>/tools-hardware/hand-tools/specialty-tools</t>
  </si>
  <si>
    <t>/tools-hardware/rope-chain/bungees-tie-downs?p=2</t>
  </si>
  <si>
    <t>/tools-hardware/rope-chain/chain-cable/chain-hooks</t>
  </si>
  <si>
    <t>/tools-hardware/rope-chain/clotheslines</t>
  </si>
  <si>
    <t>/trimmer-line-replacement-spool-3-pack-30-ft</t>
  </si>
  <si>
    <t>/turfcare-all-purpose-lawn-garden-fertilizer-40-lb-bag</t>
  </si>
  <si>
    <t>/universal-metallic-spray-paint-11-oz-spray-paint-titanium-silver</t>
  </si>
  <si>
    <t>/usa-flag-lanyard</t>
  </si>
  <si>
    <t>/varathane-crystal-clear-spar-urethane-11-25-oz-spray-paint-gloss</t>
  </si>
  <si>
    <t>/water-heater-pan</t>
  </si>
  <si>
    <t>/waxman-chrome-serene-premium-dual-3-6-spray-fixed-handheld-shower-heads</t>
  </si>
  <si>
    <t>/wide-3-drawer-clearview-storage-organizer-white</t>
  </si>
  <si>
    <t>/wide-5-drawer-storage-chest-black-clear</t>
  </si>
  <si>
    <t>/window-support-bracket-for-use-with-air-conditioners-upto-80-lb-steel-baked-on-epoxy</t>
  </si>
  <si>
    <t>/wire-nut-12-6-ga</t>
  </si>
  <si>
    <t>/wood-insert-10-24-female-thread-x-1-2-in-length</t>
  </si>
  <si>
    <t>/zinc-chain-hook-clevis-type-grab-hook-5-16-in</t>
  </si>
  <si>
    <t>/zinc-metal-trim-nails-1-1-4-in-1-oz</t>
  </si>
  <si>
    <t>/?SID=0d58cb6c6e3342a5e0b8b270e2191503</t>
  </si>
  <si>
    <t>/?SID=ac18e0d80f3f5b3609e16a7f444a949e</t>
  </si>
  <si>
    <t>/0000-extra-extra-fine-synthetic-steel-wool</t>
  </si>
  <si>
    <t>/1-1-2-disposal-drain-elbow</t>
  </si>
  <si>
    <t>/1-1-2-in-x-48-in-pvc-schedule-40-pipe</t>
  </si>
  <si>
    <t>/1-2-in-carflex-moisture-tight-conduit-system</t>
  </si>
  <si>
    <t>/1-2-in-emt-to-emt-inside-corner-pull-elbow</t>
  </si>
  <si>
    <t>/1-4-in-x-15-ft-drain-auger</t>
  </si>
  <si>
    <t>/1-circuit-long-shank-rotary-switch-w-removable-knob-6-amp-125-volt-x-3-amp-250-volt</t>
  </si>
  <si>
    <t>/1-gallon-wd-40</t>
  </si>
  <si>
    <t>/1-handle-kitchen-faucet-with-pull-down-brushed-nickel</t>
  </si>
  <si>
    <t>/1-in-x-1-16-in-x-48-in-mill-aluminum-flat-bar-stock</t>
  </si>
  <si>
    <t>/1-in-x-48-in-floor-carpet-tack-strip-for-wood-floors</t>
  </si>
  <si>
    <t>/1-pint-crystal-clear-glaze-coat-high-gloss-epoxy-coating</t>
  </si>
  <si>
    <t>/1-quart-multipurpose-ceramic-tile-adhesive</t>
  </si>
  <si>
    <t>/1-quart-regal-select-waterborne-interior-eggshell-white-paint</t>
  </si>
  <si>
    <t>/1-quart-white-premium-primer-sealer-stainblocker</t>
  </si>
  <si>
    <t>/1-x-8-x-12-premium-hawaiian-grade-treated-douglas-fir</t>
  </si>
  <si>
    <t>/10-compression-spring-5-8-in-diam-x-2-in-l</t>
  </si>
  <si>
    <t>/10-oz-aerosol-wall-texture-oil-based-orange-peel</t>
  </si>
  <si>
    <t>/100-copper-scrubber-2-pack</t>
  </si>
  <si>
    <t>/100055-a-109-sliding-screen-door-handle-latch-black-plastic-nite-lock-steel-latch</t>
  </si>
  <si>
    <t>/100225-b-617-sliding-screen-door-insert-roller-aluminum-housing-steel-roller-2-pack</t>
  </si>
  <si>
    <t>/10x24-decorative-regular-duty-shelf-board-24-in-l-x-10-in-w-x-5-8-in-t-200-lb</t>
  </si>
  <si>
    <t>/11-oz-wd-40-electrical-contact-cleaner</t>
  </si>
  <si>
    <t>/12-ft-reach-extension-pole</t>
  </si>
  <si>
    <t>/12-in-lazy-susan-caster</t>
  </si>
  <si>
    <t>/12-x-12-in-decorative-corner-glass-shelf-kit</t>
  </si>
  <si>
    <t>/123785-leviton-15-amp-self-test-smartlockpro-combo-duplex-guide-light-and-tamper-resistant-gfci-outlet-white</t>
  </si>
  <si>
    <t>/129975-bar-keepers-friend-cleaner-12-oz</t>
  </si>
  <si>
    <t>/13-watt-fluorescent-work-light</t>
  </si>
  <si>
    <t>/14-oz-stainless-plumber-s-putty</t>
  </si>
  <si>
    <t>/148560-loctite-power-grab-heavy-duty-construction-adhesive-9-oz-cartridge</t>
  </si>
  <si>
    <t>/15-gallon-black-industrial-tote</t>
  </si>
  <si>
    <t>/153820-cut-off-angle-grinder</t>
  </si>
  <si>
    <t>/155133-the-islander-group-screen-fiberglass-charcoal-60</t>
  </si>
  <si>
    <t>/158240-mr-clean-antibacterial-all-purpose-cleaner-with-summer-citrus-45-oz</t>
  </si>
  <si>
    <t>/16-ft-rubber-garage-door-bottom-seal</t>
  </si>
  <si>
    <t>/16-oz-aerosol-extinguisher</t>
  </si>
  <si>
    <t>/16-oz-pro-strength-e-z-pour-remover</t>
  </si>
  <si>
    <t>/175850-smiths-2-step-knife-sharpener</t>
  </si>
  <si>
    <t>/179705-sabre-fake-indoor-outdoor-security-camera-white</t>
  </si>
  <si>
    <t>/18-in-x-16-in-x-24-63-in-clear-and-white-ultra-2-drawer-cart</t>
  </si>
  <si>
    <t>/183785-16-in-electric-hedge-trimmer</t>
  </si>
  <si>
    <t>/187405-sauder-north-avenue-tv-stand</t>
  </si>
  <si>
    <t>/187410-sauder-woodworking-co-north-avenue-tall-bookcase</t>
  </si>
  <si>
    <t>/190690-first-alert-10-year-sealed-battery-photoelectric-smoke-alarm-with-slim-design</t>
  </si>
  <si>
    <t>/193710-6-ft-wide-indoor-outdoor-carpet-forest-night-gray-sold-per-foot</t>
  </si>
  <si>
    <t>/195020-5-ft-3-in-x-7-ft-x-7-in-illusions-blue-coral-elements-area-rug</t>
  </si>
  <si>
    <t>/195340-miracle-gro-miracle-gro-8-quart-seed-starting-potting-mix-0-03-0-03-0-03</t>
  </si>
  <si>
    <t>/195415-moen-moen-7-5-in-bathroom-safety-grab-bar-with-paper-holder-brushed-nickel</t>
  </si>
  <si>
    <t>/197885-sauder-woodworking-harvey-park-wide-bookcase</t>
  </si>
  <si>
    <t>/198210-16-inch-grab-bar-shelf-chrome</t>
  </si>
  <si>
    <t>/199430-perfect-aire-15000-btu-window-air-conditioner-with-follow-me-remote-white</t>
  </si>
  <si>
    <t>/2-1-2-in-x-9-in-beige-reusable-furniture-sliders-4-count</t>
  </si>
  <si>
    <t>/2-bulb-120-watt-white-dualbrite-2-level-motion-flood-light-180-degrees</t>
  </si>
  <si>
    <t>/2-in-toilet-tank-gasket</t>
  </si>
  <si>
    <t>/2-in-x-4-ft-white-industrial-strength-tape</t>
  </si>
  <si>
    <t>/2-x-12-x-12-treated-douglas-fir</t>
  </si>
  <si>
    <t>/2-x-4-x-92-1-4-stud-treated-douglas-fir</t>
  </si>
  <si>
    <t>/2-x-6-x-16-premium-treated-douglas-fir-lumber</t>
  </si>
  <si>
    <t>/20-amp-250-volt-microwave-oven-fuse-2-count</t>
  </si>
  <si>
    <t>/200-lumen-waterproof-led-camping-lantern-3-cell-d</t>
  </si>
  <si>
    <t>/200285-apex-5-8-x-50-ft-lightweight-ultra-flexible-durable-kink-free-garden-hose</t>
  </si>
  <si>
    <t>/200465-traeger-scout-ranger-grill-cover</t>
  </si>
  <si>
    <t>/201340-kenney-40-in-78-in-adjustable-white-cordless-regency-traverse-curtain-rod</t>
  </si>
  <si>
    <t>/205745-oatey-glug-crystals-drain-opener-20-oz</t>
  </si>
  <si>
    <t>/207475-kohler-toilet-canister-repair-kit</t>
  </si>
  <si>
    <t>/207480-kohler-toilet-canister-replacement-seal</t>
  </si>
  <si>
    <t>/208780-radiance-96-in-w-x-72-in-l-crank-operated-rollup-outdoor-sunset-solar-sun-shade-coconut-brown</t>
  </si>
  <si>
    <t>/208820-radiance-48-in-w-x-64-in-l-cordless-feather-lift-indoor-privacy-weave-roman-shade-driftwood</t>
  </si>
  <si>
    <t>/210940-6-cu-ft-poly-wheelbarrow</t>
  </si>
  <si>
    <t>/211640-shower-head-washers-2-pack</t>
  </si>
  <si>
    <t>/211685-tub-spout-with-diverter-front-1-2-in-thread</t>
  </si>
  <si>
    <t>/213650-toto-softclose-elongated-toilet-seat-cotton-white</t>
  </si>
  <si>
    <t>/213665-bbq-croc-portable-easy-grill</t>
  </si>
  <si>
    <t>/215485-shoal-creek-6-drawer-dresser-soft-white</t>
  </si>
  <si>
    <t>/217595-precision-regal-30-in-x-80-in-steel-security-screen-door-black</t>
  </si>
  <si>
    <t>/219425-skil-20v-cordless-1-2-in-drill-driver-kit</t>
  </si>
  <si>
    <t>/219445-skil-20v-cordless-reciprocating-saw-kit</t>
  </si>
  <si>
    <t>/219500-skil-20v-cordless-brushless-1-4-in-hex-impact-driver-kit</t>
  </si>
  <si>
    <t>/219735-5-ft-x-7-ft-6-in-madison-ivory-seafoam-spaces-area-rug</t>
  </si>
  <si>
    <t>/22-inch-original-kettle-charcoal-grill-black</t>
  </si>
  <si>
    <t>/220565-17-in-x-9-in-x-8-in-seagrass-storage-basket-with-handles-medium</t>
  </si>
  <si>
    <t>/224590-plant-pouch-aloha</t>
  </si>
  <si>
    <t>/225770-makita-18v-lxt-lithium-ion-compct-2-0ah-battery</t>
  </si>
  <si>
    <t>/227940-mybidet-click-spray-bidet-system-2</t>
  </si>
  <si>
    <t>/228335-havana-chair</t>
  </si>
  <si>
    <t>/228580-fiskars-18-in-tempered-steel-machete</t>
  </si>
  <si>
    <t>/228585-fiskars-hori-hori-planting-tool-garden-knife</t>
  </si>
  <si>
    <t>/229875-gorilla-ultimate-heavy-duty-construction-adhesive-9-oz-cartridge</t>
  </si>
  <si>
    <t>/236430-kreg-drawer-slide-jig-for-face-frame-and-frameless-cabinet</t>
  </si>
  <si>
    <t>/236520-genesis-universal-quick-fit-accessory-adapter-for-rockwell-hex-interface-oscillating-tool</t>
  </si>
  <si>
    <t>/236605-westinghouse-cava-6-light-dimmable-led-indoor-chandelier-with-bubble-glass-brushed-nickel</t>
  </si>
  <si>
    <t>/236610-westinghouse-sylvestre-3-light-indoor-chandelier-with-frosted-glass-oil-rubbed-bronze</t>
  </si>
  <si>
    <t>/236695-dewalt-20v-max-xr-5-in-brushless-cordless-variable-speed-random-orbital-sander</t>
  </si>
  <si>
    <t>/237345-dewalt-20v-max-cordless-reciprocating-saw</t>
  </si>
  <si>
    <t>/239425-reusable-fabric-face-mask-neon-reflect-y</t>
  </si>
  <si>
    <t>/239830-oxo-good-grips-complete-grate-slice-set</t>
  </si>
  <si>
    <t>/239910-oxo-good-grips-5-lb-food-scale-with-pull-out-display-black</t>
  </si>
  <si>
    <t>/24-48-fiberglass-adjustable-extension-pole</t>
  </si>
  <si>
    <t>/24-compression-spring-13-64-in-diam-x-2-1-4-in-l</t>
  </si>
  <si>
    <t>/24-in-replacement-qcc1-hose-regulator</t>
  </si>
  <si>
    <t>/242410-fiskars-46-3-4-in-black-orange-d-handle-spade-shovel</t>
  </si>
  <si>
    <t>/242795-monita-arc-led-floor-lamp-silver</t>
  </si>
  <si>
    <t>/243335-5-8-in-x-2-ft-x-4-ft-precut-firecode-drywall</t>
  </si>
  <si>
    <t>/243475-j-b-weld-clear-weld-high-strength-automotive-adhesive-gel-0-85-oz</t>
  </si>
  <si>
    <t>/254875-goal-zero-yeti-12v-car-charging-cable</t>
  </si>
  <si>
    <t>/259805-noho-home-8-oz-puakenikeni-scented-soy-candle</t>
  </si>
  <si>
    <t>/260035-weber-traveler-portable-fold-down-gas-grill</t>
  </si>
  <si>
    <t>/262895-back-to-the-roots-3-pack-kitchen-herb-garden-in-a-can-grow-kit-with-basil-mint-cilantro</t>
  </si>
  <si>
    <t>/265245-beginnings-night-stand-brook-cherry</t>
  </si>
  <si>
    <t>/265640-kershaw-select-fire-folding-pocket-knife-with-multi-tool</t>
  </si>
  <si>
    <t>/265670-coast-g450-1400-lumen-led-flashlight-6aa</t>
  </si>
  <si>
    <t>/265785-expandable-cabinet-shelf-white</t>
  </si>
  <si>
    <t>/272405-hemmingway-3-drawer-dresser-chest</t>
  </si>
  <si>
    <t>/273220-3-panel-shoji-screen-room-divider-cherry</t>
  </si>
  <si>
    <t>/284165-banyon-zero-gravity-lounger-chair</t>
  </si>
  <si>
    <t>/284725-stanley-38-piece-home-repair-tool-set-with-carrying-bag</t>
  </si>
  <si>
    <t>/284845-cedar-parting-bead-1-2-in-x-3-4-in-x-8-ft-</t>
  </si>
  <si>
    <t>/286055-igloo-latitude-52-quart-cooler-red</t>
  </si>
  <si>
    <t>/286290-soji-stella-12-in-boho-globe-tyvek-solar-lantern-pearl</t>
  </si>
  <si>
    <t>/286670-coolaroo-10-ft-ready-to-hang-small-triangle-shade-sail-terracotta</t>
  </si>
  <si>
    <t>/287905-air-monster-p0700-f-replacement-filter-for-p0700-personal-air-cooler</t>
  </si>
  <si>
    <t>/288190-casablanca-wailea-31-in-outdoor-ceiling-fan-brushed-cocoa-with-dark-walnut</t>
  </si>
  <si>
    <t>/288280-porter-cable-corded-6-gallon-150-psi-oil-free-pancake-air-compressor</t>
  </si>
  <si>
    <t>/288570-beetle-bee-garden-kids-color-cover-umbrella-with-color-markers</t>
  </si>
  <si>
    <t>/289185-masontops-chalk-top-regular-mouth-chalkboard-mason-jar-lid-8-pack</t>
  </si>
  <si>
    <t>/289365-makita-18v-lxt-lithium‑ion-compact-cordless-vacuum-tool-only-no-battery-or-charger</t>
  </si>
  <si>
    <t>/289475-milwaukee-packout-2-drawer-tool-box</t>
  </si>
  <si>
    <t>/290020-jawz-mighty-glue-board-for-rats-mice</t>
  </si>
  <si>
    <t>/291665-bore-fast-1-1-2-in-black-phillips-pan-head-screw-anchors-6-pieces</t>
  </si>
  <si>
    <t>/292610-traeger-timberline-1300-gen-1-pellet-grill</t>
  </si>
  <si>
    <t>/292640-dewalt-20v-max-xr-brushless-compact-12-in-cordless-chainsaw</t>
  </si>
  <si>
    <t>/292665-dewalt-blower-attachment</t>
  </si>
  <si>
    <t>/292680-dewalt-pole-saw-attachment</t>
  </si>
  <si>
    <t>/293135-b-air-vent-air-mover-1-4-hp-compact-high-velocity-blower-fan-for-water-damage</t>
  </si>
  <si>
    <t>/293165-pocket-hose-silver-bullet-50-ft-expanding-hose</t>
  </si>
  <si>
    <t>/293625-omaha-17-in-portable-gas-grill</t>
  </si>
  <si>
    <t>/293720-pro-4-tactical-300-lumen-led-flashlight-3aaa-with-bonus-carry-case-mini-flashlight</t>
  </si>
  <si>
    <t>/293800-genesis-3-piece-8v-lithium-ion-combo-tool-kit-with-cordless-screwdriver-soldering-iron-pocket-led-light-2-rechargeable-batteries-charger-carry-bag</t>
  </si>
  <si>
    <t>/297300-duracell-1620-lithium-coin-battery-1-pack</t>
  </si>
  <si>
    <t>/297360-duracell-lithium-cr2-battery-1-pack</t>
  </si>
  <si>
    <t>/297585-dimex-easyflex-pound-in-20-ft-black-straight-top-serrated-landscape-edging-kit</t>
  </si>
  <si>
    <t>/299395-king-kooker-24-in-heavy-duty-portable-propane-wok-cooker</t>
  </si>
  <si>
    <t>/3-4-in-cpvc-male-adapter-mip-x-slip</t>
  </si>
  <si>
    <t>/3-4-in-r-bullnose-corner-bead</t>
  </si>
  <si>
    <t>/3-4-in-x-10-ft-cpvc-pipe-flowguard-gold</t>
  </si>
  <si>
    <t>/3-4-in-x-3-4-in-x-8-ft-treated-primed-pine-quarter-round-moulding</t>
  </si>
  <si>
    <t>/3-4-in-x-36-in-pvc-schedule-40-pipe</t>
  </si>
  <si>
    <t>/3-4-in-x-48-in-threaded-galvanized-pipe</t>
  </si>
  <si>
    <t>/3-4-in-x-520-in-ptfe-thread-seal-tape</t>
  </si>
  <si>
    <t>/3-5-gallon-yellow-window-washing-bucket</t>
  </si>
  <si>
    <t>/3-8-in-stud-adjustable-bar-hangers</t>
  </si>
  <si>
    <t>/3-ft-pro-hdmi-cable-with-ethernet</t>
  </si>
  <si>
    <t>/3-in-abs-cleanout-plug-countersunk-mip</t>
  </si>
  <si>
    <t>/3-in-wall-repair-patch-kit-with-drydex-spackling</t>
  </si>
  <si>
    <t>/3-in-x-8-ft-semi-rigid-flexible-aluminum-ducting</t>
  </si>
  <si>
    <t>/3-shelf-bookcase-cinnamon-cherry-finish</t>
  </si>
  <si>
    <t>/3-tier-walnut-stackable-folding-book-shelf</t>
  </si>
  <si>
    <t>/30-in-natural-swivel-bar-stool</t>
  </si>
  <si>
    <t>/300640-dual-kwik-tite-wrench</t>
  </si>
  <si>
    <t>/300715-ferrule-puller</t>
  </si>
  <si>
    <t>/300784-tilex-mold-and-mildew-remover-32-oz</t>
  </si>
  <si>
    <t>/301900-en-route-the-zzz-pod-pink-2-in-1-travel-attached-pillow-eye-mask</t>
  </si>
  <si>
    <t>/302480-minwax-1-2-pint-polyshades-semi-transparent-satin-aged-barrel-oil-based-polyurethane-one-step-stain-polyurethane-finish</t>
  </si>
  <si>
    <t>/303770-dewalt-toughsystem-2-0-two-drawer-unit</t>
  </si>
  <si>
    <t>/305310-fiskars-2-pack-designer-pruner-and-snip-set</t>
  </si>
  <si>
    <t>/305600-pro-lab-total-water-analysis-test-kit</t>
  </si>
  <si>
    <t>/306030-litezall-kodiak-kolossus-15000-lumen-usb-rechargeable-tactical-flashlight-with-built-in-power-bank-charger</t>
  </si>
  <si>
    <t>/306307-28-quart-storage-box</t>
  </si>
  <si>
    <t>/307365-beyond-paint-1-pint-metallic-silver-all-in-one-multi-surface-refinishing-paint</t>
  </si>
  <si>
    <t>/309935-dr-joe-tomato-vegetable-bubble-plant-food-14-fizzing-dissolving-tablets-14-14-17</t>
  </si>
  <si>
    <t>/316385-timber-ridge-black-portable-folding-hammock-chair</t>
  </si>
  <si>
    <t>/326726-germ-x-hand-sanitizer-gel-8-oz-pump-bottle</t>
  </si>
  <si>
    <t>/36-in-aluminum-cinch-door-seal-bottom</t>
  </si>
  <si>
    <t>/36-in-white-aluminum-vinyl-door-sweeps</t>
  </si>
  <si>
    <t>/36-long-extendable-paint-roller-frame</t>
  </si>
  <si>
    <t>/367992-instant-power-1-liter-hair-grease-liquid-drain-opener</t>
  </si>
  <si>
    <t>/4-compression-spring-5-16-in-diam-x-2-5-16-in-l</t>
  </si>
  <si>
    <t>/4-ft-led-t8-t12-replacement-bulb</t>
  </si>
  <si>
    <t>/4-in-bench-vise</t>
  </si>
  <si>
    <t>/4-in-indoor-lint-trap-kit</t>
  </si>
  <si>
    <t>/4-in-mini-plunger</t>
  </si>
  <si>
    <t>/4-in-nail-on-brass-house-letter-s</t>
  </si>
  <si>
    <t>/4-in-round-ceiling-fan-box</t>
  </si>
  <si>
    <t>/4-in-x-24-in-abs-pipe</t>
  </si>
  <si>
    <t>/4-lb-presto-patch-multi-purpose-patching-compound</t>
  </si>
  <si>
    <t>/4-oz-rubber-cement</t>
  </si>
  <si>
    <t>/4-x-6-x-12-treated-douglas-fir</t>
  </si>
  <si>
    <t>/40-white-retractable-clothesline</t>
  </si>
  <si>
    <t>/416953-b-569-sliding-screen-door-diecast-corner-arcadia-style-rollers-2-pack</t>
  </si>
  <si>
    <t>/419390-eveready-super-heavy-duty-6v-battery</t>
  </si>
  <si>
    <t>/45-compression-spring-5-8-in-diam-x-2-11-16-in-l</t>
  </si>
  <si>
    <t>/466123-white-kwik-seal-all-purpose-caulk-10-1-oz</t>
  </si>
  <si>
    <t>/5-gallon-tin-size-cork-stopper-1-1-2-in-top-dia-x-size-18</t>
  </si>
  <si>
    <t>/5-grams-quicktite-super-glue</t>
  </si>
  <si>
    <t>/5-in-hide-slide-furniture-sliders-4-count</t>
  </si>
  <si>
    <t>/50-compression-spring-31-32-in-diam-x-3-3-4-in-l</t>
  </si>
  <si>
    <t>/50-ft-speaker-wire</t>
  </si>
  <si>
    <t>/50-ft-white-rg6-coax-cable</t>
  </si>
  <si>
    <t>/505046-small-lifeguard-hat</t>
  </si>
  <si>
    <t>/52-in-titan-ceiling-fan-remote-control-white</t>
  </si>
  <si>
    <t>/539573-zinsser-b-i-n-shellac-base-primer-gallon-primer-white</t>
  </si>
  <si>
    <t>/54-compression-spring-1-in-diam-x-3-3-4-in-l</t>
  </si>
  <si>
    <t>/54-x-15-berry-blue-ironing-board-cover-pad</t>
  </si>
  <si>
    <t>/55-compression-spring-15-32-in-diam-x-5-1-4-in-l</t>
  </si>
  <si>
    <t>/56-in-golf-umbrella-assorted-colors</t>
  </si>
  <si>
    <t>/56-watt-par38-halogen-light-bulb-2-count</t>
  </si>
  <si>
    <t>/595968-senco-trim-air-compressor-1-gal-tank-05-hp-115-v-125-psi-pressure-07-scfm-air</t>
  </si>
  <si>
    <t>/6-21-adjustable-compartment-prolatch-stowaway-utility-box-3600-series</t>
  </si>
  <si>
    <t>/6-5-inch-20-watt-t9-cool-white-circline-fluorescent-light-bulb</t>
  </si>
  <si>
    <t>/6-ft-x-8-ft-reversible-heavy-duty-uv-treated-dry-top-tarp</t>
  </si>
  <si>
    <t>/6-in-x-30-in-aluminum-kick-plate</t>
  </si>
  <si>
    <t>/6-oz-goof-off-cleaner</t>
  </si>
  <si>
    <t>/6-x-8-x-16-bond-beam</t>
  </si>
  <si>
    <t>/633-mid-size-whole-room-air-circulator</t>
  </si>
  <si>
    <t>/642808-black-toilet-plunger-wood-handle</t>
  </si>
  <si>
    <t>/652628-wellworth-elongated-toilet-bowl</t>
  </si>
  <si>
    <t>/7-32-in-titanium-nitride-coated-high-speed-steel-drill-bit</t>
  </si>
  <si>
    <t>/725505-60-in-x-108-in-jumbo-storage-bags-2-pack</t>
  </si>
  <si>
    <t>/726096-72-30-hawaiian-print-fitted-table-cloth-cover</t>
  </si>
  <si>
    <t>/78-extension-spring-9-32-in-diam-x-7-8-in-l</t>
  </si>
  <si>
    <t>/793210-10-in-wide-deluxe-bamboo-rake</t>
  </si>
  <si>
    <t>/8-12-in-adjustable-hacksaw</t>
  </si>
  <si>
    <t>/8-in-x-5-ft-jumbo-black-flex-tape-waterproof-tape</t>
  </si>
  <si>
    <t>/8-in-x-5-ft-waterproof-flex-tape-gray</t>
  </si>
  <si>
    <t>/8-inch-22-watt-t9-cool-white-circline-fluorescent-light-bulb</t>
  </si>
  <si>
    <t>/8-oz-cotton-deck-mop-refill</t>
  </si>
  <si>
    <t>/8-x-8-galvanized-termite-shield</t>
  </si>
  <si>
    <t>/8x8x8-half-block</t>
  </si>
  <si>
    <t>/9-16-in-x-1-5-8-in-douglas-fir-streamline-casing-moulding</t>
  </si>
  <si>
    <t>/9-16-in-x-1-9-16-in-primed-mdf-bevel-casing-moulding</t>
  </si>
  <si>
    <t>/9-double-point-tack-6-pieces</t>
  </si>
  <si>
    <t>/910608-phillips-25-watt-a19-incandescent-duramax-household-light-bulb-2-pack</t>
  </si>
  <si>
    <t>/994297-13-16-1-1-2-in-hose-clamp</t>
  </si>
  <si>
    <t>/afs-replacement-spool-065-in</t>
  </si>
  <si>
    <t>/aluminum-sliding-door-window-lock</t>
  </si>
  <si>
    <t>/aluminum-slotted-hex-washer-sheet-metal-screw-10-x-1-2-in</t>
  </si>
  <si>
    <t>/amdro-fire-ant-bait-6-oz-bottle-yellow-tan-granular</t>
  </si>
  <si>
    <t>/antmax-ant-killer-can-brown-solid</t>
  </si>
  <si>
    <t>/armor-all-22-oz-tuff-stuff-multi-purpose-foam-cleaner</t>
  </si>
  <si>
    <t>/automatic-gate-latches-galvanized</t>
  </si>
  <si>
    <t>/bait-block-pail</t>
  </si>
  <si>
    <t>/band-style-hearing-protector</t>
  </si>
  <si>
    <t>/battery-soldering-iron-kit-4-5w</t>
  </si>
  <si>
    <t>/bayer-termite-and-carpenter-bee-killer-expandable-foam-18-oz</t>
  </si>
  <si>
    <t>/beechwood-white-melamine-bed-tray</t>
  </si>
  <si>
    <t>/belt-sander-3-x-18-6-amps</t>
  </si>
  <si>
    <t>/big-feather-duster</t>
  </si>
  <si>
    <t>/black-beware-of-dog-sign-10-in-x-14-in</t>
  </si>
  <si>
    <t>/black-paddle-spdt-on-off-on-toggle-switch-20-amp</t>
  </si>
  <si>
    <t>/black-round-head-screw-knob-for-5-16-in-socket-cap</t>
  </si>
  <si>
    <t>/bugmax-water-based-roach-fogger-2-oz-white-liquid</t>
  </si>
  <si>
    <t>/c-clip-1-3-8-in</t>
  </si>
  <si>
    <t>/camper-axe-with-handle-2-5-lb-28-in-oal-hickory-wood-handle</t>
  </si>
  <si>
    <t>/carbide-tapper-drill-bit-5-32-in-x-5-1-2-in</t>
  </si>
  <si>
    <t>/carbon-brush-w-spring-for-dunlap-hi-power-shopmate-spiegel-3-16-x-3-16-x-7-16</t>
  </si>
  <si>
    <t>/carriage-bolt-with-nut-10-24-coarse-thread-x-3-16-in-dia-x-1-1-2-in-length-assortment-158</t>
  </si>
  <si>
    <t>/casement-operator-crank-handle-aluminum-5-16-inch-spindle-1-per-pkg</t>
  </si>
  <si>
    <t>/catalogsearch/result/index/?f=Electric+stove</t>
  </si>
  <si>
    <t>/catalogsearch/result/index/?f=Fake+grass+rug</t>
  </si>
  <si>
    <t>/catalogsearch/result/index/?f=jalousie+window+bracket</t>
  </si>
  <si>
    <t>/catalogsearch/result/index/?f=moen+eva</t>
  </si>
  <si>
    <t>/catalogsearch/result/index/?p=10</t>
  </si>
  <si>
    <t>/center-lock-nut-5-16-18-thread</t>
  </si>
  <si>
    <t>/chrome-3-tier-shelving-unit-30-x-14-x-24-inches</t>
  </si>
  <si>
    <t>/chrome-high-crown-acorn-nuts-5-16-18-3-pieces</t>
  </si>
  <si>
    <t>/chrome-steel-spacer-5-16-in-x-3-8-in</t>
  </si>
  <si>
    <t>/class-5-8-metric-automotive-stud-m6-1-00-x-23mm</t>
  </si>
  <si>
    <t>/class-5-8-metric-reducing-stud-m6-1-00-x-m8-1-25-x-31mm</t>
  </si>
  <si>
    <t>/classico-deep-metal-wire-storage-basket-2-16x9x6-inches</t>
  </si>
  <si>
    <t>/clr-bath-kitchen-cleaner-26-oz-bottle-clear-liquid</t>
  </si>
  <si>
    <t>/connector-bolt-wood-thread-3-16-in-drill-size</t>
  </si>
  <si>
    <t>/copper-hobby-wire-16-gauge-25-ft</t>
  </si>
  <si>
    <t>/copper-hobby-wire-20-gauge-50-ft</t>
  </si>
  <si>
    <t>/corry-s-slug-and-snail-killer-1-75-lb-box-light-brown-pellet</t>
  </si>
  <si>
    <t>/customer/account/createpassword/</t>
  </si>
  <si>
    <t>/customer/account/forgotpassword/</t>
  </si>
  <si>
    <t>/danco-3-ft-white-easy-spray-quick-connect-faucet-spray-rinser</t>
  </si>
  <si>
    <t>/decorative-regular-duty-prefinished-shelf-board-36-in-l-x-12-in-w-x-5-8-in-t-oak</t>
  </si>
  <si>
    <t>/door-gate-latches-stainles-steel</t>
  </si>
  <si>
    <t>/double-sided-mounting-tape-1-in-x-1-2-in</t>
  </si>
  <si>
    <t>/double-strap-swivel-eyes-1-in-x-2-in</t>
  </si>
  <si>
    <t>/drain-assembly-with-stopper</t>
  </si>
  <si>
    <t>/drano-max-clog-remover</t>
  </si>
  <si>
    <t>/dual-cartridge-paint-spray-respirator</t>
  </si>
  <si>
    <t>/dual-line-replacement-line-spool-for-worx-wg112-and-wg113-electric-line-trimmers</t>
  </si>
  <si>
    <t>/electric-heavy-duty-brad-nail-gun-120-v-14-a-100-nails-magazine-capacity</t>
  </si>
  <si>
    <t>/etched-leaf-decorative-window-film-24-in-w-x-36-in-l</t>
  </si>
  <si>
    <t>/febreze-pet-odor-eliminator-fabric-refresher-27-oz-trigger-spray-dispenser-fresh-scent-6-5-6-9-ph</t>
  </si>
  <si>
    <t>/flat-turn-buttons-aluminum</t>
  </si>
  <si>
    <t>/fluted-wooden-dowel-pin-1-4-in-x-2-in</t>
  </si>
  <si>
    <t>/folding-door-parts-36in-white</t>
  </si>
  <si>
    <t>/folding-sawhorses-2-count</t>
  </si>
  <si>
    <t>/furniture-polish-howard-orange-oil-wood-polish-16-oz-bottle-orange-liquid</t>
  </si>
  <si>
    <t>/galvanized-dryer-vent-hood</t>
  </si>
  <si>
    <t>/gator-60-grit-hook-loop-coarse-sandpaper-sheets-for-mouse-sanders-5-pack</t>
  </si>
  <si>
    <t>/gator-metal-surface-synthetic-steel-wool-finishing-pad-11-in-x-4-1-2-in</t>
  </si>
  <si>
    <t>/gel-gloss-cleaner-and-polish-12-oz-aerosol-can-liquid-milky-white</t>
  </si>
  <si>
    <t>/glade-air-freshener-8-oz-aerosol-can-clean-linen</t>
  </si>
  <si>
    <t>/glue-traps-rat-snake</t>
  </si>
  <si>
    <t>/gray-universal-mailbox-mounting-board</t>
  </si>
  <si>
    <t>/grooved-rubber-grommet-1-2-in-inner-dia-x-31-32-in-outer-dia-x-9-32-in-thick-assortment-98065</t>
  </si>
  <si>
    <t>/harris-32-oz-chemical-resistant-sprayer</t>
  </si>
  <si>
    <t>/havahart-defence-ready-to-use-animal-repellent-32-oz-spray-bottle-brown-liquid-peppery</t>
  </si>
  <si>
    <t>/heavy-duty-contractor-bag-42-gal-50-in-l-x-32-in-w-x-3-mil-thick-black</t>
  </si>
  <si>
    <t>/heavy-duty-low-profile-shelf-standard-48-in-l-x-1-1-16-in-w-x-11-16-in-d</t>
  </si>
  <si>
    <t>/hillmandando-o-line-fiber-core-green-clothesline-wire-100ft</t>
  </si>
  <si>
    <t>/hobby-horse-spring</t>
  </si>
  <si>
    <t>/hose-connector-set-3-4-4-pieces</t>
  </si>
  <si>
    <t>/howto/blog/garbage-disposals/</t>
  </si>
  <si>
    <t>/howto/blog/homeowners-basic-tool-kit/</t>
  </si>
  <si>
    <t>/howto/category/paint/</t>
  </si>
  <si>
    <t>/hydraulic-door-closer-aluminum-tube-steel-rod-aluminum</t>
  </si>
  <si>
    <t>/hydrofix-toilet-repair-kit</t>
  </si>
  <si>
    <t>/jasco-all-purpose-tsp-cleaner-1-qt-can-liquid</t>
  </si>
  <si>
    <t>/key-chain-multi-tool-with-carabiner-wrench-and-bottle-opener</t>
  </si>
  <si>
    <t>/kitchen-center-outlet-waste</t>
  </si>
  <si>
    <t>/klean-strip-safer-paint-spirit-1-gal-plastic-bottle-liquid-light-petroleum-distillate</t>
  </si>
  <si>
    <t>/large-galvanized-steel-black-rural-size-mailbox</t>
  </si>
  <si>
    <t>/leadcheck-swabs-2-count</t>
  </si>
  <si>
    <t>/left-handed-hex-nut-3-8-24</t>
  </si>
  <si>
    <t>/lift-lock-swing-gate</t>
  </si>
  <si>
    <t>/lumber-mahogany-1x4x8-kd-s4s</t>
  </si>
  <si>
    <t>/marine-goop-contact-adhesive-sealant</t>
  </si>
  <si>
    <t>/metric-hex-nut-m1-6-size</t>
  </si>
  <si>
    <t>/miracle-gro-8-qt-moisture-control-potting-mix</t>
  </si>
  <si>
    <t>/mirror-hanger-safety-swivel-type-with-3-screw-holes</t>
  </si>
  <si>
    <t>/model-70xl-water-pressure-reducing-valve</t>
  </si>
  <si>
    <t>/momentary-contact-switch-125v</t>
  </si>
  <si>
    <t>/mortar-multi-set-white-50-lb</t>
  </si>
  <si>
    <t>/n95-particulate-respirator-20-count</t>
  </si>
  <si>
    <t>/natria-insecticidal-soap-for-vegetables-flowers-fruits-houseplants-24-oz-spray</t>
  </si>
  <si>
    <t>/natural-cedar-blocks-4-count</t>
  </si>
  <si>
    <t>/natural-latex-rubber-tubing-1-4id-x-1ft-3500psi</t>
  </si>
  <si>
    <t>/natural-white-flanged-nylon-bushing-10-screw-x-0-260-in-shank-outer-dia</t>
  </si>
  <si>
    <t>/natural-white-nylon-hole-plug-fits-1-2-in-hole</t>
  </si>
  <si>
    <t>/nickel-plated-joint-connector-bolt-1-4-20-x-1-18-in-length</t>
  </si>
  <si>
    <t>/nickel-plated-joint-connector-bolt-1-4-20-x-1-57-in-length</t>
  </si>
  <si>
    <t>/nickel-plated-stud-furniture-glide-1-4-20-x-1-2-in-size-7-8-in-cushion-glide</t>
  </si>
  <si>
    <t>/normally-on-off-quick-connect-terminal-momentary-switch-15-amp-125-volt-x-15-amp-250-volt</t>
  </si>
  <si>
    <t>/p-nut-pack-3-4-cu-ft</t>
  </si>
  <si>
    <t>/panel-turn-buttons-nylon</t>
  </si>
  <si>
    <t>/phenolic-hard-wired-light-socket-660w-x-250v</t>
  </si>
  <si>
    <t>/phillips-pan-black-chromate-sheet-metal-screw-10-x-2-in</t>
  </si>
  <si>
    <t>/pink-hello-kitty-lanyard</t>
  </si>
  <si>
    <t>/pipe-2-in-dia-x-10-ft-l-sch-40-pvc</t>
  </si>
  <si>
    <t>/plastic-rural-black-mailbox</t>
  </si>
  <si>
    <t>/plywood-birch-hp-1-2-in-x-2-ft-x-4-ft</t>
  </si>
  <si>
    <t>/plywood-mahogany-t2-1-4x4x8</t>
  </si>
  <si>
    <t>/portable-electric-heater-750-1500-w</t>
  </si>
  <si>
    <t>/post-fence-line-1-5-8x5x0-047</t>
  </si>
  <si>
    <t>/preval-paint-spray-gun-kit-3-piece</t>
  </si>
  <si>
    <t>/professional-inverted-marking-paint-spray-15-oz-spray-paint-white</t>
  </si>
  <si>
    <t>/pscl-1-2-in-20-gauge-galvanized-panel-sheathing-clip</t>
  </si>
  <si>
    <t>/recessed-rubber-bumper-with-steel-washer-insert-5-8-in-dia-x-5-8-in-height</t>
  </si>
  <si>
    <t>/red-spst-led-lighted-toggle-switch-20-amp</t>
  </si>
  <si>
    <t>/replacement-strike-plate-for-use-with-variety-screen-and-storm-door-latches-zinc-plated</t>
  </si>
  <si>
    <t>/roll-valley-aluminum-flashing-0092-x-12-in-x-10-ft</t>
  </si>
  <si>
    <t>/royal-inside-corner-molding-8-ft-l-x-3-4-in-w-x-3-4-in-h-pvc-imperial-oak</t>
  </si>
  <si>
    <t>/rubber-washer-1-8-ips-x-1-in</t>
  </si>
  <si>
    <t>/screw-in-slotted-insert-nut-type-ic-1-4-20-thread-472-in-length</t>
  </si>
  <si>
    <t>/sex-wax</t>
  </si>
  <si>
    <t>/shop?manufacturer=6533</t>
  </si>
  <si>
    <t>/shop?manufacturer=6535&amp;p=2</t>
  </si>
  <si>
    <t>/shop?manufacturer=6535&amp;p=5</t>
  </si>
  <si>
    <t>/shop/22-inch-original-kettle-charcoal-grill-black</t>
  </si>
  <si>
    <t>/shop/building-materials?p=9</t>
  </si>
  <si>
    <t>/shop/building-materials/concrete-masonry?p=6</t>
  </si>
  <si>
    <t>/shop/building-materials/concrete-masonry/brick-block-accessories</t>
  </si>
  <si>
    <t>/shop/building-materials/concrete-masonry/brick-block?p=3</t>
  </si>
  <si>
    <t>/shop/building-materials/concrete-masonry/brick-block?product_list_limit=all</t>
  </si>
  <si>
    <t>/shop/building-materials/concrete-masonry/cement/94-sack-cement</t>
  </si>
  <si>
    <t>/shop/building-materials/concrete-masonry/concrete/60-lb-concrete-mix</t>
  </si>
  <si>
    <t>/shop/building-materials/doors-windows/217565-screen-tight-five-bar-36-in-x-80-in-wood-frame-screen-door-natural-finish</t>
  </si>
  <si>
    <t>/shop/building-materials/fencing?p=4</t>
  </si>
  <si>
    <t>/shop/building-materials/lumber-plywood-composites/douglas-fir?product_list_dir=asc&amp;product_list_limit=all&amp;product_list_order=price</t>
  </si>
  <si>
    <t>/shop/building-materials/lumber-plywood-composites/plywood?p=1</t>
  </si>
  <si>
    <t>/shop/building-materials/lumber-plywood-composites/plywood/plywood-mahogany-lb-r-core-3-4x4x8</t>
  </si>
  <si>
    <t>/shop/building-materials/lumber-plywood-composites/wood-preservative</t>
  </si>
  <si>
    <t>/shop/building-materials/moulding-millwork/case-moulding</t>
  </si>
  <si>
    <t>/shop/building-materials/moulding-millwork/wiggle-moulding</t>
  </si>
  <si>
    <t>/shop/building-materials/roofing-gutters/roofing-accessories</t>
  </si>
  <si>
    <t>/shop/clearance?p=14</t>
  </si>
  <si>
    <t>/shop/clearance?p=18</t>
  </si>
  <si>
    <t>/shop/clearance?product_list_dir=desc&amp;product_list_limit=all&amp;product_list_order=price</t>
  </si>
  <si>
    <t>/shop/clearance/309795-primitive-planters-36-in-jute-macrame-plant-hanger</t>
  </si>
  <si>
    <t>/shop/clearance/9-watt-warm-white-led-light-bulb-insect-killer-carded</t>
  </si>
  <si>
    <t>/shop/cooling-heating/air-conditioners?p=2</t>
  </si>
  <si>
    <t>/shop/cooling-heating/air-conditioners/air-conditioners/199425-perfect-aire-12000-btu-window-air-conditioner-white</t>
  </si>
  <si>
    <t>/shop/electrical/breakers-fuses/weatherproof-electrical-boxes</t>
  </si>
  <si>
    <t>/shop/electrical/indoor-lighting/table-lamps/298630-adesso-millie-led-color-changing-table-lamp-black-finish</t>
  </si>
  <si>
    <t>/shop/electrical/rough-electrical/wiring-accessories</t>
  </si>
  <si>
    <t>/shop/electrical/work-lights</t>
  </si>
  <si>
    <t>/shop/featured-products/200150-water-bug-pump</t>
  </si>
  <si>
    <t>/shop/furniture?manufacturer=314&amp;p=1</t>
  </si>
  <si>
    <t>/shop/furniture?p=9&amp;product_list_dir=asc&amp;product_list_order=price</t>
  </si>
  <si>
    <t>/shop/furniture/265235-anda-norr-display-cabinet-sky-oak</t>
  </si>
  <si>
    <t>/shop/furniture/kitchen-dining/213045-winsome-3-piece-wood-teak-suzanne-space-saver-rolling-table-with-2-hideaway-stools</t>
  </si>
  <si>
    <t>/shop/home?product_list_limit=all</t>
  </si>
  <si>
    <t>/shop/home/closet-laundry/289125-american-maid-rectangle-plastic-laundry-basket-with-handles</t>
  </si>
  <si>
    <t>/shop/home/furniture/187400-sauder-woodworking-co-north-avenue-display-cabinet</t>
  </si>
  <si>
    <t>/shop/home/furniture/197850-sauder-woodworking-cottage-road-library-with-doors</t>
  </si>
  <si>
    <t>/shop/home/furniture/272420-hemmingway-vanity-desk-with-mirror</t>
  </si>
  <si>
    <t>/shop/home/furniture/299265-craft-pro-series-project-craft-cart-with-caster-wheels-white-finish</t>
  </si>
  <si>
    <t>/shop/home/furniture/3-shelf-bookcase-white-finish</t>
  </si>
  <si>
    <t>/shop/home/furniture/bedroom-furniture/299245-beginning-night-stand-with-drawer-white-finish</t>
  </si>
  <si>
    <t>/shop/home/furniture/bookcases/285350-id-usa-8-shelf-abstract-design-bookcase-media-display-tower-black</t>
  </si>
  <si>
    <t>/shop/home/furniture/folding-mattresses/233550-twin-size-folding-mattress-assorted-designs</t>
  </si>
  <si>
    <t>/shop/home/furniture/kitchen-dining/kersey-dining-side-chairs-with-curved-backs</t>
  </si>
  <si>
    <t>/shop/home/furniture/living-room-accent-furniture/197850-sauder-woodworking-cottage-road-library-with-doors</t>
  </si>
  <si>
    <t>/shop/home/furniture/office-desks/313865-47-2-in-wide-modern-two-tone-metal-frame-computer-desk-with-drawer</t>
  </si>
  <si>
    <t>/shop/home/shelving-hooks/shelf-brackets-standards?p=3</t>
  </si>
  <si>
    <t>/shop/home/shelving-hooks/shelves/decorative-regular-duty-prefinished-shelf-board-36-in-l-x-8-in-w-x-5-8-in-t-oak</t>
  </si>
  <si>
    <t>/shop/home/totes-bins?p=2</t>
  </si>
  <si>
    <t>/shop/home/totes-bins/storage-boxes-totes/288225-american-maid-10-gallon-plastic-storage-tote-with-lid</t>
  </si>
  <si>
    <t>/shop/home/totes-bins/storage-drawers-chests?p=2</t>
  </si>
  <si>
    <t>/shop/lawn-outdoor/garden-decor/lights-torches</t>
  </si>
  <si>
    <t>/shop/lawn-outdoor/garden-outdoor-wear/garden-gloves</t>
  </si>
  <si>
    <t>/shop/lawn-outdoor/garden-power-tools/trimmer-accessories?p=2</t>
  </si>
  <si>
    <t>/shop/lawn-outdoor/garden-tools/digger-tamper-bars</t>
  </si>
  <si>
    <t>/shop/lawn-outdoor/garden-tools/lawn-garden-accessories</t>
  </si>
  <si>
    <t>/shop/lawn-outdoor/garden-tools/replacement-handles</t>
  </si>
  <si>
    <t>/shop/lawn-outdoor/garden-tools/sickles</t>
  </si>
  <si>
    <t>/shop/lawn-outdoor/garden-tools/weeders</t>
  </si>
  <si>
    <t>/shop/lawn-outdoor/grills-accessories?product_list_limit=all</t>
  </si>
  <si>
    <t>/shop/lawn-outdoor/grills-accessories/grill-accessories/206500-weber-rapidfire-compact-chimney-starter-charcoal</t>
  </si>
  <si>
    <t>/shop/lawn-outdoor/lawn-plant-care?p=4</t>
  </si>
  <si>
    <t>/shop/lawn-outdoor/lawn-plant-care/herbicides-fungicides/bayer-advanced-3-in-1-insect-disease-mite-control-24-oz-spray</t>
  </si>
  <si>
    <t>/shop/lawn-outdoor/lawn-plant-care/landscaping/alula</t>
  </si>
  <si>
    <t>/shop/lawn-outdoor/lawn-plant-care/landscaping/iwaiwa</t>
  </si>
  <si>
    <t>/shop/lawn-outdoor/lawn-plant-care/landscaping/naupakakahakai</t>
  </si>
  <si>
    <t>/shop/lawn-outdoor/lawn-plant-care/plant-food-fertilizers/lilly-miller-plant-bone-meal-4-lb-bag-tan-granules</t>
  </si>
  <si>
    <t>/shop/paint/brushes-rollers-tools/paint-strainers</t>
  </si>
  <si>
    <t>/shop/paint/brushes-rollers-tools/roller-frames</t>
  </si>
  <si>
    <t>/shop/paint/exterior-paint?p=2</t>
  </si>
  <si>
    <t>/shop/paint/patch-repair/resin-sealers</t>
  </si>
  <si>
    <t>/shop/paint/stains/interior-stains/302365-minwax-1-2-pint-wood-finish-semi-transparent-honey-oil-based-penetrating-wood-finish</t>
  </si>
  <si>
    <t>/shop/paint/tapes-adhesives/glues/1-fl-oz-clear-craft-adhesive</t>
  </si>
  <si>
    <t>/shop/plumbing/bathroom</t>
  </si>
  <si>
    <t>/shop/plumbing/pipes-fittings/ads-pipes-fittings</t>
  </si>
  <si>
    <t>/shop/plumbing/pipes-fittings/cpvc-pipes-fittings</t>
  </si>
  <si>
    <t>/shop/plumbing/plumbing-parts-repair/drain-assemblies</t>
  </si>
  <si>
    <t>/shop/plumbing/plumbing-parts-repair/toilet-supply-lines</t>
  </si>
  <si>
    <t>/shop/plumbing/water-filtration/water-filtration</t>
  </si>
  <si>
    <t>/shop/promo/promo-dewalt?p=2</t>
  </si>
  <si>
    <t>/shop/smart-home</t>
  </si>
  <si>
    <t>/shop/tools-hardware?manufacturer=6535&amp;product_list_limit=all</t>
  </si>
  <si>
    <t>/shop/tools-hardware/automotive-garage</t>
  </si>
  <si>
    <t>/shop/tools-hardware/automotive-garage/cleaning-supplies</t>
  </si>
  <si>
    <t>/shop/tools-hardware/automotive-garage/garage-door</t>
  </si>
  <si>
    <t>/shop/tools-hardware/keys-accessories/keys/padlock-key</t>
  </si>
  <si>
    <t>/shop/tools-hardware/letters-numbers-signs/address-letters-numbers/non-adhesive</t>
  </si>
  <si>
    <t>/shop/tools-hardware/letters-numbers-signs/stencils</t>
  </si>
  <si>
    <t>/shop/tools-hardware/power-tool-accessories?product_list_limit=all</t>
  </si>
  <si>
    <t>/shop/tools-hardware/power-tool-accessories/circular-saw-blades/234840-mk-circular-saw-blade-4-1-2-in-dia-7-8-20-to-5-8-arbor-diamond-cutting-edge</t>
  </si>
  <si>
    <t>/shop/tools-hardware/work-wear-personal-protective-equipment/respiratory-protection/cartridges-for-pro-multi-purpose-respirator</t>
  </si>
  <si>
    <t>/shop/tools-hardware/work-wear-personal-protective-equipment/safety-equipment</t>
  </si>
  <si>
    <t>/single-gang-switch-box-with-ko-ears-deep</t>
  </si>
  <si>
    <t>/sledge-hammer-8-lb-36-in-oal-hickory-wood-handle</t>
  </si>
  <si>
    <t>/smart-pots-3-gallon-soft-sided-plant-container-with-hanldes-black</t>
  </si>
  <si>
    <t>/smart-seed-grass-seed-sun-shade-7-lb</t>
  </si>
  <si>
    <t>/smoke-alarm-with-silence-feature</t>
  </si>
  <si>
    <t>/solderless-lug-6-14-wire</t>
  </si>
  <si>
    <t>/specialty-glow-in-the-dark-spray-paint-10-oz-spray-paint-glow-in-the-dark</t>
  </si>
  <si>
    <t>/spectracide-concentrate-ready-to-spray-fungicide-32-oz-3000-sq-ft-clear-light-yellow</t>
  </si>
  <si>
    <t>/splash-block-brown-11-1-2-x-24-in</t>
  </si>
  <si>
    <t>/stainless-steel-external-toothed-lock-washer-8-screw-size</t>
  </si>
  <si>
    <t>/stainless-steel-hex-jam-nut-9-16-18-fine</t>
  </si>
  <si>
    <t>/stainless-steel-square-u-bolt-plate-2-1-2-in</t>
  </si>
  <si>
    <t>/steelworks-aluminum-offset-angle-3ft-1-16-in-x-1-2-in-x-3-4-in</t>
  </si>
  <si>
    <t>/stops-rust-anti-slip-12-oz-spray-paint-anti-slip</t>
  </si>
  <si>
    <t>/stops-rust-multicolor-textured-spray-12-oz-spray-paint-deep-forest</t>
  </si>
  <si>
    <t>/strong-drive-screw-lag-timberhex-ss-270-x-6</t>
  </si>
  <si>
    <t>/surface-mount-glass-door-hinge-top-bottom-black</t>
  </si>
  <si>
    <t>/terminal-connector-kit-40-piece</t>
  </si>
  <si>
    <t>/terro-pre-filled-liquid-ant-bait</t>
  </si>
  <si>
    <t>/tfe-paste</t>
  </si>
  <si>
    <t>/the-steel-works-aluminum-angle-1-8-in-x-3-4-in-x-6-ft</t>
  </si>
  <si>
    <t>/tools-hardware/cabinet-hardware/knobs</t>
  </si>
  <si>
    <t>/tools-hardware/fasteners/anchors/solid-wall-anchors</t>
  </si>
  <si>
    <t>/tools-hardware/fasteners/bolts/carriage-bolts</t>
  </si>
  <si>
    <t>/tools-hardware/fasteners/grommets</t>
  </si>
  <si>
    <t>/tools-hardware/fasteners/magnets/red-heavy-duty-magnetic-hold-retrieving-base</t>
  </si>
  <si>
    <t>/tools-hardware/fasteners/nuts/stop-lock-nuts</t>
  </si>
  <si>
    <t>/tools-hardware/fasteners/rods-studs</t>
  </si>
  <si>
    <t>/tools-hardware/fasteners/screws/thread-protectors</t>
  </si>
  <si>
    <t>/tools-hardware/furniture-hardware-accessories</t>
  </si>
  <si>
    <t>/tools-hardware/power-tools/oscillating-multi-tools</t>
  </si>
  <si>
    <t>/tools-hardware/rope-chain/chain-cable/wire-rope-clips-and-thimbles</t>
  </si>
  <si>
    <t>/tools-hardware/window-door-hardware</t>
  </si>
  <si>
    <t>/turfcare-slow-release-lawn-fertilizer-with-iron-15-m-bag-15000-sq-ft</t>
  </si>
  <si>
    <t>/turfcare-slow-release-lawn-winterizer-fertilizer-16-lb-bag-5000-sq-ft</t>
  </si>
  <si>
    <t>/uninsulated-female-disconnect-terminal-16-14-x-0-25-in</t>
  </si>
  <si>
    <t>/utilatub-economy-laundry-utility-tub-34-in-h-x-23-in-w-x-25-in-d-co-polypure-white</t>
  </si>
  <si>
    <t>/varathane-crystal-clear-spar-urethane-11-25-oz-spray-paint-satin</t>
  </si>
  <si>
    <t>/versabond-fortified-thin-set-mortar-50-lb-bag-white-solid-powder</t>
  </si>
  <si>
    <t>/vinyl-floor-tile-units-black-white</t>
  </si>
  <si>
    <t>/watco-lacquer-clear-wood-finish-1-gallon-semi-gloss</t>
  </si>
  <si>
    <t>/watco-lacquer-clear-wood-finish-spray-11-25-oz-spray-paint-satin</t>
  </si>
  <si>
    <t>/waxman-white-anti-bacterial-heavy-duty-plunger</t>
  </si>
  <si>
    <t>/white-magnetic-paper-towel-holder</t>
  </si>
  <si>
    <t>/white-nylon-shoulder-washer-0-750-in-x-0-385-in</t>
  </si>
  <si>
    <t>/white-wire-stackable-basket</t>
  </si>
  <si>
    <t>/zep-shower-tub-tile-cleaner-32-oz</t>
  </si>
  <si>
    <t>/zinc-lamp-hickey-1-8-ips-x-1-4-ips</t>
  </si>
  <si>
    <t>/zinsser-bulls-eye-1-2-3-water-base-primer-gallon</t>
  </si>
  <si>
    <t>/?SID=f4c261ac274fd6b861b1e98c95dc3a45</t>
  </si>
  <si>
    <t>/1-1-2-in-abs-cleanout-plug-square-head-mip</t>
  </si>
  <si>
    <t>/1-1-2-in-deep-single-gang-handy-box</t>
  </si>
  <si>
    <t>/1-1-4-in-white-flexible-tailpiece</t>
  </si>
  <si>
    <t>/1-1-4-in-x-6-in-sink-tailpiece-extension-tube</t>
  </si>
  <si>
    <t>/1-2-in-copper-coupling-slip-c-x-c</t>
  </si>
  <si>
    <t>/1-2-in-x-20-ft-backer-rod-for-gaps-joints</t>
  </si>
  <si>
    <t>/1-25-gallon-slimline-beverage-container</t>
  </si>
  <si>
    <t>/1-4-in-brass-lead-free-straight-needle-valve</t>
  </si>
  <si>
    <t>/1-8-in-round-tungsten-carbide-cutter</t>
  </si>
  <si>
    <t>/1-8-in-x-5-1-2-in-high-carbon-steel-pin-punch</t>
  </si>
  <si>
    <t>/1-gallon-arborcoat-exterior-waterborne-semi-transparent-stain-red-tint</t>
  </si>
  <si>
    <t>/1-gallon-floor-tile-adhesive</t>
  </si>
  <si>
    <t>/1-gallon-gray-latex-base-drylok-masonry</t>
  </si>
  <si>
    <t>/1-gallon-waterborne-ceiling-paint-ultra-flat</t>
  </si>
  <si>
    <t>/1-gallon-white-extreme-enviro-white-elastomeric-roof-coating</t>
  </si>
  <si>
    <t>/1-in-x-8-in-x-8-ft-premium-hawaiian-grade-douglas-fir</t>
  </si>
  <si>
    <t>/1-x-4-x-8-treated-douglas-fir</t>
  </si>
  <si>
    <t>/10-1-oz-white-gutter-flashing-sealant</t>
  </si>
  <si>
    <t>/10-1-oz-white-silicone-ii-bathroom-tub-tile-sealant</t>
  </si>
  <si>
    <t>/10-24-x-1-1-2-in-steel-binding-post-includes-screw</t>
  </si>
  <si>
    <t>/10-24-x-1-4-in-steel-binding-post-includes-screw</t>
  </si>
  <si>
    <t>/10-5-oz-liquid-nails-adhesive-for-heavy-duty-construction</t>
  </si>
  <si>
    <t>/10-ft-x-12-ft-white-dry-top-heavy-duty-uv-treated-tarp</t>
  </si>
  <si>
    <t>/10-lb-quick-setting-cement</t>
  </si>
  <si>
    <t>/10-oz-gray-high-performance-self-leveling-1-part</t>
  </si>
  <si>
    <t>/10-oz-liquid-nails-adhesive</t>
  </si>
  <si>
    <t>/10-oz-white-lithium-grease</t>
  </si>
  <si>
    <t>/10-to-20-awg-wire-stripper</t>
  </si>
  <si>
    <t>/100-ft-open-reel-tape-measure</t>
  </si>
  <si>
    <t>/100067-a-140-sliding-screen-door-aluminum-latch-nylon-keeper-3-1-2-in-mounting-holes</t>
  </si>
  <si>
    <t>/105180-interdesign-72-in-x-72-in-frost-clear-hitchcock-eva-shower-curtain</t>
  </si>
  <si>
    <t>/107235-energizer-2032-3v-lithium-battery-2-pack</t>
  </si>
  <si>
    <t>/11-16-in-x-11-16-in-douglas-fir-cove-moulding</t>
  </si>
  <si>
    <t>/11-16-in-x-4-9-16-in-primed-pine-jamb-moulding-set</t>
  </si>
  <si>
    <t>/11-oz-3-in-one-garage-door-lube</t>
  </si>
  <si>
    <t>/11-oz-lps-2-industrial-strength-lubricant</t>
  </si>
  <si>
    <t>/12-10-gauge-yellow-spade-terminals-14-count</t>
  </si>
  <si>
    <t>/12-ft-x-15-ft-canvas-drop-cloth</t>
  </si>
  <si>
    <t>/12-ft-x-20-ft-white-dry-top-heavy-duty-uv-treated-tarp</t>
  </si>
  <si>
    <t>/12-x-6-clear-ribbed-shelf-liner</t>
  </si>
  <si>
    <t>/123535-totally-awesome-all-purpose-orange-cleaner-and-degreaser-31-oz-</t>
  </si>
  <si>
    <t>/126-compression-spring-13-32-in-diam-x-1-in-l</t>
  </si>
  <si>
    <t>/127-compression-spring-3-8-in-diam-x-29-32-in-l</t>
  </si>
  <si>
    <t>/131-compression-spring-5-8-in-diam-x-1-1-16-in-l</t>
  </si>
  <si>
    <t>/139-compression-spring-9-32-in-diam-x-2-3-8-in-l</t>
  </si>
  <si>
    <t>/14-in-x-14-in-access-panels</t>
  </si>
  <si>
    <t>/142-awg-romex-simpull-50-ft-nonmetallic-sheathed-cable</t>
  </si>
  <si>
    <t>/143-v-flow-29-in-tower-fan-air-circulator</t>
  </si>
  <si>
    <t>/15-piece-cobalt-drill-bits</t>
  </si>
  <si>
    <t>/153546-12-gauge-zmax-galvanized-pipe-grip-tie-for-1-1-2-inch-pipe</t>
  </si>
  <si>
    <t>/155200-fiskars-garden-trowel-200s-series</t>
  </si>
  <si>
    <t>/155905-8-in-bungee-cords-25-pack</t>
  </si>
  <si>
    <t>/157260-makita-7-1-4-inch-hypoid-saw</t>
  </si>
  <si>
    <t>/158305-mrs-meyers-multi-surface-concentrated-cleaner-lemon-32-oz</t>
  </si>
  <si>
    <t>/168845-3-piece-premium-grill-tool-set</t>
  </si>
  <si>
    <t>/17-oz-super-77-multi-purpose-spray-adhesive</t>
  </si>
  <si>
    <t>/172645-scrub-daddy-colors</t>
  </si>
  <si>
    <t>/175375-3m-gray-basic-outdoor-safety-glasses-4-pack</t>
  </si>
  <si>
    <t>/179450-ring-spotlight-cam-battery-powered-security-camera-white</t>
  </si>
  <si>
    <t>/18-in-ultra-hold-four-hook-tool-rack</t>
  </si>
  <si>
    <t>/18-inch-original-kettle-charcoal-grill-black</t>
  </si>
  <si>
    <t>/185685-leviton-decora-15-amp-smart-switch-with-apple-homekit-technology</t>
  </si>
  <si>
    <t>/189300-door-handle-alarm</t>
  </si>
  <si>
    <t>/189545-stormproof-crank-radio-flashlight</t>
  </si>
  <si>
    <t>/189890-general-tools-general-65-ft-compact-laser-measure</t>
  </si>
  <si>
    <t>/19-oz-brakleen-cleaner</t>
  </si>
  <si>
    <t>/191995-window-screen-clip-7-16-in-with-1-in-screw-white</t>
  </si>
  <si>
    <t>/193390-6-ft-warm-white-flexible-cuttable-plug-in-led-strip-tape-light</t>
  </si>
  <si>
    <t>/193720-6-ft-wide-artificial-turf-topiary-sold-per-foot</t>
  </si>
  <si>
    <t>/194-extension-spring-5-8-in-diam-x-8-3-8-in-l</t>
  </si>
  <si>
    <t>/195325-biobidet-slim-zero-non-electric-bidet-toilet-seat-white</t>
  </si>
  <si>
    <t>/195920-rustoleum-specialty-glitter-spray-paint-10-25-oz-pearl-white</t>
  </si>
  <si>
    <t>/196445-sterilite-15-1-4-in-x-21-7-8-in-x-24-in-clear-black-wide-3-drawer-cart</t>
  </si>
  <si>
    <t>/196470-sterilite-25-qt-clear-gray-shelf-tote</t>
  </si>
  <si>
    <t>/196920-general-tools-general-6-piece-swiss-pattern-needle-file-set</t>
  </si>
  <si>
    <t>/197840-sauder-woodworking-cottage-road-bench-with-baskets</t>
  </si>
  <si>
    <t>/197880-sauder-woodworking-harvey-park-narrow-bookcase</t>
  </si>
  <si>
    <t>/2-1-8-in-satin-nickel-hole-cover-plate</t>
  </si>
  <si>
    <t>/2-12-in-single-gang-old-work-box</t>
  </si>
  <si>
    <t>/2-6-oz-sterno-heating-fuel-3-count</t>
  </si>
  <si>
    <t>/2-in-abs-long-sweep-90-degrees-elbow</t>
  </si>
  <si>
    <t>/2-in-x-12-in-round-polyurethane-foam</t>
  </si>
  <si>
    <t>/20-ft-the-professional-landscape-edging</t>
  </si>
  <si>
    <t>/20-ft-yellow-retractable-extension-cord-reel</t>
  </si>
  <si>
    <t>/200455-gilmour-5-8-in-x-25-ft-gray-flexogen-super-duty-hose</t>
  </si>
  <si>
    <t>/201060-diehard-automatic-12v-10-amps-battery-charger</t>
  </si>
  <si>
    <t>/206925-duracell-optimum-aa-battery-6-pack</t>
  </si>
  <si>
    <t>/207495-kohler-polished-chrome-trip-lever-gp1142713-cp-cp</t>
  </si>
  <si>
    <t>/208735-radiance-36-in-w-x-72-in-l-cordless-manual-rollup-outdoor-1-4-in-pvc-sun-shade-woodgrain</t>
  </si>
  <si>
    <t>/209630-46-in-hardsided-pool</t>
  </si>
  <si>
    <t>/210410-fluidmaster-performax-toilet-fill-valve-multicolored-plastic-for-universal</t>
  </si>
  <si>
    <t>/211720-shower-drain-cover-with-3-1-2-in-inlet-2-in-fip-outlet-chrome-plated</t>
  </si>
  <si>
    <t>/211770-tub-spout-with-diverter-front-1-2-in-thread-brushed-nickel</t>
  </si>
  <si>
    <t>/211775-tub-spout-fits-1-2-in-or-3-4-in-ips-chrome</t>
  </si>
  <si>
    <t>/211880-fit-all-pull-out-kitchen-hose</t>
  </si>
  <si>
    <t>/214140-worksmart-screen-back-task-chair-w-arms</t>
  </si>
  <si>
    <t>/215555-feit-electric-66-watt-gu53-mr16-3000k-bright-white-led-dimmable-light-bulb-3-pack</t>
  </si>
  <si>
    <t>/215875-feit-electric-4-watt-e26-t10-vintage-smoke-5000k-daylight-led-dimmable-light-bulb</t>
  </si>
  <si>
    <t>/217610-precision-regal-32-in-x-80-in-steel-security-screen-door-white</t>
  </si>
  <si>
    <t>/219455-skil-20v-cordless-4-1-2-in-angle-grinder-kit</t>
  </si>
  <si>
    <t>/219465-skil-20v-50ah-pwr-core-20-lithium-battery</t>
  </si>
  <si>
    <t>/221415-gorilla-black-heavy-duty-double-sided-mounting-tape-1-in-x-60-in-up-to-30-lbs</t>
  </si>
  <si>
    <t>/221495-gorilla-permanent-all-weather-tape-1-88-in-x-25-yd-</t>
  </si>
  <si>
    <t>/222630-dr-earth-organic-and-natural-exotic-blend-cactus-succulent-potting-mix-4-quarts</t>
  </si>
  <si>
    <t>/222750-syndicate-6-in-lantern-terrarium-kit</t>
  </si>
  <si>
    <t>/225720-makita-3-in-x-21-in-belt-sander</t>
  </si>
  <si>
    <t>/228205-behrens-11-gallon-high-grade-steel-silver-galvanized-steel-round-tub</t>
  </si>
  <si>
    <t>/229725-toto-softclose-round-toilet-seat-cotton-white</t>
  </si>
  <si>
    <t>/233260-bosch-drill-bit-5-32-in-dia-6-in-oal-hammer-bit-optimized-flute-4-flute-25-64-in-dia-shank</t>
  </si>
  <si>
    <t>/233420-irwin-installation-bit-5-32-in-dia-5-in-oal-masonry-bit-spiral-flute-2-flute-1-4-in-dia-shank</t>
  </si>
  <si>
    <t>/234055-milwaukee-shockwave-bit-holder-with-c-ring-1-4-in-drive-hex-drive-1-4-in-shank-hex-shank-steel</t>
  </si>
  <si>
    <t>/234660-milwaukee-power-bit-t30-drive-torx-drive-1-4-in-shank-hex-shank-2-in-l-proprietary-steel</t>
  </si>
  <si>
    <t>/235055-dewalt-impact-ready-socket-adapter-3-8-in-drive-steel</t>
  </si>
  <si>
    <t>/235340-irwin-impact-screw-grip-screw-extractor-set-3-piece-hss</t>
  </si>
  <si>
    <t>/235465-milwaukee-hole-saw-3-in-dia-1-5-8-in-d-cutting-5-8-18-arbor-bi-metal-cutting-edge</t>
  </si>
  <si>
    <t>/236220-coarse-wire-wheel-brush-assorted</t>
  </si>
  <si>
    <t>/236710-dewalt-atomic-20v-max-brushless-cordless-compact-1-2-in-drill-driver-kit</t>
  </si>
  <si>
    <t>/236770-dewalt-xtreme-12v-max-brushless-cordless-drill-impact-driver-kit</t>
  </si>
  <si>
    <t>/236850-milwaukee-m18-fuel-6-1-2-in-brushless-cordless-circular-saw</t>
  </si>
  <si>
    <t>/236855-milwaukee-m18-cordless-multi-tool</t>
  </si>
  <si>
    <t>/236870-milwaukee-m12-3-8-in-drill-driver</t>
  </si>
  <si>
    <t>/236875-milwaukee-m12-hackzall-cordless-reciprocating-saw-kit-with-battery-and-charger</t>
  </si>
  <si>
    <t>/236990-prosource-tire-inflator-with-gauge-1-4-in-npt-air-inlet</t>
  </si>
  <si>
    <t>/237115-dremel-multi-max-universal-quick-fit-wood-metal-flush-cutting-oscillating-blade</t>
  </si>
  <si>
    <t>/237265-6-in-flat-free-sealant-filled-replacement-inner-tube</t>
  </si>
  <si>
    <t>/238870-stainless-steel-sink-single-bowl</t>
  </si>
  <si>
    <t>/24-watt-bk100-white-replacement-bulb</t>
  </si>
  <si>
    <t>/240030-philips-hue-smart-dimmer-switch-remote</t>
  </si>
  <si>
    <t>/240360-3m-securefit-anti-fog-safety-glasses-mirror-lens-black-green-frame-1-pc</t>
  </si>
  <si>
    <t>/241995-b-laster-graphite-dry-lubricant-5-5-oz</t>
  </si>
  <si>
    <t>/242445-fiskars-60-in-pro-garden-rake</t>
  </si>
  <si>
    <t>/243065-shark-bite-3-4-x-3-4-fip-x-18-flexible-water-heater-connector</t>
  </si>
  <si>
    <t>/243415-gorilla-clear-glue-575-oz</t>
  </si>
  <si>
    <t>/243420-gorilla-original-glue-minis-4-tube-pack-3-grams</t>
  </si>
  <si>
    <t>/24x48-inch-graphite-protective-under-sink-mat</t>
  </si>
  <si>
    <t>/25-foot-cat-5e-networking-ethernet-cable</t>
  </si>
  <si>
    <t>/25-yard-15-lb-super-soft-fishing-line-leader-spool</t>
  </si>
  <si>
    <t>/253050-colortex-6-pack-big-mopper-2-ply-paper-towel-rolls</t>
  </si>
  <si>
    <t>/253491-island-supreme-20-lb-starter-fertilizer-10-30-10</t>
  </si>
  <si>
    <t>/256200-milwaukee-m18-compact-brushless-2-tool-combo-kit-1-2-in-drill-driver-1-4-in-hex-impact-driver</t>
  </si>
  <si>
    <t>/256260-jones-stephens-premium-decorative-elongated-wood-toilet-seat-with-brushed-nickel-metal-hinge-piano-finish-bamboo</t>
  </si>
  <si>
    <t>/259335-foremost-30-in-x-18-in-cason-bathroom-vanity-with-cultured-marble-top-flat-white</t>
  </si>
  <si>
    <t>/260025-ooni-grill-cover-bag-koda-12</t>
  </si>
  <si>
    <t>/260175-oxo-good-grips-chefs-squeeze-bottle-large</t>
  </si>
  <si>
    <t>/261025-knect-a-shelf-72-in-x-36-in-x-18-in-5-shelf-heavy-duty-resin-shelving-unit-black</t>
  </si>
  <si>
    <t>/262455-dewalt-20v-max-compact-jobsite-blower-kit</t>
  </si>
  <si>
    <t>/264415-dewalt-8-10-inch-pushlock-pliers</t>
  </si>
  <si>
    <t>/265555-7-ft-rj45-cat-6-blue-networking-ethernet-cable</t>
  </si>
  <si>
    <t>/265570-fenix-ld30-1600-lumen-dual-power-led-flashlight-with-usb-rechargeable-battery</t>
  </si>
  <si>
    <t>/265585-coast-hp7l-650-lumen-led-flashlight-4aaa</t>
  </si>
  <si>
    <t>/265615-coast-fl13-250-lumen-dual-color-cob-utility-beam-headlamp-2aaa</t>
  </si>
  <si>
    <t>/266795-makita-impactx-100-piece-driver-bit-set</t>
  </si>
  <si>
    <t>/267575-milwaukee-m18-fuel-18-gauge-brad-nailer</t>
  </si>
  <si>
    <t>/267710-perfect-aire-10000-btu-u-shaped-smart-wifi-window-air-conditioner</t>
  </si>
  <si>
    <t>/269060-geobunga-40-lb-jade-green-chip-rocks</t>
  </si>
  <si>
    <t>/273215-3-panel-shoji-screen-room-divider-black</t>
  </si>
  <si>
    <t>/277580-goal-zero-venture-75-power-bank</t>
  </si>
  <si>
    <t>/279890-dewalt-tstak-foam-insert-for-tstak-tool-boxes</t>
  </si>
  <si>
    <t>/280310-burro-buddy-garden-utility-tray-for-wheelbarrows</t>
  </si>
  <si>
    <t>/280790-leviton-15-amp-self-test-smartlock-pro-slim-duplex-gfci-outlet-white</t>
  </si>
  <si>
    <t>/281547-proclean-dryer-lint-removal-kit</t>
  </si>
  <si>
    <t>/282415-kas-5-ft-x-8-ft-artisan-2155-blue-wonder-area-rug</t>
  </si>
  <si>
    <t>/284080-compact-magnetic-travel-games</t>
  </si>
  <si>
    <t>/284840-cedar-screen-mould-1-4-in-x-3-4-in-x-8-ft-</t>
  </si>
  <si>
    <t>/285325-chilewich-basketweave-table-placemat-pomegranate</t>
  </si>
  <si>
    <t>/286050-igloo-wheelie-cool-38-qt-roll-cooler</t>
  </si>
  <si>
    <t>/286165-grassworx-clean-machine-flair-30-in-x-18-in-scraper-door-mat-urban-green</t>
  </si>
  <si>
    <t>/286415-midwest-wireworks-cassies-cages-42-in-plant-support-cage</t>
  </si>
  <si>
    <t>/286845-bullseye-power-nozzle-for-water-hoses</t>
  </si>
  <si>
    <t>/287305-american-maid-white-plastic-clothes-hangers-10-pack</t>
  </si>
  <si>
    <t>/287965-alpine-cement-animal-shaped-pot-with-artificial-succulent-assorted</t>
  </si>
  <si>
    <t>/287990-boston-harbor-solar-crackle-glass-jar-with-led-light-rope-handle</t>
  </si>
  <si>
    <t>/288575-kids-animal-face-folding-chair-assorted</t>
  </si>
  <si>
    <t>/295320-duracell-2016-lithium-coin-battery-with-bitter-coating-2-pack</t>
  </si>
  <si>
    <t>/297570-dimex-easyflex-no-dig-20-ft-black-scalloped-top-landscape-edging-kit</t>
  </si>
  <si>
    <t>/297575-dimex-easyflex-no-dig-commercial-grade-20-ft-black-straight-top-landscape-edging-kit</t>
  </si>
  <si>
    <t>/299270-caraway-bathroom-etagere-wall-mounted-over-the-toilet-storage-soft-white-finish</t>
  </si>
  <si>
    <t>/299475-norpro-recyclable-bags-50-count</t>
  </si>
  <si>
    <t>/3-16-in-50-ft-all-purpose-clothesline</t>
  </si>
  <si>
    <t>/3-4-hp-evolution-essential-xtr-disposal</t>
  </si>
  <si>
    <t>/3-4-in-cpvc-transition-adapter</t>
  </si>
  <si>
    <t>/3-4-in-proline-brass-washing-machine-hose-bibb</t>
  </si>
  <si>
    <t>/3-4-in-pvc-expandable-repair-couplings</t>
  </si>
  <si>
    <t>/3-4-in-x-1-2-in-red-brass-reducer-bushing-mxf</t>
  </si>
  <si>
    <t>/3-4-in-x-10-ft-copper-pipe</t>
  </si>
  <si>
    <t>/3-4-x-4-x-8-acx-untreated-pacific-wood-laminates-sanded-plywood</t>
  </si>
  <si>
    <t>/3-5-watt-green-non-dimmable-a19-led-light-bulb</t>
  </si>
  <si>
    <t>/3-8-in-x-20-ft-backer-rod-for-gaps-joints</t>
  </si>
  <si>
    <t>/3-ft-t12-20-watt-daylight-alto-linear-fluorescent-light-bulb</t>
  </si>
  <si>
    <t>/3-ft-x-16-in-white-tightmesh-shelf-kits</t>
  </si>
  <si>
    <t>/3-ft-x-50-ft-4-millimeter-opaque-plastic-sheeting</t>
  </si>
  <si>
    <t>/3-gang-box</t>
  </si>
  <si>
    <t>/3-in-1-soft-white-rechargeable-power-failure-led-night-light</t>
  </si>
  <si>
    <t>/3-in-abs-cleanout-plug-square-head-mip</t>
  </si>
  <si>
    <t>/3-prong-white-range-outlet-15-amp-125-volt</t>
  </si>
  <si>
    <t>/3-shelf-bookcase-highland-oak-finish</t>
  </si>
  <si>
    <t>/3-unibit-shank-step-drill-bit</t>
  </si>
  <si>
    <t>/3-wheel-dolly-caster</t>
  </si>
  <si>
    <t>/30-gallon-tote-blue</t>
  </si>
  <si>
    <t>/300-ft-caution-barrier-tapes</t>
  </si>
  <si>
    <t>/300-watt-clear-incandescent-light-bulb</t>
  </si>
  <si>
    <t>/300685-auto-ratcheting-copper-tubing-cutter-for-close-quarter-3-4</t>
  </si>
  <si>
    <t>/300910-drill-dock-yellow-holder-organizer-for-drill-impact-drivers</t>
  </si>
  <si>
    <t>/302515-minwax-1-quart-polyshades-semi-transparent-gloss-espresso-oil-based-polyurethane-one-step-stain</t>
  </si>
  <si>
    <t>/303810-dewalt-toughsystem-2-0-deep-compact-6-compartment-organizer</t>
  </si>
  <si>
    <t>/304025-ecologie-by-danica-provencal-lemons-swedish-sponge-cloth</t>
  </si>
  <si>
    <t>/304055-ecologie-by-danica-cats-meow-swedish-sponge-towel</t>
  </si>
  <si>
    <t>/305735-frigidaire-ultrawf-puresource-ultra-refrigerator-replacement-water-filter-cartridge-for-frigidaire-ultrawf</t>
  </si>
  <si>
    <t>/306015-omnitable-plus-5-in-1-workbench-clamping-table-scaffold-dolly-creeper</t>
  </si>
  <si>
    <t>/307370-beyond-paint-1-pint-metallic-rose-gold-all-in-one-multi-surface-refinishing-paint</t>
  </si>
  <si>
    <t>/308515-greenmade-instaview-45-quart-clear-storage-container-with-latched-cover</t>
  </si>
  <si>
    <t>/309970-farmers-defense-small-medium-protection-sleeves-garden-flower-design</t>
  </si>
  <si>
    <t>/310320-miracle-gro-37-gallon-dual-chamber-tumbling-composter</t>
  </si>
  <si>
    <t>/310400-ddi-backyard-expressions-reversible-hammock-chair-swing-assorted-patterns</t>
  </si>
  <si>
    <t>/310890-milwaukee-m12-cordless-3-8-in-drill-driver-kit-with-charger-battery-carrying-bag</t>
  </si>
  <si>
    <t>/313865-47-2-in-wide-modern-two-tone-metal-frame-computer-desk-with-drawer</t>
  </si>
  <si>
    <t>/316120-thermacell-canyon-orange-patio-shield-mosquito-repeller</t>
  </si>
  <si>
    <t>/316380-portal-portable-folding-tension-stadium-seat-with-cup-holder</t>
  </si>
  <si>
    <t>/316510-pro-4-auto-focus-power-readers-glasses</t>
  </si>
  <si>
    <t>/31800-abs-cement-medium-bodied-black-4-oz-</t>
  </si>
  <si>
    <t>/32-oz-clear-flex-seal-liquid-rubber-sealant-coating</t>
  </si>
  <si>
    <t>/320375-id-usa-chairside-table-with-crosshatch-legs-white-oak</t>
  </si>
  <si>
    <t>/320680-bissell-crosswave-all-in-one-multi-surface-upright-wet-dry-vacuum</t>
  </si>
  <si>
    <t>/324045-kwikset-polo-bed-bath-door-knob-antique-brass</t>
  </si>
  <si>
    <t>/36-in-satin-nickel-aluminum-door-bottom-drip-cap</t>
  </si>
  <si>
    <t>/36-in-white-aluminum-vinyl-door-bottom-drip-cap</t>
  </si>
  <si>
    <t>/365389-11-gallon-white-step-on-wastebasket</t>
  </si>
  <si>
    <t>/368027-mr-clean-extra-durable-magic-eraser</t>
  </si>
  <si>
    <t>/3d-skull-with-bow-key-blank</t>
  </si>
  <si>
    <t>/4-1-epoxy-hardener-general-purpose</t>
  </si>
  <si>
    <t>/4-5-oz-glazing-spot-putty</t>
  </si>
  <si>
    <t>/4-75-gallon-driveway-resurfacer-ultra-premium-grade</t>
  </si>
  <si>
    <t>/4-door-snugger-heavy-duty</t>
  </si>
  <si>
    <t>/4-ft-washing-machine-hose</t>
  </si>
  <si>
    <t>/4-in-nail-on-black-plastic-house-number-5</t>
  </si>
  <si>
    <t>/4-in-nail-on-reflective-house-number-2</t>
  </si>
  <si>
    <t>/4-in-x-6-ft-aluminum-duct-pipe-with-snap-lock-fittings</t>
  </si>
  <si>
    <t>/4-oz-3-in-one-oil</t>
  </si>
  <si>
    <t>/4-x-6-x-10-treated-douglas-fir</t>
  </si>
  <si>
    <t>/40-in-orange-ultra-bungee-cord-with-steel-core</t>
  </si>
  <si>
    <t>/416940-a-236-sliding-screen-door-keeper-guide-adjustment-bushings-kit</t>
  </si>
  <si>
    <t>/420910-scotchblue-94-in-x-60-yd-original-painters-tape</t>
  </si>
  <si>
    <t>/427010-clear-alex-plus-acrylic-latex-caulk-with-silicone-10-1-oz</t>
  </si>
  <si>
    <t>/450-lumen-3000k-par20-dimmable-led-light-bulb</t>
  </si>
  <si>
    <t>/472353-pine-sol-original-multi-surface-disinfectant-cleaner-144-oz</t>
  </si>
  <si>
    <t>/48-96-aluminum-adjustable-extension-pole</t>
  </si>
  <si>
    <t>/5-16-in-x-5-8-in-redwood-half-round-moulding</t>
  </si>
  <si>
    <t>/5-32-in-x-50-ft-black-nylon-paracord</t>
  </si>
  <si>
    <t>/5-5-oz-white-dynaflex-230-premium-indoor-outdoor</t>
  </si>
  <si>
    <t>/5-8-in-nickel-plated-disc-tumbler-cam-lock</t>
  </si>
  <si>
    <t>/5-8-in-x-1-5-8-in-primed-pine-bevel-casing-moulding-set</t>
  </si>
  <si>
    <t>/5-ft-x-7-ft-5-mil-blue-cut-size-tarp</t>
  </si>
  <si>
    <t>/5-gallon-pail-liner</t>
  </si>
  <si>
    <t>/5-shelf-22-gauge-steel-rack-36-in-x-72-in-x-15-black-finish</t>
  </si>
  <si>
    <t>/50-foot-cat-5e-networking-ethernet-cable</t>
  </si>
  <si>
    <t>/50-ft-vinyl-coated-wire-clothesline</t>
  </si>
  <si>
    <t>/50-gallon-medium-height-electric-water-heater</t>
  </si>
  <si>
    <t>/50-lb-anchoring-cement</t>
  </si>
  <si>
    <t>/507216-makita-angle-grinder-with-5-wheels</t>
  </si>
  <si>
    <t>/529019-bypass-pruning-shear</t>
  </si>
  <si>
    <t>/539572-zinsser-b-i-n-shellac-base-primer-quart-primer-white</t>
  </si>
  <si>
    <t>/551216-5-gallon-tall-nursery-pot</t>
  </si>
  <si>
    <t>/57-extension-spring-1-2-in-diam-x-6-in-l</t>
  </si>
  <si>
    <t>/6-foot-adapter-hose-for-weber-gas-grills</t>
  </si>
  <si>
    <t>/6-in-long-nose-locking-pliers</t>
  </si>
  <si>
    <t>/6-in-x-6-in-wall-repair-patch-kit</t>
  </si>
  <si>
    <t>/6-in-x-6-in-x-2-in-better-than-wax-wax-free-toilet-seal</t>
  </si>
  <si>
    <t>/6-piece-spiral-screw-extractor</t>
  </si>
  <si>
    <t>/6-pound-canopy-weight-plates-4-piece-set</t>
  </si>
  <si>
    <t>/6-x-25-yellow-resin-coated-glass-roof-repair-fabric</t>
  </si>
  <si>
    <t>/60-watt-soft-white-halogen-g9-light-bulb</t>
  </si>
  <si>
    <t>/633710-30-in-wide-fiberglass-window-screen-gray-sold-per-foot</t>
  </si>
  <si>
    <t>/634638-24-in-x-84-in-aluminum-window-screen-bright</t>
  </si>
  <si>
    <t>/66-extension-spring-15-32-in-diam-x-3-5-16-6-3-4-oal-in-l</t>
  </si>
  <si>
    <t>/660148-kingsford-original-charcoal-briquet</t>
  </si>
  <si>
    <t>/68-compression-spring-1-1-32-in-diam-x-5-3-8-in-l</t>
  </si>
  <si>
    <t>/7-in-straight-pattern-snips</t>
  </si>
  <si>
    <t>/72-extension-spring-9-32-in-diam-x-1-in-l</t>
  </si>
  <si>
    <t>/727969-9-ft-crank-umbrella-green</t>
  </si>
  <si>
    <t>/739834-adesso-piedmont-300w-combo-torchiere-floor-lamp</t>
  </si>
  <si>
    <t>/79xa-compression-spring-3-8-in-diam-x-1-15-16-in-l</t>
  </si>
  <si>
    <t>/8-32-x-3-16-in-aluminum-binding-post-includes-screw</t>
  </si>
  <si>
    <t>/8-ft-x-3-8-in-extreme-rope-tensioning-rope-lock-tie-down</t>
  </si>
  <si>
    <t>/8-in-air-circulator-black-color</t>
  </si>
  <si>
    <t>/8-in-x-1-75-in-steel-lawn-mower-wheel</t>
  </si>
  <si>
    <t>/8-oz-cotton-deck-mop</t>
  </si>
  <si>
    <t>/8-oz-sta-bil-fuel-stabilizer</t>
  </si>
  <si>
    <t>/84-extension-spring-1-4-in-diam-x-1-3-4-in-l</t>
  </si>
  <si>
    <t>/84xa-compression-spring-7-16-in-diam-x-1-7-16-in-l</t>
  </si>
  <si>
    <t>/872555-stack-carry-2-layer-box</t>
  </si>
  <si>
    <t>/9-8-fl-oz-dow-corning-aluminum-silicone-sealant</t>
  </si>
  <si>
    <t>/90xa-compression-spring-5-16-in-diam-x-1-1-2-in-l</t>
  </si>
  <si>
    <t>/91-compression-spring-11-16-in-diam-x-1-5-16-in-l</t>
  </si>
  <si>
    <t>/96-in-59-watt-t8-fluorescent-tube-light-bulb</t>
  </si>
  <si>
    <t>/98-compression-spring-1-2-in-diam-x-1-2-in-l</t>
  </si>
  <si>
    <t>/adhesive-no-soliciting-sign-2-in-x-8-in</t>
  </si>
  <si>
    <t>/adjustable-pilaster-shelf-standard-36-in-l-x-5-8-in-w-x-3-16-in-h-steel-white</t>
  </si>
  <si>
    <t>/advance-centium-electronic-lamp-ballast-75-w-120-277-v-fluorescent-t12-base</t>
  </si>
  <si>
    <t>/aluminum-cut-tacks-4-x-7-16-in-6-pieces</t>
  </si>
  <si>
    <t>/automatic-stripper-crimper</t>
  </si>
  <si>
    <t>/badger-5xp-3-4-hp-food-waste-disposal</t>
  </si>
  <si>
    <t>/basin-gasket</t>
  </si>
  <si>
    <t>/bayer-advanced-2-way-insect-killer-10-lb-bag-granules</t>
  </si>
  <si>
    <t>/bed-bug-killer-8-oz-bottle-powder</t>
  </si>
  <si>
    <t>/beveled-washer-kit-small</t>
  </si>
  <si>
    <t>/bi-fold-top-pivot-bracket-acme-2900-series-1-per-package</t>
  </si>
  <si>
    <t>/black-3-drawer-cart</t>
  </si>
  <si>
    <t>/black-gold-all-purpose-potting-soil-with-fertilizer-1-cu-ft-bag-brown-earthy</t>
  </si>
  <si>
    <t>/black-mighty-max-dolly</t>
  </si>
  <si>
    <t>/black-nylon-cable-clamp-1-2-in-wide-for-3-16-in-cable</t>
  </si>
  <si>
    <t>/black-nylon-hole-plug-fits-11-16-in-hole</t>
  </si>
  <si>
    <t>/block-shaped-pointer-knob-1-1-8-in-diameter-x-1-4-in-shaft-hole-with-8-32-set-screw</t>
  </si>
  <si>
    <t>/blue-conical-plastic-anchor-with-zinc-plated-pan-head-sheet-metal-screw-10-12-x-1-in-25-pieces</t>
  </si>
  <si>
    <t>/brad-hole-tee-nut-5-16-18-x-5-8-in-x-7-8-in</t>
  </si>
  <si>
    <t>/brass-joint-connector-nut-1-4-20-thread</t>
  </si>
  <si>
    <t>/brass-knurled-turn-knob-4-36-thread</t>
  </si>
  <si>
    <t>/brass-pyramid-knob-1-8-ips-x-1-in</t>
  </si>
  <si>
    <t>/brass-rosette-cap-1-8f-thread</t>
  </si>
  <si>
    <t>/bronze-thrust-bearing-1-2-in-i-d-x-1-in-o-d-x-1-16-in-thick</t>
  </si>
  <si>
    <t>/burnout-concentrate-weed-and-grass-killer-32-oz</t>
  </si>
  <si>
    <t>/carbon-brush-w-spring-for-b-d-skil-van-dorn-7-16-x-1-4-in-x-3-4-in</t>
  </si>
  <si>
    <t>/carpenter-pencil-sharpener</t>
  </si>
  <si>
    <t>/catalogsearch/result/index/?f=3/4+flare+cap</t>
  </si>
  <si>
    <t>/catalogsearch/result/index/?f=All+vacuum+cleaner</t>
  </si>
  <si>
    <t>/catalogsearch/result/index/?f=Dewalt+14.4++battery+pack</t>
  </si>
  <si>
    <t>/catalogsearch/result/index/?f=Floating+shelf&amp;p=5</t>
  </si>
  <si>
    <t>/catalogsearch/result/index/?f=Folding+sink</t>
  </si>
  <si>
    <t>/catalogsearch/result/index/?f=Pop+up+tent</t>
  </si>
  <si>
    <t>/catalogsearch/result/index/?f=Pvc+pipe</t>
  </si>
  <si>
    <t>/catalogsearch/result/index/?f=Shower+head</t>
  </si>
  <si>
    <t>/catalogsearch/result/index/?f=Toilet+seat&amp;p=4</t>
  </si>
  <si>
    <t>/catalogsearch/result/index/?o=solarez</t>
  </si>
  <si>
    <t>/chain-hooks-eye-type-grab-hook-5-16-in</t>
  </si>
  <si>
    <t>/chemical-splash-impact-goggle</t>
  </si>
  <si>
    <t>/cherry-panel-nails-1-5-8-in-6-oz</t>
  </si>
  <si>
    <t>/chrome-button-head-socket-cap-screws-1-4-20-x-5-8-in-2-pieces</t>
  </si>
  <si>
    <t>/chrome-drip-bowl-a-4-pk-6-in-8-in</t>
  </si>
  <si>
    <t>/chrome-handheld-shower-head-with-5-ft-hose</t>
  </si>
  <si>
    <t>/chrome-high-crown-acorn-nuts-1-4-28</t>
  </si>
  <si>
    <t>/chrome-high-crown-acorn-nuts-10-32</t>
  </si>
  <si>
    <t>/chrome-hole-plug-fits-3-8-in-hole-5-pieces</t>
  </si>
  <si>
    <t>/chrome-steel-spacer-3-8-in-x-3-4-in</t>
  </si>
  <si>
    <t>/chrome-steel-spacer-5-16-in-x-1-2-in</t>
  </si>
  <si>
    <t>/chrome-steel-spacer-5-16-in-x-1-4-in</t>
  </si>
  <si>
    <t>/chrome-uncapped-computer-desk-grommet-fits-a-1-1-2-in-hole</t>
  </si>
  <si>
    <t>/class-10-9-metric-flange-bolt-m10-1-25-x-60mm</t>
  </si>
  <si>
    <t>/class-5-8-metric-automotive-stud-m8-1-25-x-46mm</t>
  </si>
  <si>
    <t>/class-8-8-full-thread-metric-hex-cap-screw-m8-1-25-x-70mm</t>
  </si>
  <si>
    <t>/closet-door-roller-7-8-inch-flat-roller-3-8-inch-offset-pack-of-2</t>
  </si>
  <si>
    <t>/command-adhesive-strips</t>
  </si>
  <si>
    <t>/command-utensil-hook</t>
  </si>
  <si>
    <t>/compact-portable-key-safe</t>
  </si>
  <si>
    <t>/corner-brace-steel-1-x-1-2-inch-zinc</t>
  </si>
  <si>
    <t>/corner-braces-1x1-2-in-galvanized</t>
  </si>
  <si>
    <t>/customer/account/login/referer/aHR0cHM6Ly93d3cuY2l0eW1pbGwuY29tL3NhbGVzL29yZGVyL2hpc3Rvcnkv/</t>
  </si>
  <si>
    <t>/customer/account/login/referer/aHR0cHM6Ly93d3cuY2l0eW1pbGwuY29tL3NhbGVzL29yZGVyL3ByaW50L29yZGVyX2lkLzI5MzA3Lw,,/</t>
  </si>
  <si>
    <t>/danco-chrome-2-in-1-bathtub-hair-catcher-stopper</t>
  </si>
  <si>
    <t>/double-gang-switch-box</t>
  </si>
  <si>
    <t>/drain-king-1-in-2-in-kit</t>
  </si>
  <si>
    <t>/drywall-moist-resistant-1-2-in-x-2-ft-x-4-ft</t>
  </si>
  <si>
    <t>/easy-off-heavy-duty-oven-cleaner-16-oz-aerosol-can-white-compressed-liquefied-gas</t>
  </si>
  <si>
    <t>/ecos-pro-parsley-plus-kitchen-bathroom-cleaner-32-oz-sprayer</t>
  </si>
  <si>
    <t>/empty-paint-can-with-metal-lid-and-bail-1-gal-metal</t>
  </si>
  <si>
    <t>/ex1-spiral-screw-extractor</t>
  </si>
  <si>
    <t>/expandet-blue-screw-anchor-1-1-2-in</t>
  </si>
  <si>
    <t>/extra-heavy-duty-ultimate-l-bracket-20-in-l-x-1-3-16-in-w-x-19-1-2-in-d</t>
  </si>
  <si>
    <t>/feather-edge-bicycle-tire-patch-kit</t>
  </si>
  <si>
    <t>/febreze-extra-strength-fabric-refresher-27-oz-trigger-spray-dispenser-fresh-scent-6-5-6-9-ph</t>
  </si>
  <si>
    <t>/flanged-screw-in-insert-nut-type-d-1-4-20-thread-512-in-length</t>
  </si>
  <si>
    <t>/flo-temp-lead-free-instant-plumbing-solder</t>
  </si>
  <si>
    <t>/fresh-moth-balls-24-count</t>
  </si>
  <si>
    <t>/fridge-binz-kitchen-organizer-bin-clear-8x4x14-5-inches</t>
  </si>
  <si>
    <t>/galvanized-anchor-shackle-chain-link-7-16-in</t>
  </si>
  <si>
    <t>/galvanized-dual-torq-deck-screw-8-x-1-in-100-pieces</t>
  </si>
  <si>
    <t>/galvanized-hex-bolt-3-8-in-x-6-in</t>
  </si>
  <si>
    <t>/garbage-disposer-power-cord</t>
  </si>
  <si>
    <t>/gator-150-grit-hook-loop-very-fine-drywall-sandpaper-4-1-2-in-x-10-1-2-in-6-pack</t>
  </si>
  <si>
    <t>/gator-400-grit-waterproof-super-fine-sandpaper-11-in-x-9-in-5-pack</t>
  </si>
  <si>
    <t>/gator-60-grit-1-4-sheet-clamp-on-coarse-sandpaper-5-1-2-in-x-4-1-2-in-6-pack</t>
  </si>
  <si>
    <t>/gator-classic-multi-surface-sanding-block-for-use-with-cut-to-fit-sandpaper-and-stick-on-sandpaper-rubber</t>
  </si>
  <si>
    <t>/gator-micro-zip-sander-sanding-kit</t>
  </si>
  <si>
    <t>/gel-gloss-all-purpose-cleaner-16-oz-can-milky-white-gel-characteristic</t>
  </si>
  <si>
    <t>/getpower-usb-charger-for-use-with-apple-lightning-ported-devices</t>
  </si>
  <si>
    <t>/giveaway</t>
  </si>
  <si>
    <t>/glisten-garbage-disposal-cleaner-4-9-oz-packet-white-light-blue-powder-lemon</t>
  </si>
  <si>
    <t>/grade-8-hardened-yellow-zinc-nylon-insert-lock-nut-1-2-13-thread</t>
  </si>
  <si>
    <t>/gray-gutter-flashing-sealant</t>
  </si>
  <si>
    <t>/gray-vinyl-thread-protector-fits-1-2-in-screw</t>
  </si>
  <si>
    <t>/halogen-socket-e11</t>
  </si>
  <si>
    <t>/hang-it-all-bracket-hook</t>
  </si>
  <si>
    <t>/heat-shrink-tubing-for-16-14-ga-wire</t>
  </si>
  <si>
    <t>/heavy-duty-plus-fire-extinguisher</t>
  </si>
  <si>
    <t>/heavy-duty-tube-cutter</t>
  </si>
  <si>
    <t>/homefront-vegetation-killer-concentrate-32-oz</t>
  </si>
  <si>
    <t>/hot-dipped-galvanized-double-clevis-link-7-16-1-2-in</t>
  </si>
  <si>
    <t>/hot-shot-ant-and-roach-germ-killer-17-5-oz-can-liquid</t>
  </si>
  <si>
    <t>/howto/blog/small-space-living-clear-add-and-create/</t>
  </si>
  <si>
    <t>/in-wall-cord-cable-power-kit</t>
  </si>
  <si>
    <t>/j-bolts-with-hex-nut-12-24-x-2-1-8-in</t>
  </si>
  <si>
    <t>/jalousie-operator-3-1-2-inch-link-aluminum-crank-handle-1-per-pkg</t>
  </si>
  <si>
    <t>/jam-buster-wrench</t>
  </si>
  <si>
    <t>/karcher-1-5-in-m22-male-adapter</t>
  </si>
  <si>
    <t>/karcher-4000-psi-pivot-nozzle-for-gas-electric-pressure-washers</t>
  </si>
  <si>
    <t>/key-blanks-seattle-seahawks-for-most-kwikset-locks</t>
  </si>
  <si>
    <t>/key-chain-multi-tool-with-carabiner-and-bottle-opener</t>
  </si>
  <si>
    <t>/klean-strip-turpentine-gum-spirit-1-qt-clear-liquid</t>
  </si>
  <si>
    <t>/lampshade-pltd-ivy-7x17x11-5-in-h</t>
  </si>
  <si>
    <t>/large-bamboo-rake</t>
  </si>
  <si>
    <t>/latch-fork-1-3-8x2-1-2-in</t>
  </si>
  <si>
    <t>/leak-alert-electronic-water-detector</t>
  </si>
  <si>
    <t>/leg-leveler-1-4-20-screw-thread-x-1-1-2-in-length</t>
  </si>
  <si>
    <t>/leg-leveler-3-8-16-screw-thread-x-1-1-2-in-length</t>
  </si>
  <si>
    <t>/linus-deep-kitchen-drawer-organizer-bin-clear-4x12x3-inches</t>
  </si>
  <si>
    <t>/linus-deep-kitchen-drawer-organizer-bin-clear-4x16x3-inches</t>
  </si>
  <si>
    <t>/louisville-24-ft-multi-section-aluminium-extension-ladder-with-progrip-225-lb-load</t>
  </si>
  <si>
    <t>/lumber-mahogany-1x12x6-kd-s4s</t>
  </si>
  <si>
    <t>/lumber-mahogany-1x3x8-kd-s4s</t>
  </si>
  <si>
    <t>/machine-screw-anchor-1-4-20</t>
  </si>
  <si>
    <t>/manual-siphon-pump</t>
  </si>
  <si>
    <t>/master-plunger-sink-tub</t>
  </si>
  <si>
    <t>/men-s-handicapped-restroom-sign-with-braille-6-in-x-9-in</t>
  </si>
  <si>
    <t>/metric-coupling-nut-m6-1-00</t>
  </si>
  <si>
    <t>/metric-hex-cap-screws-m7-1-00-coarse-thread-x-30mm-length-assortment-265</t>
  </si>
  <si>
    <t>/metric-hex-nut-m2-size</t>
  </si>
  <si>
    <t>/microfiber-sponge-cloth-assorted-colors-3-count</t>
  </si>
  <si>
    <t>/mini-maglite-led-flashlight-black-2aa</t>
  </si>
  <si>
    <t>/miracle-gro-1-5-lb-water-soluble-all-purpose-plant-food</t>
  </si>
  <si>
    <t>/miracle-gro-48-oz-liquid-quick-start-planting-transplant-starting-solution</t>
  </si>
  <si>
    <t>/mosquito-coil-burner-combo</t>
  </si>
  <si>
    <t>/nail-in-hardwall-hooks-1-2in</t>
  </si>
  <si>
    <t>/natria-3-in-1-insect-disease-mite-control-24-oz-spray</t>
  </si>
  <si>
    <t>/natural-white-double-nail-tack-glide-5-8-in-width-x-2-in-length</t>
  </si>
  <si>
    <t>/natural-white-flanged-nylon-bushing-3-8-in-screw-x-0-556-in-shank-outer-dia</t>
  </si>
  <si>
    <t>/neoprene-rubber-sealing-washer-1-4-in-x-1-2-in-x-1-16-in</t>
  </si>
  <si>
    <t>/nfl-lanyard-49ers</t>
  </si>
  <si>
    <t>/nickel-plated-stud-furniture-glide-1-4-20-x-1-in-size-1-1-4-in-cushion-glide</t>
  </si>
  <si>
    <t>/no-parking-sign-18-in-x-12-in</t>
  </si>
  <si>
    <t>/normally-on-quick-connect-terminal-momentary-switch-15-amp-125-volt-x-10-amp-250-volt</t>
  </si>
  <si>
    <t>/nylon-acorn-nut-3-8-16</t>
  </si>
  <si>
    <t>/nylon-rear-socket-universal-socket-for-use-with-knape-vogt-drawer-slides</t>
  </si>
  <si>
    <t>/nylon-strain-relief-bushing-size-4k4-with-0-500-in-hole-diameter</t>
  </si>
  <si>
    <t>/ook-heavy-hold-drywall-picture-hanger-200lb</t>
  </si>
  <si>
    <t>/ook-large-clear-suction-cup-hooks-3-pack</t>
  </si>
  <si>
    <t>/paper-drywall-joint-tape</t>
  </si>
  <si>
    <t>/phenolic-3-way-bottom-turn-knob-socket-2-in</t>
  </si>
  <si>
    <t>/phillips-flat-black-chromate-sheet-metal-screw-10-x-1-1-2</t>
  </si>
  <si>
    <t>/phillips-flat-nickel-wood-screw-8-x-1-1-2-in</t>
  </si>
  <si>
    <t>/phillips-pan-black-chromate-sheet-metal-screw-10-x-3-4-in</t>
  </si>
  <si>
    <t>/pipe-thread-sealant</t>
  </si>
  <si>
    <t>/pl-7841-screen-kit-7-16-inch-x-3-4-inch-x-60-inch-x-60-inch-grey</t>
  </si>
  <si>
    <t>/plastic-pull-apart</t>
  </si>
  <si>
    <t>/plastic-top-cork-stopper-for-liquor-bottle-1-in-top-dia</t>
  </si>
  <si>
    <t>/plumb-craft-waxman-complete-bathroom-drain-repair-15-piece-kit</t>
  </si>
  <si>
    <t>/plumb-craft-waxman-complete-kitchen-drain-repair-27-piece-kit</t>
  </si>
  <si>
    <t>/plumb-craft-waxman-small-medium-stainless-steel-mesh-drain-strainers</t>
  </si>
  <si>
    <t>/plumb-craft-waxman-universal-toilet-fill-valve-2-in-flapper-kit</t>
  </si>
  <si>
    <t>/plywood-hp-mahogany-1-4-in-x-2-ft-x-4-ft</t>
  </si>
  <si>
    <t>/plywood-mahogany-t2-1-2x4x8</t>
  </si>
  <si>
    <t>/popgun-size-cork-stopper-9-16-in-top-dia-x-size-3</t>
  </si>
  <si>
    <t>/power-pro-premium-305-stainless-steel-wood-screw-10-x-2-1-2-in-30-pieces</t>
  </si>
  <si>
    <t>/power-pro-premium-305-stainless-steel-wood-screw-10-x-3-in-25-pieces</t>
  </si>
  <si>
    <t>/privacy-set-elan-lever</t>
  </si>
  <si>
    <t>/professional-carbide-grout-saw</t>
  </si>
  <si>
    <t>/professional-high-performance-enamel-spray-15-oz-spray-paint-flat-white</t>
  </si>
  <si>
    <t>/proof-coil-chain-3-16-in-800-lb-low-carbon-steel-galvanized-sold-per-foot</t>
  </si>
  <si>
    <t>/proseries-backpack-sprayer-4-gal-tank-80-psi</t>
  </si>
  <si>
    <t>/pvc-pipe-1-2-in-dia-x-10-ft-l-sch-40</t>
  </si>
  <si>
    <t>/quick-lock-mount-for-garbage-disposers</t>
  </si>
  <si>
    <t>/r-7147-drawer-guide-roller-assembly-1-in-outside-diameter-plastic-wheel-on-steel-bracket</t>
  </si>
  <si>
    <t>/red-paddle-spst-on-off-lighted-toggle-switch-20-amp</t>
  </si>
  <si>
    <t>/red-spst-on-off-lighted-toggle-switch-20-amp</t>
  </si>
  <si>
    <t>/red-wing-screw-knob-for-5-16-in-socket-cap</t>
  </si>
  <si>
    <t>/refrigerator-replacement-filter-for-ge-mwf</t>
  </si>
  <si>
    <t>/remote-control-15-ft-extension-cord</t>
  </si>
  <si>
    <t>/replacement-adjustable-plastic-sleeve-clips-for-shelves-black</t>
  </si>
  <si>
    <t>/revolving-punch-pliers</t>
  </si>
  <si>
    <t>/round-head-large-furniture-nails-brass-25-pieces</t>
  </si>
  <si>
    <t>/sabre-standalone-motion-sensor-alarm</t>
  </si>
  <si>
    <t>/safer-concentrate-moss-algae-killer-32-oz-trigger-spray-bottle-liquid-milky-white-lard-like-11-1-ph</t>
  </si>
  <si>
    <t>/satin-chrome-orbit-storeroom-autolock-knob</t>
  </si>
  <si>
    <t>/satin-nickel-plymouth-front-entry-handleset-with-accent-leve</t>
  </si>
  <si>
    <t>/sawzall-3-4-inch-recip-saw-kit-12-amps</t>
  </si>
  <si>
    <t>/scoremate-plastic-cutter</t>
  </si>
  <si>
    <t>/scotch-general-purpose-carpet-tape</t>
  </si>
  <si>
    <t>/scotch-reinforced-outdoor</t>
  </si>
  <si>
    <t>/screen-rolling-tool-plastic-handle-with-nylon-wheels-1-per-pkg</t>
  </si>
  <si>
    <t>/self-piercing-sheeter-screw-10-x-2-in-150-pieces</t>
  </si>
  <si>
    <t>/serrated-whiz-locknut-1-2-13</t>
  </si>
  <si>
    <t>/shop?manufacturer=6533&amp;p=3</t>
  </si>
  <si>
    <t>/shop?p=5</t>
  </si>
  <si>
    <t>/shop/313205-2-in-1-rolling-6-ft-folding-outdoor-table</t>
  </si>
  <si>
    <t>/shop/building-materials/concrete-masonry/brick-block/16x6x16-foundation-block</t>
  </si>
  <si>
    <t>/shop/building-materials/concrete-masonry/concrete-repair</t>
  </si>
  <si>
    <t>/shop/building-materials/concrete-masonry/concrete/50-lb-fast-setting-concrete-mix</t>
  </si>
  <si>
    <t>/shop/building-materials/concrete-masonry/concrete/80-lb-high-early-strength-concrete-mix</t>
  </si>
  <si>
    <t>/shop/building-materials/concrete-masonry/driveway-coatings</t>
  </si>
  <si>
    <t>/shop/building-materials/concrete-masonry/gravel-sand/0-5-cu-ft-3-4-in-coral-rock</t>
  </si>
  <si>
    <t>/shop/building-materials/concrete-masonry/gravel-sand/0-5-cu-ft-coral-sand</t>
  </si>
  <si>
    <t>/shop/building-materials/concrete-masonry/gravel-sand/197435-quikrete-quikrete-premium-play-sand-50-lbs</t>
  </si>
  <si>
    <t>/shop/building-materials/doors-windows?p=2</t>
  </si>
  <si>
    <t>/shop/building-materials/doors-windows/screen-door-accessories/358672-7-ft-sliding-screen-door-bug-seal-weatherstrip-adjustable-width-press-in-fit-black-vinyl</t>
  </si>
  <si>
    <t>/shop/building-materials/doors-windows/window-screen-replacement?p=2</t>
  </si>
  <si>
    <t>/shop/building-materials/drywall?p=2</t>
  </si>
  <si>
    <t>/shop/building-materials/drywall/joint-compound/sheetrock-all-purpose-conventional-weight-ready-mix-joint-compound-4-5-gal-pail-off-white</t>
  </si>
  <si>
    <t>/shop/building-materials/fencing/redwood</t>
  </si>
  <si>
    <t>/shop/building-materials/flooring/adhesives</t>
  </si>
  <si>
    <t>/shop/building-materials/flooring/tile</t>
  </si>
  <si>
    <t>/shop/building-materials/lumber-plywood-composites?p=5</t>
  </si>
  <si>
    <t>/shop/building-materials/lumber-plywood-composites?p=6</t>
  </si>
  <si>
    <t>/shop/building-materials/lumber-plywood-composites/douglas-fir?p=3</t>
  </si>
  <si>
    <t>/shop/building-materials/lumber-plywood-composites/douglas-fir?p=5</t>
  </si>
  <si>
    <t>/shop/building-materials/lumber-plywood-composites/douglas-fir?product_list_dir=asc&amp;product_list_order=price</t>
  </si>
  <si>
    <t>/shop/building-materials/lumber-plywood-composites/douglas-fir?product_list_limit=all</t>
  </si>
  <si>
    <t>/shop/building-materials/lumber-plywood-composites/insulation</t>
  </si>
  <si>
    <t>/shop/building-materials/lumber-plywood-composites/plywood/plywood-birch-hp-1-4-in-x-2-ft-x-4-ft</t>
  </si>
  <si>
    <t>/shop/building-materials/lumber-plywood-composites/plywood/plywood-birch-natural-3-4x4x8</t>
  </si>
  <si>
    <t>/shop/building-materials/lumber-plywood-composites/plywood/plywood-mahogany-t2-1-2x4x8</t>
  </si>
  <si>
    <t>/shop/building-materials/lumber-plywood-composites/redwood/5-16-in-x-1-1-2-in-x-8-ft-2-redwood-lath</t>
  </si>
  <si>
    <t>/shop/building-materials/metal-sheets-rods/round-tubes</t>
  </si>
  <si>
    <t>/shop/building-materials/moulding-millwork/284840-cedar-screen-mould-1-4-in-x-3-4-in-x-8-ft-</t>
  </si>
  <si>
    <t>/shop/building-materials/moulding-millwork/corner-guard-moulding</t>
  </si>
  <si>
    <t>/shop/building-materials/moulding-millwork/quarter-round-moulding</t>
  </si>
  <si>
    <t>/shop/building-materials/moulding-millwork/square-moudling</t>
  </si>
  <si>
    <t>/shop/clearance?p=10</t>
  </si>
  <si>
    <t>/shop/clearance?p=21</t>
  </si>
  <si>
    <t>/shop/clearance?p=24</t>
  </si>
  <si>
    <t>/shop/clearance?p=29&amp;product_list_dir=asc&amp;product_list_order=price</t>
  </si>
  <si>
    <t>/shop/clearance?p=32</t>
  </si>
  <si>
    <t>/shop/clearance?p=7</t>
  </si>
  <si>
    <t>/shop/clearance?p=9&amp;product_list_dir=asc&amp;product_list_order=price</t>
  </si>
  <si>
    <t>/shop/clearance/240055-chamberlain-myq-wifi-smart-garage-hub</t>
  </si>
  <si>
    <t>/shop/clearance/293450-bbq-croc-cool-grill-2-in-1-portable-cooler-grill-combo</t>
  </si>
  <si>
    <t>/shop/clearance/308370-swiss-army-knife-limited-render808-design-edition-multi-tool</t>
  </si>
  <si>
    <t>/shop/clearance/6-in-sanding-disc-kit</t>
  </si>
  <si>
    <t>/shop/clearance/easy-tie-waste-bags-75-ct</t>
  </si>
  <si>
    <t>/shop/clearance/lashing-strap-tie-down-2-count</t>
  </si>
  <si>
    <t>/shop/clearance/simplicity-collection-desk-white</t>
  </si>
  <si>
    <t>/shop/cooling-heating/fans?p=2</t>
  </si>
  <si>
    <t>/shop/cooling-heating/fans?p=3</t>
  </si>
  <si>
    <t>/shop/cooling-heating/fans/heaters</t>
  </si>
  <si>
    <t>/shop/electrical/breakers-fuses/circuit-breakers/20-amp-cutler-hammer-single-pole-circuit-breaker</t>
  </si>
  <si>
    <t>/shop/electrical/connectors-fasteners/clips-clamps-insulators</t>
  </si>
  <si>
    <t>/shop/electrical/connectors-fasteners/wire-connectors</t>
  </si>
  <si>
    <t>/shop/electrical/door-bells/wireless</t>
  </si>
  <si>
    <t>/shop/electrical/indoor-lighting/asian-lanterns</t>
  </si>
  <si>
    <t>/shop/electrical/indoor-lighting/ceiling-lights/7-5-in-11-5-watt-round-white-led-dimmable-utility-light</t>
  </si>
  <si>
    <t>/shop/electrical/light-bulbs/293950-canarm-7-watt-e26-a21-3000k-warm-white-emergency-backup-led-non-dimmable-light-bulb-with-battery-backup</t>
  </si>
  <si>
    <t>/shop/electrical/light-bulbs/cfl-bulbs</t>
  </si>
  <si>
    <t>/shop/electrical/light-bulbs/incandescent-bulbs/39-watt-soft-white-par20-spot-halogen-light-bulb</t>
  </si>
  <si>
    <t>/shop/electrical/light-bulbs/incandescent-bulbs/40-watt-e26-a15-clear-soft-white-incandescent-dimmable-light-bulb</t>
  </si>
  <si>
    <t>/shop/electrical/outdoor-lighting/ceiling-lights</t>
  </si>
  <si>
    <t>/shop/electrical/outdoor-lighting/wall-lights</t>
  </si>
  <si>
    <t>/shop/electrical/rough-electrical/staples</t>
  </si>
  <si>
    <t>/shop/electrical/rough-electrical/staples?product_list_limit=all</t>
  </si>
  <si>
    <t>/shop/electrical/switches-outlets/wall-plates?p=2</t>
  </si>
  <si>
    <t>/shop/electrical/work-lights/led</t>
  </si>
  <si>
    <t>/shop/furniture?p=4&amp;product_list_dir=asc&amp;product_list_order=price</t>
  </si>
  <si>
    <t>/shop/furniture/kitchen-dining?product_list_limit=all</t>
  </si>
  <si>
    <t>/shop/furniture/living-room-accent-furniture/265240-anda-norr-credenza-tv-stand-sky-oak</t>
  </si>
  <si>
    <t>/shop/home/cleaners/adhesive-removers</t>
  </si>
  <si>
    <t>/shop/home/cleaners/appliance-cleaners</t>
  </si>
  <si>
    <t>/shop/home/cleaning-tools/sponges-scrubbers</t>
  </si>
  <si>
    <t>/shop/home/cleaning-tools/squeegees/shower-squeegee</t>
  </si>
  <si>
    <t>/shop/home/closet-laundry/closet</t>
  </si>
  <si>
    <t>/shop/home/closet-laundry/hangers</t>
  </si>
  <si>
    <t>/shop/home/closet-laundry/laundry</t>
  </si>
  <si>
    <t>/shop/home/decor/area-rugs?p=4</t>
  </si>
  <si>
    <t>/shop/home/decor/mirrors-hardware?p=2</t>
  </si>
  <si>
    <t>/shop/home/furniture/197880-sauder-woodworking-harvey-park-narrow-bookcase</t>
  </si>
  <si>
    <t>/shop/home/furniture/261320-4-panel-shoji-screen-room-divider-black</t>
  </si>
  <si>
    <t>/shop/home/furniture/284470-coaster-single-door-glass-curio-and-black-frame</t>
  </si>
  <si>
    <t>/shop/home/furniture/294590-3-piece-metal-retro-counter-height-dining-set-brown</t>
  </si>
  <si>
    <t>/shop/home/furniture/299250-beginnings-night-stand-with-drawer-cinnamon-cherry-finish</t>
  </si>
  <si>
    <t>/shop/home/furniture/299255-north-avenue-storage-bench-charter-oak-finish</t>
  </si>
  <si>
    <t>/shop/home/furniture/299260-craft-pro-series-project-craft-table-white-finish</t>
  </si>
  <si>
    <t>/shop/home/furniture/3-shelf-bookcase-cinnamon-cherry-finish</t>
  </si>
  <si>
    <t>/shop/home/furniture/folding-mattresses/400037-full-size-folding-mattress-assorted-designs</t>
  </si>
  <si>
    <t>/shop/home/furniture/kersey-dining-side-chairs-with-curved-backs</t>
  </si>
  <si>
    <t>/shop/home/furniture/living-room-accent-furniture/large-wardrobe-storage-cabinet-soft-white</t>
  </si>
  <si>
    <t>/shop/home/furniture/shoji-folding-screens/257580-3-panel-shoji-screen-room-divider-espresso</t>
  </si>
  <si>
    <t>/shop/home/furniture/shoji-folding-screens/273215-3-panel-shoji-screen-room-divider-black</t>
  </si>
  <si>
    <t>/shop/home/furniture/shoji-folding-screens/folding-screen-banana-leaf-cherry-finish</t>
  </si>
  <si>
    <t>/shop/home/furniture/shoji-folding-screens/folding-screen-wicker-dark-brown-finish</t>
  </si>
  <si>
    <t>/shop/home/kitchen-bath/bath-mats</t>
  </si>
  <si>
    <t>/shop/home/kitchen-bath/bathroom-organization</t>
  </si>
  <si>
    <t>/shop/home/totes-bins?p=5</t>
  </si>
  <si>
    <t>/shop/home/totes-bins?p=9</t>
  </si>
  <si>
    <t>/shop/home/totes-bins/storage-boxes-totes?p=3</t>
  </si>
  <si>
    <t>/shop/lawn-outdoor?p=4</t>
  </si>
  <si>
    <t>/shop/lawn-outdoor?p=91</t>
  </si>
  <si>
    <t>/shop/lawn-outdoor/animal-pest-control?p=2</t>
  </si>
  <si>
    <t>/shop/lawn-outdoor/animal-pest-control/rodenticides?p=2</t>
  </si>
  <si>
    <t>/shop/lawn-outdoor/garden-outdoor-wear/rain-suits-jackets</t>
  </si>
  <si>
    <t>/shop/lawn-outdoor/garden-tools/cultivators</t>
  </si>
  <si>
    <t>/shop/lawn-outdoor/garden-tools/garden-forks</t>
  </si>
  <si>
    <t>/shop/lawn-outdoor/garden-tools/pruners/305310-fiskars-2-pack-designer-pruner-and-snip-set</t>
  </si>
  <si>
    <t>/shop/lawn-outdoor/grills-accessories/grill-brushes</t>
  </si>
  <si>
    <t>/shop/lawn-outdoor/lawn-plant-care?p=11</t>
  </si>
  <si>
    <t>/shop/lawn-outdoor/lawn-plant-care?p=2</t>
  </si>
  <si>
    <t>/shop/lawn-outdoor/lawn-plant-care/herbicides-fungicides/bayer-advanced-fungicide-fungus-control-32-fl-oz-bottle-5000-sq-ft-liquid</t>
  </si>
  <si>
    <t>/shop/lawn-outdoor/lawn-plant-care/landscaping/halapepe</t>
  </si>
  <si>
    <t>/shop/lawn-outdoor/lawn-plant-care/landscaping/hoawa</t>
  </si>
  <si>
    <t>/shop/lawn-outdoor/lawn-plant-care/landscaping/kalo</t>
  </si>
  <si>
    <t>/shop/lawn-outdoor/lawn-plant-care/landscaping/mamaki</t>
  </si>
  <si>
    <t>/shop/lawn-outdoor/lawn-plant-care/plant-food-fertilizers?product_list_limit=all</t>
  </si>
  <si>
    <t>/shop/lawn-outdoor/lawn-plant-care/planters-accessories?p=6</t>
  </si>
  <si>
    <t>/shop/lawn-outdoor/outdoor-living/tarps-accessories/20-ft-x-20-ft-reversible-heavy-duty-uv-treated-dry-top-tarp</t>
  </si>
  <si>
    <t>/shop/lawn-outdoor/patio-furniture-outdoor-storage/patio-furniture-sets</t>
  </si>
  <si>
    <t>/shop/paint/307240-beyond-paint-1-quart-linen-medium-beige-all-in-one-multi-surface-refinishing-paint</t>
  </si>
  <si>
    <t>/shop/paint/310275-presto-4-gallon-camouflage-design-collapsible-water-bucket-with-built-in-lid</t>
  </si>
  <si>
    <t>/shop/paint/brushes-rollers-tools/painting-pads</t>
  </si>
  <si>
    <t>/shop/paint/brushes-rollers-tools/synthetic-brushes/paint-brush-5-in-chip-wood-handle</t>
  </si>
  <si>
    <t>/shop/paint/caulking-sealants?product_list_limit=all</t>
  </si>
  <si>
    <t>/shop/paint/general-purpose-paint/general-purpose-paint/307355-beyond-paint-1-gallon-soft-gray-all-in-one-multi-surface-refinishing-paint</t>
  </si>
  <si>
    <t>/shop/paint/interior-paint/eggshell-finish</t>
  </si>
  <si>
    <t>/shop/paint/interior-paint/flat-finish</t>
  </si>
  <si>
    <t>/shop/paint/spray-paint?p=2</t>
  </si>
  <si>
    <t>/shop/paint/tapes-adhesives?p=2</t>
  </si>
  <si>
    <t>/shop/plumbing?p=9</t>
  </si>
  <si>
    <t>/shop/plumbing/bathroom/shower-accessories?p=2</t>
  </si>
  <si>
    <t>/shop/plumbing/bathroom/shower-accessories/310970-sproos-black-anti-fog-mirror-accessory-for-shower-slide-bar</t>
  </si>
  <si>
    <t>/shop/plumbing/drain-openers/plungers/297995-the-original-one-second-plumber-instant-drain-opener-starter-kit</t>
  </si>
  <si>
    <t>/shop/plumbing/plumbing-parts-repair/faucet-repair</t>
  </si>
  <si>
    <t>/shop/plumbing/plumbing-parts-repair/tank-repair-kits</t>
  </si>
  <si>
    <t>/shop/plumbing/plumbing-parts-repair/toilet-tank-balls-levers/fluidmaster-641-chrome-universal-perfect-fit-toilet-tank-lever</t>
  </si>
  <si>
    <t>/shop/plumbing/plumbing-parts-repair/washers-gaskets</t>
  </si>
  <si>
    <t>/shop/plumbing/toilets-accessories/toilet-seats/256265-jones-stephens-deluxe-slow-close-elongated-wood-toilet-seat-with-high-gloss-enamel-finish-adjustable-quicklean-hinge-white</t>
  </si>
  <si>
    <t>/shop/promo/promo-dewalt/214955-dewalt-cordless-20-volt-max-6-1-2-circular-saw-tool-only</t>
  </si>
  <si>
    <t>/shop/promo/promo-makita</t>
  </si>
  <si>
    <t>/shop/tools-hardware/automotive-garage/cleaners-degreasers</t>
  </si>
  <si>
    <t>/shop/tools-hardware/automotive-garage/tire-care</t>
  </si>
  <si>
    <t>/shop/tools-hardware/locksets-security/door-hole-covers</t>
  </si>
  <si>
    <t>/shop/tools-hardware/locksets-security/door-knobs-locks?p=5</t>
  </si>
  <si>
    <t>/shop/tools-hardware/locksets-security/door-knobs-locks?product_list_limit=all</t>
  </si>
  <si>
    <t>/shop/tools-hardware/power-tool-accessories/brushes</t>
  </si>
  <si>
    <t>/shop/tools-hardware/power-tool-accessories/cut-off-blades-wheels</t>
  </si>
  <si>
    <t>/shop/tools-hardware/power-tool-accessories/plugs/235860-kreg-pocket-hole-plug-19-64-in-dia-solid-wood-50-pack</t>
  </si>
  <si>
    <t>/shop/tools-hardware/power-tool-accessories/sockets</t>
  </si>
  <si>
    <t>/size-11-black-men-s-pvc-knee-boot</t>
  </si>
  <si>
    <t>/sliding-closet-door-floor-guide-adjustable-nylon-2-per-package</t>
  </si>
  <si>
    <t>/slotted-oval-head-brown-switch-plate-screw-6-32-x-1-2-in</t>
  </si>
  <si>
    <t>/smartrack-storage-system</t>
  </si>
  <si>
    <t>/soldering-iron-led-kit-40-watt-120v</t>
  </si>
  <si>
    <t>/solid-brass-battery-head-screw-8-32-x-3-4-in</t>
  </si>
  <si>
    <t>/solid-color-lanyards</t>
  </si>
  <si>
    <t>/specialty-metallic-spray-11-oz-spray-paint-gold</t>
  </si>
  <si>
    <t>/split-lock-washer-1-4-in-20-pieces</t>
  </si>
  <si>
    <t>/sponge-daddy-4pcs</t>
  </si>
  <si>
    <t>/spst-knife-switch-1-1-2-in-x-1-in</t>
  </si>
  <si>
    <t>/spst-toggle-switch-15-amp-125-volt-x-10-amp-250-volt</t>
  </si>
  <si>
    <t>/stainless-steel-bar-sink</t>
  </si>
  <si>
    <t>/stainless-steel-painted-red-phillips-pan-sheet-metal-screw-8-x-3</t>
  </si>
  <si>
    <t>/stainless-steel-spanner-security-pan-head-machine-screw-1-4-20-x-1-1-2-in</t>
  </si>
  <si>
    <t>/stainless-steel-u-bolt-plate-1-3-4-in-x-2-in</t>
  </si>
  <si>
    <t>/standard-18mm-snap-off-knife</t>
  </si>
  <si>
    <t>/stanley-door-hinge-pin-3-1-2-in-length-fits-4-in-hinge</t>
  </si>
  <si>
    <t>/steelworks-aluminum-tube-1-2-in-x-3-ft</t>
  </si>
  <si>
    <t>/stick-on-fiberglass-screen-repair-kit-3-in-x-3-in-gray</t>
  </si>
  <si>
    <t>/stops-rust-textured-spray-12-oz-spray-paint-dark-pewter-textured</t>
  </si>
  <si>
    <t>/strike-anchor-5-8-in-x-4-in</t>
  </si>
  <si>
    <t>/strong-drive-sd-connector-screw-9-x-1-1-2-in-1-4-hex-drive-mech-galv-100-qty</t>
  </si>
  <si>
    <t>/suave-framed-plain-edge-door-mirror-49-in-l-x-13-in-w-white</t>
  </si>
  <si>
    <t>/tall-50-gallon-electric-water-heater</t>
  </si>
  <si>
    <t>/tan-screw-cover-fits-screws-with-1-4-20-thread</t>
  </si>
  <si>
    <t>/telescoping-basin-wrench</t>
  </si>
  <si>
    <t>/tell-adjustable-door-closer-steel-aluminum-painted</t>
  </si>
  <si>
    <t>/terimal-crimping-stripping-tool-kit</t>
  </si>
  <si>
    <t>/the-steel-works-solid-rounds-hot-rolled-steel-5-16-in-x-4-ft</t>
  </si>
  <si>
    <t>/the-steel-works-weldable-hot-rolled-steel-angle-1-8-in-x-3-4-in-x-6-ft</t>
  </si>
  <si>
    <t>/the-ultimate-window-cleaner</t>
  </si>
  <si>
    <t>/tire-repair-kit</t>
  </si>
  <si>
    <t>/toilet-lever-handle-for-american-standard</t>
  </si>
  <si>
    <t>/toilet-replacement-seal</t>
  </si>
  <si>
    <t>/toilet-seat-bolt-set</t>
  </si>
  <si>
    <t>/tool-works-full-round-bucket-tray-plastic-gray</t>
  </si>
  <si>
    <t>/tools-hardware/cabinet-hardware/pull-knobs</t>
  </si>
  <si>
    <t>/tools-hardware/fasteners</t>
  </si>
  <si>
    <t>/tools-hardware/fasteners/bolts/eye-bolts</t>
  </si>
  <si>
    <t>/tools-hardware/fasteners/hooks-hangers/swag-and-ceiling-hooks</t>
  </si>
  <si>
    <t>/tools-hardware/fasteners/nails/wood-joiners</t>
  </si>
  <si>
    <t>/tools-hardware/fasteners/screws/screws</t>
  </si>
  <si>
    <t>/tools-hardware/fasteners/screws/socket-set-screws</t>
  </si>
  <si>
    <t>/tools-hardware/fasteners/springs</t>
  </si>
  <si>
    <t>/tools-hardware/furniture-hardware-accessories/wall-floor-protection/300010-super-sliders-1-1-2-in-round-felt-pads-with-gorilla-glue-brown-16-pack</t>
  </si>
  <si>
    <t>/tools-hardware/hand-tools/clamps-vices/230125-bessey-3-4-in-h-series-pipe-clamp</t>
  </si>
  <si>
    <t>/tools-hardware/hand-tools/drywall</t>
  </si>
  <si>
    <t>/tools-hardware/hand-tools/screwdrivers?p=2</t>
  </si>
  <si>
    <t>/tools-hardware/hand-tools/screwdrivers/264975-milwaukee-6-piece-screwdriver-set</t>
  </si>
  <si>
    <t>/tools-hardware/hand-tools/staple-guns-accessories/22-caliber-single-shot-ramset-powder-hammer-hd22</t>
  </si>
  <si>
    <t>/tools-hardware/power-tools/drills?p=3</t>
  </si>
  <si>
    <t>/tools-hardware/power-tools/generators/209350-firman-4550-3650-watt-electric-start-hybrid-gas-or-propane-dual-fuel-portable-generator</t>
  </si>
  <si>
    <t>/tools-hardware/power-tools/wet-dry-vacuums-accessories/260795-craftsman-10-6-in-l-x-4-1-in-w-wet-dry-vac-dust-bag-4-gal-2-pc</t>
  </si>
  <si>
    <t>/trewax-gold-label-sealer-floor-wax-32-oz-milky-white-liquid-acrylic</t>
  </si>
  <si>
    <t>/tub-enclosure-roller-oval-wheel-3-4-inch-diameter-ball-bearing-pack-of-2</t>
  </si>
  <si>
    <t>/turfcare-slow-release-lawn-fertilizer-with-iron-16-lb-bag-5000-sq-ft</t>
  </si>
  <si>
    <t>/turfcare-slow-release-lawn-starter-fertilizer-16-lb-bag-5000-sq-ft</t>
  </si>
  <si>
    <t>/u-type-speed-nut-for-8-32-coarse-thread-screws</t>
  </si>
  <si>
    <t>/una-clear-plastic-storage-bin-10x6x6-inches</t>
  </si>
  <si>
    <t>/una-slim-toilet-brush-plunger-set-with-holder-white</t>
  </si>
  <si>
    <t>/universal-folding-crank-handle-fits-most-spindles-aluminum-1-per-pkg</t>
  </si>
  <si>
    <t>/varathane-one-step-stain-polyurethane-quart-dark-walnut</t>
  </si>
  <si>
    <t>/victor-power-kill-rat-trap</t>
  </si>
  <si>
    <t>/wafer-head-screw-8-x-1-1-4-in-2-phillips-clear-zinc-coating-100-qty</t>
  </si>
  <si>
    <t>/washing-machine-lint-trap</t>
  </si>
  <si>
    <t>/weed-block-weed-landscape-fabric-3-ft-w-x-25-ft-l-polyethylene-black</t>
  </si>
  <si>
    <t>/weldable-hot-rolled-steel-square-tube-1-in-x-6-ft</t>
  </si>
  <si>
    <t>/white-motion-sensor-light-control</t>
  </si>
  <si>
    <t>/white-plastic-p-trap</t>
  </si>
  <si>
    <t>/white-push-button-for-wired-doorbell</t>
  </si>
  <si>
    <t>/windex-concentrated-multi-surface-outdoor-glass-cleaner-32-oz-bottle-clear-liquid</t>
  </si>
  <si>
    <t>/wire-rope-clip-1-2-in</t>
  </si>
  <si>
    <t>/wireless-led-puck-light</t>
  </si>
  <si>
    <t>/wonder-mop-refill</t>
  </si>
  <si>
    <t>/yellow-day-or-night-safety-vest</t>
  </si>
  <si>
    <t>/york-ceramic-soap-lotion-dispenser-pump-white-chrome</t>
  </si>
  <si>
    <t>/zinc-chain-hooks-slip-type-3-8-in</t>
  </si>
  <si>
    <t>/?SID=032ba5b430d1a20855c94ec5cfcc532e</t>
  </si>
  <si>
    <t>/?SID=150a6d5d844269f6a487e2caa9b09bb7</t>
  </si>
  <si>
    <t>/?SID=256d7508f3be1b84526a5d2a24439ac8</t>
  </si>
  <si>
    <t>/?SID=513334058c0451e0cf1ed8b7fb0f7a7c</t>
  </si>
  <si>
    <t>/?SID=718f2e251ed8c3be446e41a92a42c3c6</t>
  </si>
  <si>
    <t>/?SID=74ca66dd4a8cd7795f4279aa621bba67</t>
  </si>
  <si>
    <t>/?SID=7d361a0158452b18bb9ae9f7d181a18e</t>
  </si>
  <si>
    <t>/?SID=a2f0fc35da6637d6fbee38b81651ba7c</t>
  </si>
  <si>
    <t>/?SID=a4327d8e533e45057323b0903dc82106</t>
  </si>
  <si>
    <t>/?SID=ac151af1729f9a19573fc7d12eb2829c</t>
  </si>
  <si>
    <t>/?SID=b6ef0b654f8c4410f86675711dfadf61</t>
  </si>
  <si>
    <t>/?SID=b78069181e3b9a1b1ab2322700abd051</t>
  </si>
  <si>
    <t>/?SID=bb2319c1d1e3464e35345e1d252260f0</t>
  </si>
  <si>
    <t>/?SID=c8f41c86712b30980405279e4fde9e9d</t>
  </si>
  <si>
    <t>/?SID=d151e7d30a22ee8d6b91ef881a235280</t>
  </si>
  <si>
    <t>/?SID=d742a9debaeb058fd1bc17e7ce2634e1</t>
  </si>
  <si>
    <t>/?SID=ef754841d6f05468bbbda658518eaec4</t>
  </si>
  <si>
    <t>/?SID=ffba14c772b64f5905a918daf96b622f</t>
  </si>
  <si>
    <t>/0-57-cu-ft-black-anti-theft-safe-with-digital-lock</t>
  </si>
  <si>
    <t>/00-beveled-faucet-washers-6-count</t>
  </si>
  <si>
    <t>/03-in-e71t-gs-welding-wire-2-lb</t>
  </si>
  <si>
    <t>/1-1-2-in-abs-cleanout-plug-countersunk-mip</t>
  </si>
  <si>
    <t>/1-1-2-in-black-round-self-stick-gripper-pads-8-count</t>
  </si>
  <si>
    <t>/1-1-2-in-x-1-8-in-x-48-in-mill-aluminum-flat-bar-stock</t>
  </si>
  <si>
    <t>/1-1-2-in-x-10-ft-threaded-galvanized-pipe</t>
  </si>
  <si>
    <t>/1-1-2-in-x-36-in-pvc-schedule-40-pipe</t>
  </si>
  <si>
    <t>/1-1-2-oz-sil-glyde-lubricant</t>
  </si>
  <si>
    <t>/1-1-4-hp-compact-router-6-5-amps</t>
  </si>
  <si>
    <t>/1-1-4-in-complete-chrome-p-trap</t>
  </si>
  <si>
    <t>/1-1-4-in-x-1-1-4-in-x-42-in-gray-air-conditioner-weather-strip</t>
  </si>
  <si>
    <t>/1-1-4-in-x-48-in-mill-aluminum-equal-leg-angle-bar-stock</t>
  </si>
  <si>
    <t>/1-2-in-cpvc-elbow-90-degrees-s-x-s</t>
  </si>
  <si>
    <t>/1-2-in-cpvc-transition-adapter</t>
  </si>
  <si>
    <t>/1-2-in-emt-90-degree-compression-connector</t>
  </si>
  <si>
    <t>/1-2-in-proline-brass-washing-machine-hose-bibb</t>
  </si>
  <si>
    <t>/1-2-in-pvc-cap-slip</t>
  </si>
  <si>
    <t>/1-2-in-quarter-turn-washing-machine-valve</t>
  </si>
  <si>
    <t>/1-2-in-x-1-8-in-x-48-in-mill-aluminum-flat-bar-stock</t>
  </si>
  <si>
    <t>/1-2-in-x-3-8-in-brass-lead-free-adapter</t>
  </si>
  <si>
    <t>/1-2-pint-clear-717-pvc-cement</t>
  </si>
  <si>
    <t>/1-2-pint-clear-gloss-finish-fast-drying-polyurethane</t>
  </si>
  <si>
    <t>/1-2-pint-golden-pecan-wood-finish-interior-wood</t>
  </si>
  <si>
    <t>/1-2-pint-ipswich-pine-wood-finish-interior-wood</t>
  </si>
  <si>
    <t>/1-3-16-in-lime-fluorescent-flagging-tape</t>
  </si>
  <si>
    <t>/1-8-in-x-4-in-heat-shrink-tubing-7-count</t>
  </si>
  <si>
    <t>/1-gallon-gasoline-can</t>
  </si>
  <si>
    <t>/1-gallon-grid</t>
  </si>
  <si>
    <t>/1-gallon-jomax-house-cleaner-mildew-killer</t>
  </si>
  <si>
    <t>/1-gallon-wet-patch-roof-cement</t>
  </si>
  <si>
    <t>/1-in-x-1-8-in-x-96-in-mill-aluminum-flat-bar-stock</t>
  </si>
  <si>
    <t>/1-in-x-24-in-x-36-in-rectangle-polyurethane-foam</t>
  </si>
  <si>
    <t>/1-in-x-4-in-x-10-ft-clear-c-btr-s4s-douglas-fir-board</t>
  </si>
  <si>
    <t>/1-in-x-48-in-floor-carpet-tack-strip-for-concrete-floors</t>
  </si>
  <si>
    <t>/1-qt-clear-gloss-polycrylic-protective-finish</t>
  </si>
  <si>
    <t>/1-quart-ben-waterborne-interior-flat-white-paint</t>
  </si>
  <si>
    <t>/1-quart-floetrol-paint-conditioner</t>
  </si>
  <si>
    <t>/1-unibit-shank-step-drill-bit</t>
  </si>
  <si>
    <t>/1-x-8-x-10-premium-hawaiian-grade-treated-douglas-fir</t>
  </si>
  <si>
    <t>/10-24-x-2-in-steel-binding-post-includes-screw</t>
  </si>
  <si>
    <t>/10-lb-hydraulic-water-stop-cement</t>
  </si>
  <si>
    <t>/10-natural-nylon-spacers-3-8-in-outer-dia-x-194-in-inner-dia-x-1-4-in-length</t>
  </si>
  <si>
    <t>/10-oz-transparent-bird-gel</t>
  </si>
  <si>
    <t>/10-yellow-4-port-pushgard-push-in-wire-connector-10-count</t>
  </si>
  <si>
    <t>/100-watt-double-ended-t3-halogen-quartz-light-bulbs</t>
  </si>
  <si>
    <t>/100057-a-111-sliding-screen-door-universal-handles</t>
  </si>
  <si>
    <t>/100071-a-165-sliding-screen-door-handle-latch-black-plastic-nite-lock-steel-latch</t>
  </si>
  <si>
    <t>/100077-kwikset-660-deadbolt-keyed-one-side-polished-brass</t>
  </si>
  <si>
    <t>/100078-bond-2-ft-h-green-bamboo-garden-stakes</t>
  </si>
  <si>
    <t>/100178-b-512-sliding-screen-door-m-style-tension-spring-1-in-high-density-polyethlene-roller-2-pack</t>
  </si>
  <si>
    <t>/100194-b-551-sliding-screen-door-1-in-high-density-polyethlene-roller</t>
  </si>
  <si>
    <t>/100234-b-638-sliding-screen-door-v-shaped-tension-spring-roller-1-in-high-density-polyethlene-roller-2-pack</t>
  </si>
  <si>
    <t>/100652-n-6686-wood-closet-door-roller-1-3-16-in-concave-roller</t>
  </si>
  <si>
    <t>/100847-c-1001-patio-door-surface-with-hook-latch</t>
  </si>
  <si>
    <t>/104-extension-spring-5-16-in-diam-x-1-1-8-2-1-2-oal-in-l</t>
  </si>
  <si>
    <t>/11-in-all-purpose-scrubbing-dish-wand</t>
  </si>
  <si>
    <t>/11-oz-wet-patch-roof-cement</t>
  </si>
  <si>
    <t>/116265-dewalt-12v-20v-max-lithium-ion-battery-charger</t>
  </si>
  <si>
    <t>/12-19-awg-11-ft-white-stranded-primary-auto-wire</t>
  </si>
  <si>
    <t>/12-oz-tri-flow-lubricant</t>
  </si>
  <si>
    <t>/121845-dr-earth-4-lb-organic-natural-premium-gold-all-purpose-fertilizer-4-4-4</t>
  </si>
  <si>
    <t>/122-extension-spring-1-4-in-diam-x-1-13-32-in-l</t>
  </si>
  <si>
    <t>/123850-american-maid-12-quart-plastic-wash-basin</t>
  </si>
  <si>
    <t>/124835-kershaw-brawler-folding-pocket-knife</t>
  </si>
  <si>
    <t>/12x36-decorative-regular-duty-shelf-board-36-in-l-x-12-in-w-x-5-8-in-t-200-lb</t>
  </si>
  <si>
    <t>/130-compression-spring-9-16-in-diam-x-1-3-4-in-l</t>
  </si>
  <si>
    <t>/130165-collapsible-dish-rack-grey-white</t>
  </si>
  <si>
    <t>/133855-green-abs-pvc-transition-cement</t>
  </si>
  <si>
    <t>/14-5-oz-black-plasti-dip-multipurpose-rubber-coating</t>
  </si>
  <si>
    <t>/14-oz-jet-spray-carb-choke-cleaner</t>
  </si>
  <si>
    <t>/14-range-analog-multimeter</t>
  </si>
  <si>
    <t>/146665-wellworth-1-28-gpf-toilet-tank</t>
  </si>
  <si>
    <t>/15-ft-gray-corduct-on-floor-cord-protector</t>
  </si>
  <si>
    <t>/15-x-54-medallion-gray-deluxe-ironing-board-cover-pad</t>
  </si>
  <si>
    <t>/150165-1-7-16-inch-x-4-1-2-inch-zmax-galvanized-framing-angle</t>
  </si>
  <si>
    <t>/150255-zmax-galvanized-face-mount-joist-hanger-for-2x6</t>
  </si>
  <si>
    <t>/151125-weber-instant-read-digital-thermometer</t>
  </si>
  <si>
    <t>/155-compression-spring-3-4-in-diam-x-2-3-16-in-l</t>
  </si>
  <si>
    <t>/155135-general-tools-general-16-ft-tape-measure-with-50-distance-laser-measure</t>
  </si>
  <si>
    <t>/155655-kershaw-rj-tactical-30-folding-pocket-knife</t>
  </si>
  <si>
    <t>/159-extension-spring-9-32-in-diam-x-2-1-4-in-l</t>
  </si>
  <si>
    <t>/16-19-awg-24-ft-white-stranded-primary-auto-wire</t>
  </si>
  <si>
    <t>/16-oz-carpenter-s-wood-glue-max</t>
  </si>
  <si>
    <t>/16-quart-clear-stacking-drawer</t>
  </si>
  <si>
    <t>/161-compression-spring</t>
  </si>
  <si>
    <t>/166-extension-spring-3-4-in-diam-x-2-5-8-in-l</t>
  </si>
  <si>
    <t>/17-x-17-x-15-white-mesh-pop-fold-laundry-basket</t>
  </si>
  <si>
    <t>/172910-pineapple-peva-shower-curtain-72-x-72</t>
  </si>
  <si>
    <t>/175370-3m-clear-indoor-outdoor-safety-glasses-4-pack</t>
  </si>
  <si>
    <t>/175553-kwikset-tylo-bed-bath-door-knob-satin-chrome</t>
  </si>
  <si>
    <t>/175582-kwikset-tylo-bed-bath-door-knob-antique-brass</t>
  </si>
  <si>
    <t>/175965-homax-tile-and-grout-cleaner-22-oz</t>
  </si>
  <si>
    <t>/176050-3m-n95-disposable-cool-flow-particulate-welding-respirator-mask</t>
  </si>
  <si>
    <t>/18-8-stainless-steel-machine-screw-nut-10-24</t>
  </si>
  <si>
    <t>/18-in-28-in-white-heavy-duty-single-curtain-rod</t>
  </si>
  <si>
    <t>/18-in-direct-wire-fluorescent-under</t>
  </si>
  <si>
    <t>/18-in-heavy-duty-tire-pump-assorted-colors</t>
  </si>
  <si>
    <t>/18-inch-jumbo-joe-portable-charcoal-grill</t>
  </si>
  <si>
    <t>/18-x-5-natural-extra-grip-shelf-drawer-liner</t>
  </si>
  <si>
    <t>/180-degree-polished-brass-door-viewer</t>
  </si>
  <si>
    <t>/180-degree-white-led-motion-security-light</t>
  </si>
  <si>
    <t>/186420-interdesign-clarity-plastic-stackable-makeup-cosmetic-storage-canister-container-with-2-compartments</t>
  </si>
  <si>
    <t>/187550-whitmor-15-in-x-26-in-collapsible-laundry-hamper-assorted-colors</t>
  </si>
  <si>
    <t>/188280-padded-folding-chair-black</t>
  </si>
  <si>
    <t>/188895-stainless-steel-single-bowl-sink</t>
  </si>
  <si>
    <t>/191970-smart-pot-6-foot-long-raised-bed</t>
  </si>
  <si>
    <t>/195400-9-inch-grab-bar-corner-shelf-nickel</t>
  </si>
  <si>
    <t>/195525-super-thrive-liquid-plant-fertilizer</t>
  </si>
  <si>
    <t>/195550-dremel-versa-cordless-power-cleaner-tool-kit</t>
  </si>
  <si>
    <t>/195880-testors-testors-chalk-spray-6-oz-matte-white</t>
  </si>
  <si>
    <t>/195910-rustoleum-specialty-mirror-effect-spray-paint-6-oz-gold</t>
  </si>
  <si>
    <t>/195940-rustoleum-specialty-glitter-spray-paint-10-25-oz-purple</t>
  </si>
  <si>
    <t>/195980-rustoleum-specialty-stainless-steel-paint-quart</t>
  </si>
  <si>
    <t>/195995-natria-grass-weed-control-with-root-kill-ready-to-use-24-oz</t>
  </si>
  <si>
    <t>/196475-sterilite-12-gallon-black-industrial-tote-with-racer-red-hinged-lid</t>
  </si>
  <si>
    <t>/196530-sterilite-deep-clip-latch-storage-box-clear</t>
  </si>
  <si>
    <t>/196915-general-tools-general-36-in-flexible-led-lighted-mechanical-pick-up-tool</t>
  </si>
  <si>
    <t>/196935-general-tools-general-8-1-infrared-thermometer</t>
  </si>
  <si>
    <t>/196955-general-tools-general-18-piece-precision-ultratech-screwdriver-set</t>
  </si>
  <si>
    <t>/2-1-2-in-oatmeal-felt-bottom-furniture-sliders-4-count</t>
  </si>
  <si>
    <t>/2-1-2-in-x-4-ft-silver-gray-cove-wall-base-vinyl-strips</t>
  </si>
  <si>
    <t>/2-1-8-inch-inset-sliding-closet-door-pull-handle-antique-brass-plated-2-per-pkg</t>
  </si>
  <si>
    <t>/2-7-8-in-solid-brass-large-eye-screw-eye</t>
  </si>
  <si>
    <t>/2-8-oz-clear-100-silicone-window-door-sealant</t>
  </si>
  <si>
    <t>/2-8-oz-silicone-rubber-auto-marine-sealant</t>
  </si>
  <si>
    <t>/2-foam-trim-touch-up-mini-roller-kit</t>
  </si>
  <si>
    <t>/2-gallon-kerosene-can</t>
  </si>
  <si>
    <t>/2-gang-code-keeper-weatherproof-cover</t>
  </si>
  <si>
    <t>/2-gm-super-glue-2-pack</t>
  </si>
  <si>
    <t>/2-handle-acrylic-lavatory-faucet-with-pop-up-chrome</t>
  </si>
  <si>
    <t>/2-in-abs-cleanout-plug-countersunk-mip</t>
  </si>
  <si>
    <t>/2-in-abs-long-turn-tee-wye</t>
  </si>
  <si>
    <t>/2-in-abs-p-trap-w-union</t>
  </si>
  <si>
    <t>/2-in-black-and-silver-reflective-adhesive-letter-s-square-cut-mylar</t>
  </si>
  <si>
    <t>/2-in-wide-covered-solid-body-padlock-with-adjustable-shackle</t>
  </si>
  <si>
    <t>/2-in-x-4-in-x-10-ft-clear-c-btr-s4s-douglas-fir-board</t>
  </si>
  <si>
    <t>/2-in-x-6-in-x-8-ft-clear-c-btr-s4s-douglas-fir-board</t>
  </si>
  <si>
    <t>/2-liter-car-wash</t>
  </si>
  <si>
    <t>/2-outlet-photocell-timer-w-wireless-remote</t>
  </si>
  <si>
    <t>/2-piece-ring-porcelain-socket</t>
  </si>
  <si>
    <t>/2-prong-black-range-outlet-15-amp-125-volt</t>
  </si>
  <si>
    <t>/2-sided-binding-post-8-32-x-5-8-in-assortment-106</t>
  </si>
  <si>
    <t>/2-way-audio-video-coax-splitter</t>
  </si>
  <si>
    <t>/2-x-6-x-8-treated-douglas-fir</t>
  </si>
  <si>
    <t>/2-x-8-x-8-treated-douglas-fir</t>
  </si>
  <si>
    <t>/20-ft-the-deep-edge-landscape-edging</t>
  </si>
  <si>
    <t>/20-in-x-5-ft-clear-diamond-shelf-liner</t>
  </si>
  <si>
    <t>/200310-apex-3-4-in-x-100-ft-commercial-duty-pro-hose</t>
  </si>
  <si>
    <t>/200410-gilmour-1-2-in-x-25-ft-5-ply-marine-recreation-hose</t>
  </si>
  <si>
    <t>/201315-dap-plastic-wood-x-natural-wood-filler-5-5-oz</t>
  </si>
  <si>
    <t>/205700-superior-tool-basin-buddy-1-1-2-in-faucet-nut-wrench-1-4-and-3-8-in-drive-s</t>
  </si>
  <si>
    <t>/206940-duracell-optimum-aaa-battery-12-pack</t>
  </si>
  <si>
    <t>/208795-radiance-96-in-w-x-72-in-l-crank-operated-rollup-outdoor-sunset-solar-sun-shade-sand-dollar</t>
  </si>
  <si>
    <t>/210600-clorox-disinfecting-wipes-on-the-go-travel-size-citrus-scent-34-wet-wipes</t>
  </si>
  <si>
    <t>/210615-tire-gauge</t>
  </si>
  <si>
    <t>/211675-overflow-waste-flat-washer</t>
  </si>
  <si>
    <t>/211680-overflow-waste-beveled-washer</t>
  </si>
  <si>
    <t>/213295-makita-cordless-18v-lxt-lithium-ion-6-1-2-in-circular-saw-tool-only</t>
  </si>
  <si>
    <t>/213655-toto-entrada-1-28-gpf-single-flush-high-efficiency-toilet-tank-cotton-white</t>
  </si>
  <si>
    <t>/215095-feit-electric-7-watt-e26-a19-led-black-light-non-dimmable-light-bulb</t>
  </si>
  <si>
    <t>/215160-feit-electric-88-watt-e26-a19-2700k-soft-white-led-dimmable-light-bulbs-4-pack</t>
  </si>
  <si>
    <t>/215180-feit-electric-7-15-23-watt-3-way-e26-a19-5000k-daylight-led-non-dimmable-light-bulb</t>
  </si>
  <si>
    <t>/215230-feit-electric-25-watt-e17-s11-3000k-warm-white-led-non-dimmable-light-bulb</t>
  </si>
  <si>
    <t>/215700-feit-electric-9-watt-e26-br30-led-non-dimmable-plant-grow-light-bulb</t>
  </si>
  <si>
    <t>/217815-franke-kindred-tectonite-dual-mount-33-in-w-x-22-in-l-two-bowls-kitchen-sink</t>
  </si>
  <si>
    <t>/219510-skil-20v-cordless-brushless-jigsaw-kit</t>
  </si>
  <si>
    <t>/22-5-watt-15-in-round-cool-white-led-dimmable-flat-panel-nickel-trim</t>
  </si>
  <si>
    <t>/222030-leatherman-wave-plus-multi-tool-with-nylon-sheath</t>
  </si>
  <si>
    <t>/225715-makita-5-in-random-orbit-sander-with-tool-case</t>
  </si>
  <si>
    <t>/225745-makita-18v-lxt-lithium-ion-50ah-battery</t>
  </si>
  <si>
    <t>/225775-makita-3-4-in-hammer-drill-with-tool-case</t>
  </si>
  <si>
    <t>/228155-libman-24-in-smooth-surface-push-broom</t>
  </si>
  <si>
    <t>/228620-fiskars-compact-billhook-clearing-cutting-garden-tool</t>
  </si>
  <si>
    <t>/228675-fiskars-12-ft-steel-curved-extendable-tree-pruner</t>
  </si>
  <si>
    <t>/229680-stub-wrench-for-garden-sprinkler-risers-1-2-in-and-3-4-in</t>
  </si>
  <si>
    <t>/23-75-in-x-47-75-in-white-prismatic-optix-acrylic-lighting-panel</t>
  </si>
  <si>
    <t>/23-extension-spring-7-16-in-diam-x-2-15-16-in-l</t>
  </si>
  <si>
    <t>/23-watt-daylight-mini-twist-light-bulb-4-count</t>
  </si>
  <si>
    <t>/230045-bessey-90-degree-angle-clamp-with-table-mount-clamps</t>
  </si>
  <si>
    <t>/230090-olympia-tools-2-1-2-in-x-1-3-8-in-c-clamp</t>
  </si>
  <si>
    <t>/230610-perfect-aire-12000-btu-compact-portable-air-conditioner</t>
  </si>
  <si>
    <t>/231315-westinghouse-1-light-led-outdoor-wall-fixture-with-dusk-to-dawn-sensor-frosted-opal-glass-white-energy-star</t>
  </si>
  <si>
    <t>/231325-westinghouse-11-in-dimmable-led-indoor-flush-mount-ceiling-fixture-with-frosted-acrylic-shade-white</t>
  </si>
  <si>
    <t>/231420-westinghouse-orwell-2-light-outdoor-flush-fixture-with-steel-frosted-seeded-glass-textured-black</t>
  </si>
  <si>
    <t>/231570-genesis-high-performance-20v-lithium-ion-replacement-battery</t>
  </si>
  <si>
    <t>/231580-genesis-3-x-21-variable-speed-belt-sander</t>
  </si>
  <si>
    <t>/231985-oxo-good-grips-precision-pour-glass-dispenser-5-oz-150-ml</t>
  </si>
  <si>
    <t>/232810-diablo-flap-disc-4-1-2-in-dia-5-8-11-arbor-60-grit-coarse-zirconium-abrasive</t>
  </si>
  <si>
    <t>/233010-cotton-buffing-wheel-4-in</t>
  </si>
  <si>
    <t>/233770-irwin-power-drill-auger-bit-7-16-in-dia-7-1-2-in-oal-auger-bit-solid-center-flute-1-flute-hex-shank</t>
  </si>
  <si>
    <t>/234450-irwin-screw-extractor-set-5-piece-steel-specifications-spiral-flute</t>
  </si>
  <si>
    <t>/234775-dewalt-circular-saw-blade-5-3-8-in-dia-10-mm-arbor-80-teeth-carbide-cutting-edge</t>
  </si>
  <si>
    <t>/235035-milwaukee-socket-adapter-1-4-in-drive-hex-square-drive-steel</t>
  </si>
  <si>
    <t>/235200-lenox-metalmax-cut-off-wheel-4-1-2-in-dia-3-64-in-thick-7-8-in-arbor-40-50-grit-diamond-abrasive</t>
  </si>
  <si>
    <t>/235860-kreg-pocket-hole-plug-19-64-in-dia-solid-wood-50-pack</t>
  </si>
  <si>
    <t>/236170-irwin-power-grip-tap-and-die-set-12-piece-hcs</t>
  </si>
  <si>
    <t>/236515-dewalt-oscillating-blade-1-3-4-in-titanium</t>
  </si>
  <si>
    <t>/236675-dewalt-atomic-20v-max-brushless-cordless-compact-1-4-in-impact-driver-kit</t>
  </si>
  <si>
    <t>/236690-dewalt-20v-max-cordless-band-saw</t>
  </si>
  <si>
    <t>/236715-dewalt-20v-max-xr-brushless-cordless-3-speed-hammer-drill-driver</t>
  </si>
  <si>
    <t>/236790-dewalt-pneumatic-18-gauge-finish-stapler</t>
  </si>
  <si>
    <t>/236795-dewalt-20v-max-xr-18-gauge-cordless-brad-nailer</t>
  </si>
  <si>
    <t>/236805-dewalt-pneumatic-21-degree-plastic-round-head-framing-nailer</t>
  </si>
  <si>
    <t>/236810-milwaukee-m18-redlithium-xc50-ah-extended-capacity-battery-pack</t>
  </si>
  <si>
    <t>/236980-prosource-air-blow-gun-1-4-in-air-inlet</t>
  </si>
  <si>
    <t>/237125-dremel-mm480b-multi-max-universal-quick-fit-wood-flush-cutting-oscillating-blade-3-pack</t>
  </si>
  <si>
    <t>/237135-dremel-multi-max-3-piece-universal-metal-wood-drywall-cutting-blade-assortment-pack-for-oscillating-multi-tools</t>
  </si>
  <si>
    <t>/237140-dremel-ez456b-1-1-2-in-ez-lock-cut-off-wheel-for-hard-metals</t>
  </si>
  <si>
    <t>/237190-dremel-ez407sa-1-2-in-ez-drum-rotary-tool-mandrel-sanding-band</t>
  </si>
  <si>
    <t>/237205-dremel-multi-max-35-amp-oscillating-multi-tool-kit-with-12-accessories</t>
  </si>
  <si>
    <t>/237230-dremel-mm500-multi-max-quick-fit-oscillating-1-8-in-grout-removal-blade</t>
  </si>
  <si>
    <t>/237270-gacoroof-1-gallon-white-100-silicone-roof-coating</t>
  </si>
  <si>
    <t>/237300-gaco-rooftape-self-adhesive-seam-tape-2-ft-x-50-ft-roll</t>
  </si>
  <si>
    <t>/238940-hands-free-neck-fan</t>
  </si>
  <si>
    <t>/239455-gerber-eab-utility-pocket-knife</t>
  </si>
  <si>
    <t>/239540-dewalt-20v-max-30ah-compact-battery</t>
  </si>
  <si>
    <t>/239815-oxo-good-grips-wire-cheese-slicer-with-replaceable-wires</t>
  </si>
  <si>
    <t>/239970-oxo-good-grips-silicone-roasting-rack-for-pressure-cooker</t>
  </si>
  <si>
    <t>/239995-philips-hue-warm-white-a19-led-smart-bulb</t>
  </si>
  <si>
    <t>/240010-leviton-decora-600-watt-smart-wifi-universal-led-incandescent-light-dimmer</t>
  </si>
  <si>
    <t>/242225-air-monster-12-in-personal-oscillating-capsule-tower-fan</t>
  </si>
  <si>
    <t>/242255-premium-charcoal</t>
  </si>
  <si>
    <t>/242415-fiskars-6775-in-poly-leaf-rake</t>
  </si>
  <si>
    <t>/242455-fiskars-3862-in-extended-reach-edger</t>
  </si>
  <si>
    <t>/242605-adesso-quinn-17-in-table-lantern</t>
  </si>
  <si>
    <t>/243035-camco-water-heater-element-quick-change-tool</t>
  </si>
  <si>
    <t>/243055-shark-bite-3-4-x-3-4-x-12-stainless-steel-braided-flexible-water-heater-connector</t>
  </si>
  <si>
    <t>/243075-reliance-6-tall-50-gallon-electric-water-heater</t>
  </si>
  <si>
    <t>/243455-gorilla-clear-grip-contact-adhesive-3-oz</t>
  </si>
  <si>
    <t>/250-watt-heat-lamp</t>
  </si>
  <si>
    <t>/251650-all-purpose-3-pack-painters-brush-set</t>
  </si>
  <si>
    <t>/252050-vornado-exo51-heavy-duty-small-air-circulator</t>
  </si>
  <si>
    <t>/252925-linzer-products-1-in-pro-edge-trim-pad-painter</t>
  </si>
  <si>
    <t>/253960-14-in-complete-coverage-rollershade-2-count</t>
  </si>
  <si>
    <t>/255485-natural-terra-cotta-clay-pot-6-in-</t>
  </si>
  <si>
    <t>/255645-traeger-ironwood-650-pellet-grill</t>
  </si>
  <si>
    <t>/256250-jones-stephens-deluxe-soft-elongated-plastic-toilet-seat-with-adjustable-quickklean-hinge-white</t>
  </si>
  <si>
    <t>/257403-bamboo-u-hoop-trellis-2-ft</t>
  </si>
  <si>
    <t>/258065-1-gallon-super-kote-5000-interior-eggshell-white-paint</t>
  </si>
  <si>
    <t>/258175-5-gallon-super-kote-5000-interior-semi-gloss-white-paint</t>
  </si>
  <si>
    <t>/26-extension-spring-1-2-in-diam-x-2-5-16-in-l</t>
  </si>
  <si>
    <t>/260840-craftsman-2-to-2-5-gallon-wet-dry-vacuum-dust-collection-bag-type-b</t>
  </si>
  <si>
    <t>/263015-high-mighty-36-in-espresso-flat-floating-shelf-25-lb-capacity</t>
  </si>
  <si>
    <t>/265560-fenix-e01-v20-100-lumen-led-flashlight-1aaa</t>
  </si>
  <si>
    <t>/265565-fenix-e03r-260-lumen-led-keychain-flashlight-with-usb-rechargeable-battery</t>
  </si>
  <si>
    <t>/265630-kershaw-static-cleaver-style-folding-pocket-knife</t>
  </si>
  <si>
    <t>/265885-stack-collection-stacking-tray-frost</t>
  </si>
  <si>
    <t>/267570-milwaukee-m18-fuel-1-2-in-hammer-drill-driver</t>
  </si>
  <si>
    <t>/267690-dewalt-20v-max-xr-brushless-cordless-planer</t>
  </si>
  <si>
    <t>/267695-dewalt-20v-max-40ah-battery-charger-compact-starter-kit</t>
  </si>
  <si>
    <t>/269610-percy-44-5-in-wide-4-compartment-writing-desk-gray</t>
  </si>
  <si>
    <t>/270140-bronco-triple-cooking-grate</t>
  </si>
  <si>
    <t>/278580-north-avenue-9-cube-cubby-organizer-bookcase-white</t>
  </si>
  <si>
    <t>/278585-north-avenue-6-cube-cubby-organizer-bookcase-white</t>
  </si>
  <si>
    <t>/279790-skil-65-ft-compact-laser-measure-with-wheel</t>
  </si>
  <si>
    <t>/28-5-x-31-5-magic-shade-sunshade</t>
  </si>
  <si>
    <t>/282435-beetle-bee-kids-gardening-gloves</t>
  </si>
  <si>
    <t>/282645-liquid-copper-fungicide</t>
  </si>
  <si>
    <t>/282780-nanuk-920-ip67-rated-protective-hard-gear-case-with-cubed-foam-graphite-color</t>
  </si>
  <si>
    <t>/284025-geobunga-6-in-small-heart-shaped-succulent-pot</t>
  </si>
  <si>
    <t>/284730-seasonal-trends-3-piece-bistro-bayside-wicker-chat-patio-set</t>
  </si>
  <si>
    <t>/284800-wood-bench-with-planter-boxes</t>
  </si>
  <si>
    <t>/285365-firedisc-weatherproof-cover</t>
  </si>
  <si>
    <t>/285370-firedisc-ultimate-frying-weapon-22-in-stainless-steel-cooking-spatula</t>
  </si>
  <si>
    <t>/285525-wheeleasy-le-foldable-garden-yard-cart-wheelbarrow</t>
  </si>
  <si>
    <t>/286805-earth-edge-the-super-cushy-2-in-kneeling-pad</t>
  </si>
  <si>
    <t>/286850-festive-faucets-decorative-outdoor-faucet-handle-small-plumeria-flower</t>
  </si>
  <si>
    <t>/288020-dewalt-20v-max-powerstack-compact-17ah-battery</t>
  </si>
  <si>
    <t>/288030-dewalt-20v-max-powerstack-compact-17ah-battery-charger-starter-kit</t>
  </si>
  <si>
    <t>/288300-dewalt-20v-max-xr-brushless-16-ga-cordless-straight-finish-nailer-kit</t>
  </si>
  <si>
    <t>/288715-buffalo-tools-sportsman-36-in-x-24-in-x-35-in-stainless-steel-utility-work-table</t>
  </si>
  <si>
    <t>/288785-safehealth-x-large-royal-blue-nitrile-disposable-exam-gloves-90-count</t>
  </si>
  <si>
    <t>/289485-milwaukee-m18-redlithium-high-output-lithium-ion-xc-6-0ah-battery</t>
  </si>
  <si>
    <t>/289540-peakform-resin-folding-chair</t>
  </si>
  <si>
    <t>/29-in-black-saddle-seat-bar-stool</t>
  </si>
  <si>
    <t>/291720-simple-drain-double-basin-rubber-threaded-all-in-one-sink-drain-kit</t>
  </si>
  <si>
    <t>/292120-gilmour-heavy-duty-front-trigger-adjustable-cleaning-metal-watering-nozzle-with-swivel-connect</t>
  </si>
  <si>
    <t>/292335-alpine-laser-cut-solar-powered-lantern-with-led-lights-assorted-designs</t>
  </si>
  <si>
    <t>/292420-traeger-5-pack-aluminum-drip-tray-liners-for-timberline-1300-gen-1-and-timberline-xl-gen-2-grills</t>
  </si>
  <si>
    <t>/292565-traeger-18-in-x-150-ft-pink-bbq-butcher-paper-roll</t>
  </si>
  <si>
    <t>/293100-germguardian-ac4200-13-in-desktop-air-purifier-with-360-degree-hepa</t>
  </si>
  <si>
    <t>/293245-pf-harris-4-quart-worm-castings-soil-conditioner</t>
  </si>
  <si>
    <t>/293320-norske-twin-blade-retractable-folding-knife-with-utility-hooked-blades</t>
  </si>
  <si>
    <t>/293335-skil-rechargeable-4v-screwdriver-with-42-piece-bit-kit</t>
  </si>
  <si>
    <t>/293340-cat-rechargeable-300-lumen-led-neck-light</t>
  </si>
  <si>
    <t>/293690-blazing-ledz-magnetic-pickup-tool-with-flex-head-led-light-assorted-colors</t>
  </si>
  <si>
    <t>/293755-asobu-frosty-beer-vacuum-insulated-can-glass-bottle-holder-black</t>
  </si>
  <si>
    <t>/295090-general-digital-moisture-meter</t>
  </si>
  <si>
    <t>/295215-powerzone-9-ft-14-3-air-conditioner-power-cord</t>
  </si>
  <si>
    <t>/295315-duracell-2032-lithium-coin-battery-with-bitter-coating-6-pack</t>
  </si>
  <si>
    <t>/295720-groove-belt-gun-metal-anchor-one-size</t>
  </si>
  <si>
    <t>/295740-igloo-1-2-half-gallon-retro-drink-jug-fiesta-blue</t>
  </si>
  <si>
    <t>/297240-kai-inspire-8-in-all-pupose-chefs-knife-with-sheath</t>
  </si>
  <si>
    <t>/298950-living-accents-led-big-seed-string-light-set-warm-white-16-5-ft-100-lights</t>
  </si>
  <si>
    <t>/3-1-2-in-satin-nickel-scar-cover-plate</t>
  </si>
  <si>
    <t>/3-16-in-black-insulated-staples-bell-wire-40-count</t>
  </si>
  <si>
    <t>/3-32-in-e6013-welding-rod-1-lb</t>
  </si>
  <si>
    <t>/3-4-anti-siphon-valve-fpt-threads</t>
  </si>
  <si>
    <t>/3-4-in-boiler-drain-valve</t>
  </si>
  <si>
    <t>/3-4-in-emt-to-box-offset-connector</t>
  </si>
  <si>
    <t>/3-4-in-x-1-16-in-x-48-in-mill-aluminum-flat-bar-stock</t>
  </si>
  <si>
    <t>/3-4-in-x-8-ft-clear-nail-on-corner-guards</t>
  </si>
  <si>
    <t>/3-5-watt-blue-non-dimmable-a19-led-light-bulb</t>
  </si>
  <si>
    <t>/3-5-watt-red-non-dimmable-a19-led-light-bulb</t>
  </si>
  <si>
    <t>/3-8-16-x-17-5-8-in-forged-steel-eye-eye-turnbuckle</t>
  </si>
  <si>
    <t>/3-8-in-large-beveled-washers</t>
  </si>
  <si>
    <t>/3-8-in-x-2-1-4-primed-pine-streamline-base-moulding</t>
  </si>
  <si>
    <t>/3-cu-ft-easy-roller-jr-lawn-cart</t>
  </si>
  <si>
    <t>/3-drawer-clearview-storage-organizer-white</t>
  </si>
  <si>
    <t>/3-gal-plastic-all-purpose-bucket</t>
  </si>
  <si>
    <t>/3-in-abs-male-adapter</t>
  </si>
  <si>
    <t>/3-in-white-door-knob-protector</t>
  </si>
  <si>
    <t>/3-speed-rotary-switch-w-4-solder-terminals-4-amp-125-volt-x-2-amp-250-volt</t>
  </si>
  <si>
    <t>/3-tiny-touch-it-up-mini-roller-4-piece-kit</t>
  </si>
  <si>
    <t>/3-x-26-75-x-53-13-white-spacemaker-drying-rack</t>
  </si>
  <si>
    <t>/30-amp-250-volt-time-delay-fuse-2-count</t>
  </si>
  <si>
    <t>/30-ft-x-1-88-in-multi-use-duct-tape</t>
  </si>
  <si>
    <t>/30-gallon-electric-medium-water-heater</t>
  </si>
  <si>
    <t>/30-inch-personal-table</t>
  </si>
  <si>
    <t>/300-lb-s-capacity-folding-platform-truck</t>
  </si>
  <si>
    <t>/300040-super-sliders-1-in-square-felt-pads-with-gorilla-glue-brown-16-pack</t>
  </si>
  <si>
    <t>/302465-minwax-1-2-pint-polyshades-semi-transparent-satin-american-chestnut-oil-based-stain-polyurethane-finish</t>
  </si>
  <si>
    <t>/302485-minwax-1-quart-polyshades-semi-transparent-satin-slate-oil-based-polyurethane-stain-polyurethane-finish</t>
  </si>
  <si>
    <t>/302780-king-jim-haru-peggy-small-gray-peg-board-hidden-storage-with-magnetic-backing</t>
  </si>
  <si>
    <t>/305650-earthsmart-refrigerator-replacement-water-filter-cartridge-for-lg-lt1000p</t>
  </si>
  <si>
    <t>/305757-white-plastic-skirt-slack-hangers-with-clips-2-pack</t>
  </si>
  <si>
    <t>/306040-ice-shaker-26-oz-army-camo-vacuum-insultaed-shaker-bottle-with-lid-agitator</t>
  </si>
  <si>
    <t>/307240-beyond-paint-1-quart-linen-medium-beige-all-in-one-multi-surface-refinishing-paint</t>
  </si>
  <si>
    <t>/307400-chia-pet-cat-grass-planter-featuring-the-child-baby-yoda-star-wars-the-mandalorian</t>
  </si>
  <si>
    <t>/307645-ball-4-oz-quilted-crystal-regular-mouth-mason-jelly-jars-12-pack</t>
  </si>
  <si>
    <t>/309860-ugro-24-pack-rhiza-coco-coir-seed-starter-plugs</t>
  </si>
  <si>
    <t>/309965-farmers-defense-large-x-large-protection-sleeves-sea-weed-design</t>
  </si>
  <si>
    <t>/309980-bendon-t-s-shure-wooden-paint-a-green-house-creativity-paint-kit-for-kids</t>
  </si>
  <si>
    <t>/313445-king-jim-kw4033-brown-kiini-foldable-storage-box-file-a4</t>
  </si>
  <si>
    <t>/313990-makita-18v-lxt-cordless-7‑1-8-in-3-speed-oscillating-fan</t>
  </si>
  <si>
    <t>/316030-mission-matrix-camo-silver-one-size-cooling-bucket-hat</t>
  </si>
  <si>
    <t>/316135-thermacell-linen-beige-patio-shield-mosquito-repeller</t>
  </si>
  <si>
    <t>/31840-pvc-cement-regular-bodied-clear-4-oz-</t>
  </si>
  <si>
    <t>/32-gallon-tote</t>
  </si>
  <si>
    <t>/32-oz-black-flex-seal-liquid-rubber-sealant-coating</t>
  </si>
  <si>
    <t>/320-lumen-waterproof-drop-proof-crush-proof-polysteel-200-led-flashlight-3aaa</t>
  </si>
  <si>
    <t>/320370-id-usa-chairside-table-red-cocoa</t>
  </si>
  <si>
    <t>/321845-ooni-gas-burner-attachment-for-ooni-karu-12-pizza-oven</t>
  </si>
  <si>
    <t>/326221-whitmor-white-over-the-door-ironing-board-hooks-2-pack</t>
  </si>
  <si>
    <t>/33-in-x-8-1-2-in-cape-cod-fence</t>
  </si>
  <si>
    <t>/36-in-gray-deluxe-aluminum-threshold</t>
  </si>
  <si>
    <t>/39-extension-spring-1-2-in-diam-x-3-1-2-in-l</t>
  </si>
  <si>
    <t>/4-5-in-gray-clear-cora-spiral-sink-strainer</t>
  </si>
  <si>
    <t>/4-5-quart-bottle-size-cork-stopper-7-8-in-top-dia-x-size-8</t>
  </si>
  <si>
    <t>/4-bin-pegboard-tool-parts-tray</t>
  </si>
  <si>
    <t>/4-ft-14w-led-t48-850-replacement-bulb</t>
  </si>
  <si>
    <t>/4-ft-t12-fluorescent-tube-guard</t>
  </si>
  <si>
    <t>/4-in-nail-on-black-plastic-house-number-7</t>
  </si>
  <si>
    <t>/4-in-nail-on-brass-house-letter-b</t>
  </si>
  <si>
    <t>/4-in-round-ceiling-box-with-adjustable-bar</t>
  </si>
  <si>
    <t>/4-in-satin-nickel-wire-pull-cabinet-pull</t>
  </si>
  <si>
    <t>/4-in-x-3-in-abs-closet-flange</t>
  </si>
  <si>
    <t>/4-in-x-4-ft-black-cove-wall-base-vinyl-strips</t>
  </si>
  <si>
    <t>/4-in-x-4-ft-snow-white-cove-wall-base-vinyl-strips</t>
  </si>
  <si>
    <t>/4-in-x-4-in-wall-repair-patch-kit</t>
  </si>
  <si>
    <t>/4-in-x-8-ft-light-gauge-flex-pipe</t>
  </si>
  <si>
    <t>/4-lb-rock-hard-water-putty</t>
  </si>
  <si>
    <t>/4-tier-natural-foldable-shoe-rack</t>
  </si>
  <si>
    <t>/4-x-3-8-microfiber-mini-rollers-2-count</t>
  </si>
  <si>
    <t>/40-gallon-electric-medium-water-heater</t>
  </si>
  <si>
    <t>/40-watt-g13-t12-u-bend-fluorescent-dimmable-tube-light</t>
  </si>
  <si>
    <t>/40-watt-high-intensity-appliance-bulb</t>
  </si>
  <si>
    <t>/40-watt-long-life-home-appliance-light-bulb</t>
  </si>
  <si>
    <t>/416911-a-186-sliding-screen-door-handle-latch-black-plastic-sliding-steel-latch</t>
  </si>
  <si>
    <t>/421346-white-alex-plus-acrylic-latex-caulk-plus-silicone-5-5-oz</t>
  </si>
  <si>
    <t>/427011-white-alex-fast-dry-acrylic-latex-caulk</t>
  </si>
  <si>
    <t>/427023-white-alex-plus-acrylic-latex-caulk-with-silicone-10-1-oz</t>
  </si>
  <si>
    <t>/433728-bosch-bulldog-hammer-drill-bit-3-8-in-dia-6-in-oal-rotary-hammer-bit-optimized-flute-4-flute</t>
  </si>
  <si>
    <t>/446541-kwikset-cameron-keyed-entry-door-knob-featuring-smartkey-venetian-bronze</t>
  </si>
  <si>
    <t>/446583-kwikset-cameron-bed-bath-door-knob-satin-nickel</t>
  </si>
  <si>
    <t>/472816-fantastik-all-purpose-cleaner-fresh-scent-32-oz</t>
  </si>
  <si>
    <t>/48-in-86-in-white-heavy-duty-single-curtain-rod-2-5-in-projection</t>
  </si>
  <si>
    <t>/48-in-x-7-8-in-wood-broom-handle</t>
  </si>
  <si>
    <t>/499307-kershaw-cryo-speedsafe-folding-pocket-knife</t>
  </si>
  <si>
    <t>/5-16-x-4-1-2-in-zinc-plated-heavy-duty-screw-hook</t>
  </si>
  <si>
    <t>/5-amp-steel-in-pee-wee-electrical-clip-1-4-in-jaw-spread</t>
  </si>
  <si>
    <t>/5-gallon-red-poly-gas-can</t>
  </si>
  <si>
    <t>/5-in-drain-plunger</t>
  </si>
  <si>
    <t>/5-in-white-ball-bungee</t>
  </si>
  <si>
    <t>/5-inch-displayport-to-hdmi-adapter</t>
  </si>
  <si>
    <t>/5-pro-edge-paint-pad-edger</t>
  </si>
  <si>
    <t>/50-ft-black-550-reflective-paracord</t>
  </si>
  <si>
    <t>/50-lb-quick-setting-cement</t>
  </si>
  <si>
    <t>/505084-medium-lifeguard-hat</t>
  </si>
  <si>
    <t>/507008-milwaukee-reciprocating-saw-blade-3-4-in-w-6-in-l-6-tpi-bi-metal-cutting-edge</t>
  </si>
  <si>
    <t>/54x78-inch-eva-vinyl-pvc-free-shower-curtain-liner-with-metal-grommets-frost-color</t>
  </si>
  <si>
    <t>/551119-2-gallon-nursery-pot</t>
  </si>
  <si>
    <t>/551229-7-gallon-nursery-pot</t>
  </si>
  <si>
    <t>/561-clear-dome-light-bulb-12-8v-x-0-97-amp</t>
  </si>
  <si>
    <t>/6-ft-x-15-ft-forest-green-70-uv-block-knitted-shade-cloth</t>
  </si>
  <si>
    <t>/6-gallon-ultra-wastebasket-trash-can-white</t>
  </si>
  <si>
    <t>/6-in-x-8-ft-semi-rigid-aluminum-ducting</t>
  </si>
  <si>
    <t>/6-led-multi-flex-work-light</t>
  </si>
  <si>
    <t>/6-outlet-white-power-strip-with-8-cord</t>
  </si>
  <si>
    <t>/6-white-paint-roller-all-purpose-4-piece-kit</t>
  </si>
  <si>
    <t>/60-lb-sand-topping-mix</t>
  </si>
  <si>
    <t>/632012-30-in-x-36-in-0-100-in-acrylic-safety-glazing</t>
  </si>
  <si>
    <t>/633613-28-in-wide-fiberglass-window-screen-gray-sold-per-foot</t>
  </si>
  <si>
    <t>/634227-48-in-x-84-in-aluminum-window-screen-bright</t>
  </si>
  <si>
    <t>/634311-48-in-wide-fiberglass-window-screen-gray-sold-per-foot</t>
  </si>
  <si>
    <t>/634777-30-in-x-84-in-aluminum-window-screen-bright</t>
  </si>
  <si>
    <t>/63a-extension-spring-7-32-in-diam-x-13-16-1-3-4-oal-in-l</t>
  </si>
  <si>
    <t>/659888-white-gorilla-glue-pen-75-oz</t>
  </si>
  <si>
    <t>/7-8-in-satin-nickel-closet-door-drive-in-bullet-ball-catch</t>
  </si>
  <si>
    <t>/70-cfm-bathroom-fan-motor-blower-wheel</t>
  </si>
  <si>
    <t>/71-extension-spring-5-32-in-diam-x-15-16-in-l</t>
  </si>
  <si>
    <t>/745394-17-watt-t8-linear-fluorescent-light-bulb</t>
  </si>
  <si>
    <t>/8-32-x-1-1-4-in-aluminum-binding-post-includes-screw</t>
  </si>
  <si>
    <t>/8-32-x-3-8-in-aluminum-binding-post-includes-screw</t>
  </si>
  <si>
    <t>/8-5-x-7-x-75-9-2-oz-moisture-grabbers-pouches-3-count</t>
  </si>
  <si>
    <t>/8-ft-x-10-ft-7-mil-blue-dry-top-tarp</t>
  </si>
  <si>
    <t>/80-ml-butane-refill</t>
  </si>
  <si>
    <t>/829380-ball-32-oz-regular-mouth-mason-quart-jars-12-pack</t>
  </si>
  <si>
    <t>/849545-torch-patio-bamboo-classic-5-feet</t>
  </si>
  <si>
    <t>/854113-20-gallon-latch-tote</t>
  </si>
  <si>
    <t>/872192-miracle-gro-potting-mix</t>
  </si>
  <si>
    <t>/872610-american-maid-18-gallon-gallon-plastic-storage-tote-with-lid</t>
  </si>
  <si>
    <t>/889014-acrylic-sheet-safety-glazing-clear</t>
  </si>
  <si>
    <t>/9-8-oz-dow-corning-white-silicone-sealant</t>
  </si>
  <si>
    <t>/9-oz-stain-free-plumber-s-putty</t>
  </si>
  <si>
    <t>/9-paint-roller-3-piece-kit</t>
  </si>
  <si>
    <t>/9-watt-compact-fluorescent-2-pin-light-bulbs</t>
  </si>
  <si>
    <t>/9-x-1-4-nap-white-velvet-paint-roller-cover</t>
  </si>
  <si>
    <t>/905749-energizer-123-3v-lithium-photo-battery-1-pack</t>
  </si>
  <si>
    <t>/905752-energizer-1cr2-3v-lithium-photo-battery-1-pack</t>
  </si>
  <si>
    <t>/96-in-44-watt-f8-t8-t12-cool-white-led-linear-tube</t>
  </si>
  <si>
    <t>/acrylpro-ceramic-tile-adhesive-1-qt-pail-white-liquid-paste</t>
  </si>
  <si>
    <t>/adjustable-milwaukee-clipper-wire-stripper</t>
  </si>
  <si>
    <t>/aged-bronze-camelot-keypad-deadbolt</t>
  </si>
  <si>
    <t>/aged-bronze-georgian-knob-privacy-set</t>
  </si>
  <si>
    <t>/aluminum-slotted-hex-washer-sheet-metal-screw-10-x-1-in</t>
  </si>
  <si>
    <t>/aluminum-spacers-8-32-thread-1-4-in-outer-dia-3-4-in-length-assortment-98030</t>
  </si>
  <si>
    <t>/american-accents-stone-spray-paint-sienna-stone</t>
  </si>
  <si>
    <t>/american-accents-stone-spray-paint-spray-granite-stone</t>
  </si>
  <si>
    <t>/antique-brass-biscuit-keyed-entry-door-knob</t>
  </si>
  <si>
    <t>/antique-brass-georgian-keyed-front-entry-set</t>
  </si>
  <si>
    <t>/antique-bronze-connector-bolt-1-4-20-thread-2-3-4-in-length-70-mm</t>
  </si>
  <si>
    <t>/arm-hammer-pure-baking-soda-16-oz-box-white</t>
  </si>
  <si>
    <t>/arrow-shaped-garage-sale-sign-6-in-x-24-in</t>
  </si>
  <si>
    <t>/automotive-panel-fastener-3-32-in-1-1-2-in-panel-range-for-9-32-in-hole-assortment-384</t>
  </si>
  <si>
    <t>/ball-knob-1-1-4-in-diameter-x-1-2-in-height-with-5-16-18-female-thread</t>
  </si>
  <si>
    <t>/basic-ear-muff</t>
  </si>
  <si>
    <t>/bathroom-exhaust-fan</t>
  </si>
  <si>
    <t>/beige-round-self-stick-sliders-assorted-20-count</t>
  </si>
  <si>
    <t>/bi-fold-closet-top-roller-guide-7-8-inch-acme-stanley-cox-2-per-package</t>
  </si>
  <si>
    <t>/bi-fold-door-bottom-pivot-acme-cox-steel-base-2-per-package</t>
  </si>
  <si>
    <t>/bi-fold-door-pivot-bracket-floor-and-jamb-mount-acme-1-per-package</t>
  </si>
  <si>
    <t>/bi-pin-base-bulb-for-mini-maglite-2-7v-x-0-3-amp</t>
  </si>
  <si>
    <t>/black-elite-premium-steel-mailbox</t>
  </si>
  <si>
    <t>/black-no-smoking-sign-with-symbol-8-in-x-12-in</t>
  </si>
  <si>
    <t>/black-nylon-washer-6-screw-x-0-140-in-inner-dia-x-5-16-in-outer-dia</t>
  </si>
  <si>
    <t>/black-nylon-washer-7-16-in-screw-x-0-440-in-inner-dia-x-3-4-in-outer-dia</t>
  </si>
  <si>
    <t>/black-rubber-bumper-with-tack-1-2-in-dia</t>
  </si>
  <si>
    <t>/black-wing-screw-knob-for-5-16-in-socket-cap</t>
  </si>
  <si>
    <t>/brace-mending-plate-10-x-1-5-x-1-8-black-steel-bulk</t>
  </si>
  <si>
    <t>/brace-mending-plate-6-x-1-5-x-1-8-black-steel-bulk</t>
  </si>
  <si>
    <t>/brad-hole-metric-tee-nut-m6-1-00-x-11mm-x-19mm</t>
  </si>
  <si>
    <t>/brad-hole-tee-nut-10-24-x-9-32-in-x-3-4-in</t>
  </si>
  <si>
    <t>/brass-connector-bolt-1-4-20-thread-1-9-16-in-length-40-mm</t>
  </si>
  <si>
    <t>/brass-cross-dowel-1-4-20-thread-1-2-in-length</t>
  </si>
  <si>
    <t>/brass-lamp-nipple-1-4-ips-x-2-1-2-in</t>
  </si>
  <si>
    <t>/brass-plated-stud-furniture-glide-1-4-20-x-1-in-size-1-1-8-in-swivel-type</t>
  </si>
  <si>
    <t>/brass-reducer-barrel-coupling-1-4f-x-1-8f-x-1-2-in</t>
  </si>
  <si>
    <t>/brass-round-edge-lamp-check-ring-1-2-in-diameter</t>
  </si>
  <si>
    <t>/brass-s-hooks-0-250-in-x-2-1-4-in</t>
  </si>
  <si>
    <t>/brass-washer-nut-1-8f-thread</t>
  </si>
  <si>
    <t>/bronze-flange-bearing-3-4-in-id-x-1-in-od-x-1-1-4-in-flange-x-1-in-length</t>
  </si>
  <si>
    <t>/bronze-plated-metric-shelf-pins-with-collar</t>
  </si>
  <si>
    <t>/bronze-thrust-bearing-5-8-in-i-d-x-1-in-o-d-x-1-8-in-thick</t>
  </si>
  <si>
    <t>/brown-plastic-computer-desk-grommet-2-in</t>
  </si>
  <si>
    <t>/bulbs-primer-handheld-variety-pack</t>
  </si>
  <si>
    <t>/c-clip-1-8-in</t>
  </si>
  <si>
    <t>/cameo-shower-curtain-tension-rod-26-42-inches-white</t>
  </si>
  <si>
    <t>/camp-axe-13-in-oal-forged-steel-non-slip-grip</t>
  </si>
  <si>
    <t>/candelabra-lamp-holder-spring-clip-24-in-leads</t>
  </si>
  <si>
    <t>/catalog/product/view/id/49105/s/255645-traeger-ironwood-650-pellet-grill/category/3561/</t>
  </si>
  <si>
    <t>/catalogsearch/result/index/?f=3way+corner+drywall</t>
  </si>
  <si>
    <t>/catalogsearch/result/index/?f=Ac+window+unit</t>
  </si>
  <si>
    <t>/catalogsearch/result/index/?f=air+conditioner</t>
  </si>
  <si>
    <t>/catalogsearch/result/index/?f=air+conditioner&amp;p=2</t>
  </si>
  <si>
    <t>/catalogsearch/result/index/?f=bird+cage</t>
  </si>
  <si>
    <t>/catalogsearch/result/index/?f=Bug+light+and+sticky+board</t>
  </si>
  <si>
    <t>/catalogsearch/result/index/?f=Canless+led+ceiling+lights&amp;p=2</t>
  </si>
  <si>
    <t>/catalogsearch/result/index/?f=Command+grips</t>
  </si>
  <si>
    <t>/catalogsearch/result/index/?f=Deere+paint</t>
  </si>
  <si>
    <t>/catalogsearch/result/index/?f=drill+bit+mixer</t>
  </si>
  <si>
    <t>/catalogsearch/result/index/?f=Garden+hose</t>
  </si>
  <si>
    <t>/catalogsearch/result/index/?f=garden+hose+lock+valve</t>
  </si>
  <si>
    <t>/catalogsearch/result/index/?f=Green+lightning</t>
  </si>
  <si>
    <t>/catalogsearch/result/index/?f=Kitchen+faucet&amp;p=4</t>
  </si>
  <si>
    <t>/catalogsearch/result/index/?f=Mn9100+lock</t>
  </si>
  <si>
    <t>/catalogsearch/result/index/?f=Pizza+oven</t>
  </si>
  <si>
    <t>/catalogsearch/result/index/?f=Plastic+rolling+cart</t>
  </si>
  <si>
    <t>/catalogsearch/result/index/?f=Poop+scoop</t>
  </si>
  <si>
    <t>/catalogsearch/result/index/?f=Portable+sink</t>
  </si>
  <si>
    <t>/catalogsearch/result/index/?f=post+hole+digger</t>
  </si>
  <si>
    <t>/catalogsearch/result/index/?f=Printer+cable</t>
  </si>
  <si>
    <t>/catalogsearch/result/index/?f=PVC+pipe</t>
  </si>
  <si>
    <t>/catalogsearch/result/index/?f=Wall+cleats</t>
  </si>
  <si>
    <t>/catalogsearch/result/index/?o=1/2”+drywall</t>
  </si>
  <si>
    <t>/catalogsearch/result/index/?o=Mroses</t>
  </si>
  <si>
    <t>/catalogsearch/result/index/?p=2&amp;product_list_dir=asc&amp;product_list_order=price</t>
  </si>
  <si>
    <t>/catalogsearch/result/index/?price=100-</t>
  </si>
  <si>
    <t>/catalogsearch/result/index/?product_list_limit=12</t>
  </si>
  <si>
    <t>/caulk-gun-2-in-1-in-stop-drip-in-in</t>
  </si>
  <si>
    <t>/center-friction-lid-supports-brass</t>
  </si>
  <si>
    <t>/ceramic-valve-part-kgp77006-rp</t>
  </si>
  <si>
    <t>/chain-hooks-eye-type-grab-hook-1-2-in</t>
  </si>
  <si>
    <t>/checkout/onepage/success/</t>
  </si>
  <si>
    <t>/chrome-3-way-shower-diverter-valve</t>
  </si>
  <si>
    <t>/chrome-hole-plug-fits-5-16-in-hole-5-pieces</t>
  </si>
  <si>
    <t>/chrome-kitchen-sink-trap-1-1-2-in-cpb</t>
  </si>
  <si>
    <t>/clamping-knob-1-1-2-in-diameter-x-1-2-in-stud-length-with-1-4-20-male-thread</t>
  </si>
  <si>
    <t>/clarity-opticard-pocket-magnifier-with-led-light</t>
  </si>
  <si>
    <t>/class-10-9-metric-flange-bolt-m10-1-25-x-20mm</t>
  </si>
  <si>
    <t>/class-4-8-phillips-pan-cheese-metric-machine-screw-m6-1-00-x-20mm</t>
  </si>
  <si>
    <t>/class-5-8-metric-automotive-stud-m10-1-25-x-48mm</t>
  </si>
  <si>
    <t>/class-5-8-metric-automotive-stud-m8-1-25-x-40mm</t>
  </si>
  <si>
    <t>/class-8-8-full-thread-metric-hex-cap-screw-m8-1-25-x-90mm</t>
  </si>
  <si>
    <t>/class-8-8-metric-hex-nut-m18-2-50</t>
  </si>
  <si>
    <t>/classico-steel-hanging-shower-caddy</t>
  </si>
  <si>
    <t>/clear-kitchen-bath-silicone-caulk</t>
  </si>
  <si>
    <t>/closet-pole-sockets-hardwood-fits-1-3-8-inch-pole-2-per-package</t>
  </si>
  <si>
    <t>/cloth-loop-clip-strip-key-chain</t>
  </si>
  <si>
    <t>/coarse-thread-drywall-screw-10-x-4-1-2-in-5-lb-box</t>
  </si>
  <si>
    <t>/coarse-thread-drywall-screw-6-x-2-in-5-lb-box</t>
  </si>
  <si>
    <t>/cobbert-cobweb-duster-with-extension-pole-assorted-colors</t>
  </si>
  <si>
    <t>/cobra-plumbing-11-in-strap-wrench</t>
  </si>
  <si>
    <t>/code-h-trash-liner-30-35-liters-8-9-gallons-20-liners</t>
  </si>
  <si>
    <t>/compound-joint-easy-sand-20-18-lb</t>
  </si>
  <si>
    <t>/compressed-multi-purpose-air-sprayer-48-oz-bottle-adjustable-plastic</t>
  </si>
  <si>
    <t>/concentrated-neem-oil-1-pt-bottle-brown-liquid</t>
  </si>
  <si>
    <t>/connector-canopy-3way</t>
  </si>
  <si>
    <t>/contact</t>
  </si>
  <si>
    <t>/contemporary-toilet-paper-roller-bar-for-holder-glacier-white</t>
  </si>
  <si>
    <t>/cornerbead-8</t>
  </si>
  <si>
    <t>/curved-head-screw-1-4-20-x-2-in</t>
  </si>
  <si>
    <t>/cushion-grip-close-quarter-multi-saw</t>
  </si>
  <si>
    <t>/customer/account/index/</t>
  </si>
  <si>
    <t>/customer/account/login/referer/aHR0cHM6Ly93d3cuY2l0eW1pbGwuY29tL2N1c3RvbWVyL2FjY291bnQvaW5kZXgv/?SID=020bb4de7b8434bc1c2f8c4aac6e06a2</t>
  </si>
  <si>
    <t>/customer/account/login/referer/aHR0cHM6Ly93d3cuY2l0eW1pbGwuY29tL2N1c3RvbWVyL2FjY291bnQvaW5kZXgv/?SID=0591b24ad801a50372c3f861f21c69c7</t>
  </si>
  <si>
    <t>/customer/account/login/referer/aHR0cHM6Ly93d3cuY2l0eW1pbGwuY29tL2N1c3RvbWVyL2FjY291bnQvaW5kZXgv/?SID=89e42476182b3caed27bcfbe74dd926d</t>
  </si>
  <si>
    <t>/customer/account/login/referer/aHR0cHM6Ly93d3cuY2l0eW1pbGwuY29tL2N1c3RvbWVyL2FjY291bnQvaW5kZXgv/?SID=a34562368457de25d2fe8080969e1c90</t>
  </si>
  <si>
    <t>/customer/account/login/referer/aHR0cHM6Ly93d3cuY2l0eW1pbGwuY29tL2N1c3RvbWVyL2FjY291bnQvY3JlYXRlLw,,/</t>
  </si>
  <si>
    <t>/customer/account/login/referer/aHR0cHM6Ly93d3cuY2l0eW1pbGwuY29tL3NhbGVzL29yZGVyL3ZpZXcvb3JkZXJfaWQvMjg3MTUv/</t>
  </si>
  <si>
    <t>/customer/account/login/referer/aHR0cHM6Ly93d3cuY2l0eW1pbGwuY29tL3NhbGVzL29yZGVyL3ZpZXcvb3JkZXJfaWQvMjk4MTkv/</t>
  </si>
  <si>
    <t>/danco-perfect-seal-wax-ring</t>
  </si>
  <si>
    <t>/dap-9-8-oz-clear-window-door-siding-silicone-rubber-seal</t>
  </si>
  <si>
    <t>/deck-box-with-seat-54-1-2-in-w-x-28-in-d-x-27-in-h-127-gal-light-taupe</t>
  </si>
  <si>
    <t>/deck-plus-dual-torq-deck-screw-8-x-2-1-2-in-1-lb-box</t>
  </si>
  <si>
    <t>/decorative-regular-duty-prefinished-shelf-board-24-in-l-x-12-in-w-x-5-8-in-t-oak</t>
  </si>
  <si>
    <t>/deep-drawer-coupling-nut-with-inspection-hole-3-4-10</t>
  </si>
  <si>
    <t>/deep-drawer-phenolic-socket-1-leg-hickey-with-screw-terminal</t>
  </si>
  <si>
    <t>/deep-drawer-u-clip-phenolic-socket-shallow-mount</t>
  </si>
  <si>
    <t>/desk-with-2-metal-glide-drawers</t>
  </si>
  <si>
    <t>/despard-3-hole-standard-wall-plate-1-gang-4-1-2-in-l-x-2-3-4-in-w-x-0-07-in-t-ivory</t>
  </si>
  <si>
    <t>/diamond-single-handle-valve-ceramic-disc-cartridge-part-rp50587</t>
  </si>
  <si>
    <t>/dimmable-vanity-light-fixture-3-100-w-medium-type-g-lamp-chrome</t>
  </si>
  <si>
    <t>/door-hinges-3-1-2-in-white</t>
  </si>
  <si>
    <t>/double-insulated-toggle-switch-20-amp-125-volt-x-10-amp-277-volt</t>
  </si>
  <si>
    <t>/double-rod-closet</t>
  </si>
  <si>
    <t>/drywall-hand-sander</t>
  </si>
  <si>
    <t>/drywall-t-square</t>
  </si>
  <si>
    <t>/dual-sensor-smoke-detector</t>
  </si>
  <si>
    <t>/durazone-weed-grass-killer-24-fl-oz-spray</t>
  </si>
  <si>
    <t>/economy-torch-kit</t>
  </si>
  <si>
    <t>/ecos-hypoallergenic-hand-soap-lavender-scented-17-oz-pump</t>
  </si>
  <si>
    <t>/electrical-tape</t>
  </si>
  <si>
    <t>/euro-screw-m6-3-x-14-5mm</t>
  </si>
  <si>
    <t>/euro-screw-m6-3-x-20mm</t>
  </si>
  <si>
    <t>/ex2-spiral-screw-extractor</t>
  </si>
  <si>
    <t>/expandet-green-screw-anchor-1-1-2-in</t>
  </si>
  <si>
    <t>/fabric-and-upholstry-cleaner-12-oz-white-aerosol</t>
  </si>
  <si>
    <t>/fiberglass-cloth-10-oz-38-1yd</t>
  </si>
  <si>
    <t>/fine-thread-drywall-screw-6-x-1-1-4-in-100-pieces</t>
  </si>
  <si>
    <t>/finger-pull-2-1-8-inch-stamped-steel-satin-nickel-2-pack</t>
  </si>
  <si>
    <t>/flange-set-white</t>
  </si>
  <si>
    <t>/flat-corner-brace-1-1-2x3-8-inches-zinc</t>
  </si>
  <si>
    <t>/flat-phillips-brass-plated-wood-screw-12-x-1-1-2</t>
  </si>
  <si>
    <t>/flat-stopper</t>
  </si>
  <si>
    <t>/flexible-magnetic-tape-with</t>
  </si>
  <si>
    <t>/fluidmaster-3-in-performax-adjustable-flapper-kit-and-fill-valve</t>
  </si>
  <si>
    <t>/flush-lever-handle-for-kohler</t>
  </si>
  <si>
    <t>/fluted-knobs-1-72-in-diameter-x-50mm-long-stud-w-6mm-thread</t>
  </si>
  <si>
    <t>/for-sale-black-and-white-sign-with-frame-20-in-x-24-in</t>
  </si>
  <si>
    <t>/forged-steel-machinery-eye-bolt-shoulder-pattern-1-2-13</t>
  </si>
  <si>
    <t>/forged-steel-machinery-eye-bolt-shoulder-pattern-5-16-18</t>
  </si>
  <si>
    <t>/forma-metal-kitchen-sink-drain-strainer-stainless-steel</t>
  </si>
  <si>
    <t>/forma-stainless-steel-plastic-paper-towel-holder-wall-mount-or-under-cabinet</t>
  </si>
  <si>
    <t>/forma-stainless-steel-swivel-paper-towel-holder-wall-mount-or-under-cabinet</t>
  </si>
  <si>
    <t>/frameless-shower-door-roller-assembly-3-4-inch-nylon-roller-pack-of-2</t>
  </si>
  <si>
    <t>/galvanized-hobby-wire-16-gauge-25-ft</t>
  </si>
  <si>
    <t>/galvanized-hobby-wire-18-gauge-110-ft</t>
  </si>
  <si>
    <t>/galvanized-hobby-wire-20-gauge-75-ft</t>
  </si>
  <si>
    <t>/galvanized-hobby-wire-22-gauge-100-ft</t>
  </si>
  <si>
    <t>/galvanized-solid-wire-12-100-ft-coil</t>
  </si>
  <si>
    <t>/gate-hook-latch-3in-1-pieces</t>
  </si>
  <si>
    <t>/gator-100-grit-1-4-sheet-stick-on-medium-sandpaper-4-1-2-in-x-4-1-2-in-5-pack</t>
  </si>
  <si>
    <t>/gator-220-grit-1-4-sheet-stick-on-extra-fine-sandpaper-4-1-2-in-x-4-1-2-in-5-pack</t>
  </si>
  <si>
    <t>/gator-220-grit-hook-loop-fine-sandpaper-sheets-for-mouse-sanders-5-pack</t>
  </si>
  <si>
    <t>/gator-60-grit-5-in-hook-loop-fine-sandpaper-discs-for-8-hole-random-orbit-sanders-50-pack</t>
  </si>
  <si>
    <t>/general-purpose-sealant</t>
  </si>
  <si>
    <t>/genesis-cordless-drill-driver-12-v-lithium-ion-3-8-in-single-sleeve-keyless-chuck</t>
  </si>
  <si>
    <t>/glisten-dishwasher-magic-washing-machine-cleaner-12-oz-yellow-liquid</t>
  </si>
  <si>
    <t>/goo-gone-all-purpose-cleaner-32-oz-trigger-spray-dispenser-liquid</t>
  </si>
  <si>
    <t>/gorilla-super-glue-15g</t>
  </si>
  <si>
    <t>/grade-8-hex-head-flange-bolt-5-16-18-x-1-3-4</t>
  </si>
  <si>
    <t>/grade-8-hex-head-flange-bolt-5-16-18-x-2-3-4</t>
  </si>
  <si>
    <t>/grade-8-hex-head-flange-bolt-7-16-14-x-2-3-4-in</t>
  </si>
  <si>
    <t>/grass-seed-bare-spot-repair-1-lb</t>
  </si>
  <si>
    <t>/grout-sealer-applicator-bottle</t>
  </si>
  <si>
    <t>/gum-rubber-gout-float</t>
  </si>
  <si>
    <t>/havahart-animal-cage-trap-2-spring-doors</t>
  </si>
  <si>
    <t>/heat-treated-wood-splitting-wedge-5-lb-drop-forged-steel</t>
  </si>
  <si>
    <t>/heavy-duty-chrome-urban-rolling-garment-rack-73-x-18-x-35-4-5-inches</t>
  </si>
  <si>
    <t>/heavy-duty-flip-latch-no-14-dia-x-1-1-2-in-l-bolt-steel-black</t>
  </si>
  <si>
    <t>/heavy-duty-hammer-scraper-4-in-w-carbon-steel-48-in-rubber</t>
  </si>
  <si>
    <t>/heavy-duty-poly-twine</t>
  </si>
  <si>
    <t>/hex-machine-screw-nut-6-32-240-pieces</t>
  </si>
  <si>
    <t>/hex-screw-in-insert-nut-type-e-8-32-thread-394-in-length</t>
  </si>
  <si>
    <t>/hinges-2x1-in-ant-brass</t>
  </si>
  <si>
    <t>/home-care-stainless-18-in-exposed-screw-grab-bar</t>
  </si>
  <si>
    <t>/hot-dipped-galvanized-split-lock-washer-3-8-in</t>
  </si>
  <si>
    <t>/hot-shot-insect-fogger-2-oz-pyrethroid-nozzle</t>
  </si>
  <si>
    <t>/hot-side-stem-part-072950-1700ap</t>
  </si>
  <si>
    <t>/howto/blog/choosing-the-right-stepladder-for-the-job/</t>
  </si>
  <si>
    <t>/howto/blog/installing-peel-stick-flooring/</t>
  </si>
  <si>
    <t>/howto/category/lawn-and-garden/page/2/</t>
  </si>
  <si>
    <t>/howto/category/tools-and-hardware/</t>
  </si>
  <si>
    <t>/hula-broom</t>
  </si>
  <si>
    <t>/instant-power-main-line-cleaner-128-oz-liquid-1-257-1-32</t>
  </si>
  <si>
    <t>/j-m-home-fashions-rubber-knobby-doormat-18x30</t>
  </si>
  <si>
    <t>/joint-knife-5-in-w-x-4-1-8-in-l-stainless-steel-4-1-4-in-soft-grip-plastic</t>
  </si>
  <si>
    <t>/karcher-1800-psi-electric-powered-pressure-washer</t>
  </si>
  <si>
    <t>/karcher-25-degree-quick-connect-spray-nozzle</t>
  </si>
  <si>
    <t>/karcher-m-22-male-x-3-8-in-female-socket-adapter</t>
  </si>
  <si>
    <t>/kersey-dining-side-chairs-with-curved-backs</t>
  </si>
  <si>
    <t>/kitchen-storage-organizer-bin-w-handles-clear-16x6x3</t>
  </si>
  <si>
    <t>/klean-strip-lacquer-thinner-1-gal-metal-can-water-white-liquid</t>
  </si>
  <si>
    <t>/klean-strip-sander-deglosser-1-qt-gas-solid</t>
  </si>
  <si>
    <t>/knurled-knobs-1-in-diameter-x-40mm-long-stud-w-8mm-thread</t>
  </si>
  <si>
    <t>/korky-fits-toto-fill-valve</t>
  </si>
  <si>
    <t>/lag-shield-anchor-3-8-in-short</t>
  </si>
  <si>
    <t>/lampshade-fabric-white-6-in-x20-in-x12-in-h</t>
  </si>
  <si>
    <t>/lanyard-id-badges</t>
  </si>
  <si>
    <t>/large-soft-scrub-premium-defense-purple-rubber-gloves</t>
  </si>
  <si>
    <t>/lavender-scented-moisturizing-liquid-hand-soap-refill-34-oz</t>
  </si>
  <si>
    <t>/lead-free-faucet-aerator-adapter</t>
  </si>
  <si>
    <t>/lead-wood-screw-anchors-10-14-x-1-1-2-in</t>
  </si>
  <si>
    <t>/lead-wood-screw-anchors-10-14-x-1-in-3-pieces</t>
  </si>
  <si>
    <t>/leather-cleaner-and-conditioner-12-oz-trigger-spray-dispenser-white-cream-lemon-93-3-deg-c-8-3-ph</t>
  </si>
  <si>
    <t>/led-projectables-automatic-solar-system-night-light</t>
  </si>
  <si>
    <t>/light-duty-corded-glue-gun-120-v-trigger-feed</t>
  </si>
  <si>
    <t>/light-fixture-twin-cluster-shade-holder</t>
  </si>
  <si>
    <t>/linus-3-tier-plastic-stadium-spice-rack-organizer-clear</t>
  </si>
  <si>
    <t>/liquid-plumr-professional-strength-clog-remover-32-oz-bottle-clear-alkaline-liquid</t>
  </si>
  <si>
    <t>/long-pop-rivet-1-8-in-dia-x-4-in-l-aluminum</t>
  </si>
  <si>
    <t>/long-rivet-1-8-in-dia-x-1-2-in-l-stainless-steel</t>
  </si>
  <si>
    <t>/loop-toilet-bowl-brush-with-metal-handle-plastic-holder</t>
  </si>
  <si>
    <t>/louisville-4-ft-standard-fiberglass-step-ladder-225-lb-load</t>
  </si>
  <si>
    <t>/louisville-8-ft-standard-fiberglass-step-ladder-225-lb-load</t>
  </si>
  <si>
    <t>/lumber-mahogany-1x12x10-kd-s4s</t>
  </si>
  <si>
    <t>/lumber-mahogany-1x12x8-kd-s4s</t>
  </si>
  <si>
    <t>/lumber-mahogany-1x4x10-kd-s4s</t>
  </si>
  <si>
    <t>/lumber-mahogany-1x4x6-kd-s4s</t>
  </si>
  <si>
    <t>/lumber-mahogany-1x8x10-kd-s4s</t>
  </si>
  <si>
    <t>/lumber-mahogany-1x8x6-kd-s4s</t>
  </si>
  <si>
    <t>/lumber-mahogany-1x8x8-kd-s4s</t>
  </si>
  <si>
    <t>/m2tech-gypsum-board</t>
  </si>
  <si>
    <t>/machine-screw-anchor-1-4-20-2-pieces</t>
  </si>
  <si>
    <t>/magic-nevr-dull-no-l-wadding-polish-5-oz-liquid</t>
  </si>
  <si>
    <t>/magnetic-ballast-32-40-w-120-v-fc12t9-or-fc16t9-circline-fluorescent</t>
  </si>
  <si>
    <t>/magnetic-stud-finder</t>
  </si>
  <si>
    <t>/magnolia-decorative-window-film-24-in-w-x-36-in-l</t>
  </si>
  <si>
    <t>/male-female-bed-rail-fasteners-4-in-long-x-11-16-in-wide</t>
  </si>
  <si>
    <t>/medium-duty-door-closer-1-1-4-in-dia-aluminum-tube-steel-rod</t>
  </si>
  <si>
    <t>/metal-snap-hook-with-key-ring</t>
  </si>
  <si>
    <t>/metric-automotive-drain-plug-m12-1-75</t>
  </si>
  <si>
    <t>/metric-automotive-drain-plug-m20-1-50</t>
  </si>
  <si>
    <t>/metric-coupling-nut-m8-1-25</t>
  </si>
  <si>
    <t>/metric-flat-washer-m3-screw-size</t>
  </si>
  <si>
    <t>/metric-hex-cap-screws-m6-1-00-coarse-thread-x-10mm-length-assortment-102</t>
  </si>
  <si>
    <t>/metric-hex-cap-screws-m7-1-00-coarse-thread-x-40mm-length-assortment-265</t>
  </si>
  <si>
    <t>/metric-nylon-spacers-15mm-outer-dia-10-4mm-inner-dia-20mm-length-assortment-98470</t>
  </si>
  <si>
    <t>/metric-slotted-nut-m10-1-50</t>
  </si>
  <si>
    <t>/metric-threaded-rod-m14-2-00-x-100-size</t>
  </si>
  <si>
    <t>/microfiber-cleaning-cloths-3-count</t>
  </si>
  <si>
    <t>/mini-glass-scraper-3-4-in-w-2-in</t>
  </si>
  <si>
    <t>/mosquito-coils-4-pack</t>
  </si>
  <si>
    <t>/mouse-rat-bait-station-10-1-4-in-l-x-11-4-in-w-x-3-1-2-in-h</t>
  </si>
  <si>
    <t>/munroidendron</t>
  </si>
  <si>
    <t>/naval-jelly-rust-dissolver</t>
  </si>
  <si>
    <t>/naval-jelly-rust-neutralizer</t>
  </si>
  <si>
    <t>/ngt335-v-flow-tower-air-circulator</t>
  </si>
  <si>
    <t>/nickel-plated-stud-furniture-glide-1-4-20-x-1-in-size-1-1-8-in-non-swivel-type</t>
  </si>
  <si>
    <t>/normally-off-screw-terminal-momentary-switch-15-amp-125-volt-x-10-amp-250-volt</t>
  </si>
  <si>
    <t>/normally-on-quick-connect-terminal-momentary-switch-3-4-amp-125-volt-x-1-4-amp-250-volt</t>
  </si>
  <si>
    <t>/normally-on-screw-terminal-momentary-switch-3-4-amp-125-volt-x-1-4-amp-250-volt</t>
  </si>
  <si>
    <t>/nylon-specialty-washer-1-31-in-outer-dia-x-0-645-in-inner-dia-x-0-120-in-thick</t>
  </si>
  <si>
    <t>/nylon-strain-relief-bushing-size-4k1-with-0-500-in-hole-diameter</t>
  </si>
  <si>
    <t>/od-bonded-neoprene-washer-12-x-9-16-in</t>
  </si>
  <si>
    <t>/on-off-long-shank-push-switch-1-1-16-in-nipple-x-6-amp-125-volt-x-3-amp-250-volt</t>
  </si>
  <si>
    <t>/ook-adhesive-hangers-set-of-3</t>
  </si>
  <si>
    <t>/ook-braided-picture-hanging-wire-9-ft-20-lb-capacity</t>
  </si>
  <si>
    <t>/ook-medium-brass-triangle-ring-hanger</t>
  </si>
  <si>
    <t>/ortho-1-gallon-groundclear-weed-grass-killer-ready-to-use</t>
  </si>
  <si>
    <t>/oxy-acetylene-cutting-tip-0-3-101</t>
  </si>
  <si>
    <t>/painter-s-touch-primer-11-oz-general-purpose-spray-paint-gray-primer</t>
  </si>
  <si>
    <t>/pan-head-combination-drive-hollow-wall-anchor-1-8-in-long-2-pieces</t>
  </si>
  <si>
    <t>/pegboard-hp-tempered-1-4-in-x-2-ft-x-4-ft</t>
  </si>
  <si>
    <t>/perforated-plastic-pipe-strap</t>
  </si>
  <si>
    <t>/phillips-flat-black-chromate-sheet-metal-screw-10-x-1</t>
  </si>
  <si>
    <t>/phillips-oval-chrome-trim-screw-8-x-5-8-in</t>
  </si>
  <si>
    <t>/phillips-pan-black-chromate-sheet-metal-screw-8-x-1-1-4-in</t>
  </si>
  <si>
    <t>/plated-clothesline-hook</t>
  </si>
  <si>
    <t>/plumb-craft-waxman-universal-seal-tight-waxless-toilet-gasket-kit</t>
  </si>
  <si>
    <t>/plumbing-epoxy-putty</t>
  </si>
  <si>
    <t>/plywood-hp-1-2-in-x-2-ft-x-4-ft</t>
  </si>
  <si>
    <t>/plywood-hp-g1s-3-8-in-x-2-ft-x-2-ft</t>
  </si>
  <si>
    <t>/pocket-tire-pressure-gauge-10-50-psi</t>
  </si>
  <si>
    <t>/polyblend-dry-non-sanded-polymer-modified-tile-grout-1-lb-can-white-solid-powder</t>
  </si>
  <si>
    <t>/pop-toggle-anchor-w-screw-pin-3-8-in-medium-2-pieces</t>
  </si>
  <si>
    <t>/portable-battery-tester</t>
  </si>
  <si>
    <t>/post-fence-line-1-5-8x7x0-048</t>
  </si>
  <si>
    <t>/power-pro-premium-305-stainless-steel-wood-screw-9-x-2-in-35-pieces</t>
  </si>
  <si>
    <t>/precision-drill-guide</t>
  </si>
  <si>
    <t>/premium-wireless-keypad-control</t>
  </si>
  <si>
    <t>/prime-line-3-4-inch-x-5-16-inch-x-60-inches-5-feet-screen-frame-kit-bronze-10-per-carton</t>
  </si>
  <si>
    <t>/prime-line-3-4-inch-x-7-16-inch-screen-frame-corners-plastic-gray</t>
  </si>
  <si>
    <t>/prime-line-flush-window-screen-clip-molded-plastic-white</t>
  </si>
  <si>
    <t>/prime-line-window-screen-plunger-latches-nylon-6-per-card</t>
  </si>
  <si>
    <t>/pro-fit-exterior-common-nail-6d-x-2-in-l-0-12-in-shank</t>
  </si>
  <si>
    <t>/professional-high-performance-enamel-spray-15-oz-spray-paint-safety-orange</t>
  </si>
  <si>
    <t>/professional-mop-glo-triple-action-floor-shine-cleaner-32-oz-bottle-tan-liquid-citrus</t>
  </si>
  <si>
    <t>/professional-safety-kit</t>
  </si>
  <si>
    <t>/pruning-sealer-1-pt-liquid-black-petroleum-solvent</t>
  </si>
  <si>
    <t>/pruning-sealer-14-oz-liquid-black-petroleum-solvent-spray</t>
  </si>
  <si>
    <t>/q-2000-portable-liquid-propane-gas-grill</t>
  </si>
  <si>
    <t>/r-7125-drawer-track-repair-kit-22-1-2-in-steel-track-plastic-guides-wheels</t>
  </si>
  <si>
    <t>/r-7240-drawer-side-track-back-brackets</t>
  </si>
  <si>
    <t>/red-female-spade-terminal-22-18-x-1-4-in</t>
  </si>
  <si>
    <t>/red-indicator-high-profile-pilot-light-1-3w-x-125v</t>
  </si>
  <si>
    <t>/red-spst-led-lighted-rocker-switch-25-amp</t>
  </si>
  <si>
    <t>/refrigerator-replacement-filter-for-samsung-haf-cin</t>
  </si>
  <si>
    <t>/refrigerator-replacement-filter-for-whirlpool-4396510</t>
  </si>
  <si>
    <t>/regular-nylon-snap-bushing-1-2-in-inner-dia-fits-5-8-in-hole</t>
  </si>
  <si>
    <t>/regular-weight-flooring-paper-167-ft-l-x-36-in-w-rosin-paper</t>
  </si>
  <si>
    <t>/ribbed-plastic-anchor-w-screw-8-10-12-x-1-1-4-in-25-pieces</t>
  </si>
  <si>
    <t>/roebic-main-line-cleaner</t>
  </si>
  <si>
    <t>/round-fixed-eye-zinc-snap-hook-5-8-x-3-1-2</t>
  </si>
  <si>
    <t>/round-head-combo-machine-screw-with-nut-3-8-16-x-1-in</t>
  </si>
  <si>
    <t>/round-swivel-eye-solid-brass-bolt-snap-1-in-x-3-9-16-in</t>
  </si>
  <si>
    <t>/round-swivel-solid-brass-trigger-snap-1-2-in-x-2-9-16-in</t>
  </si>
  <si>
    <t>/royal-trim-board-8-ft-l-x-4-in-w-x-1-in-h-pvc-white</t>
  </si>
  <si>
    <t>/rtu-18-gauge-galvanized-rigid-tie-connector-for-2x-joist-2x-post</t>
  </si>
  <si>
    <t>/satin-chrome-accent-entry-lever-keypad-lock</t>
  </si>
  <si>
    <t>/satin-nickel-finish-wireless-doorbell-kit</t>
  </si>
  <si>
    <t>/satin-nickel-straight-privacy-entry-lever</t>
  </si>
  <si>
    <t>/saw-recip-varible-speed-7-5-amp</t>
  </si>
  <si>
    <t>/screen-retainer-vinyl-spline-155-in-round-black-25-ft-per-roll</t>
  </si>
  <si>
    <t>/screwdriver-set-4-count</t>
  </si>
  <si>
    <t>/self-piercing-sheeter-screw-10-x-2-1-2-in-1-lb-box</t>
  </si>
  <si>
    <t>/set-of-2-mesh-wash-bags</t>
  </si>
  <si>
    <t>/shade-bracket-nails-3-4-in-x-15-1-5-oz</t>
  </si>
  <si>
    <t>/shelf-kit-deco-shdw-bx-3pc-wh</t>
  </si>
  <si>
    <t>/shop?manufacturer=293</t>
  </si>
  <si>
    <t>/shop?manufacturer=293&amp;product_list_limit=all</t>
  </si>
  <si>
    <t>/shop?manufacturer=6340&amp;p=7</t>
  </si>
  <si>
    <t>/shop?manufacturer=6535&amp;p=11</t>
  </si>
  <si>
    <t>/shop?manufacturer=6537&amp;product_list_limit=all</t>
  </si>
  <si>
    <t>/shop?p=15</t>
  </si>
  <si>
    <t>/shop?p=3</t>
  </si>
  <si>
    <t>/shop?p=4</t>
  </si>
  <si>
    <t>/shop/236815-milwaukee-m12-redlithium-12-volt-lithium-ion-cp20-ah-battery</t>
  </si>
  <si>
    <t>/shop/273285-minwax-wood-finish-2-in-flat-stain-brush</t>
  </si>
  <si>
    <t>/shop/288080-dewalt-20v-max-xr-brushless-cordless-handheld-blower-kit-with-battery-charger</t>
  </si>
  <si>
    <t>/shop/325015-ooni-new-york-pizza-dough-mix</t>
  </si>
  <si>
    <t>/shop/building-materials/concrete-masonry?p=2</t>
  </si>
  <si>
    <t>/shop/building-materials/doors-windows?p=4</t>
  </si>
  <si>
    <t>/shop/building-materials/doors-windows?p=9</t>
  </si>
  <si>
    <t>/shop/building-materials/doors-windows/closet-doors</t>
  </si>
  <si>
    <t>/shop/building-materials/doors-windows/security-doors/217595-precision-regal-30-in-x-80-in-steel-security-screen-door-black</t>
  </si>
  <si>
    <t>/shop/building-materials/fencing?p=3</t>
  </si>
  <si>
    <t>/shop/building-materials/fencing/fencing-stakes</t>
  </si>
  <si>
    <t>/shop/building-materials/flooring/grout-accessories/white-dry-economical-non-shrinking-non-sanded-tile-grout-5-lb-box-white-powder</t>
  </si>
  <si>
    <t>/shop/building-materials/ladders/ladders?p=1</t>
  </si>
  <si>
    <t>/shop/building-materials/ladders/ladders?p=2</t>
  </si>
  <si>
    <t>/shop/building-materials/ladders/ladders/louisville-16-ft-multi-section-aluminium-extension-ladder-200-lb-load</t>
  </si>
  <si>
    <t>/shop/building-materials/lumber-plywood-composites?p=12</t>
  </si>
  <si>
    <t>/shop/building-materials/lumber-plywood-composites?p=13</t>
  </si>
  <si>
    <t>/shop/building-materials/lumber-plywood-composites?p=14</t>
  </si>
  <si>
    <t>/shop/building-materials/lumber-plywood-composites/fiberboard/mdf-board-hp-1-2-in-x-2-ft-x-4-ft</t>
  </si>
  <si>
    <t>/shop/building-materials/lumber-plywood-composites/plywood/1-2-x-4-x-8-acx-untreated-pacific-wood-laminates-sanded-plywood</t>
  </si>
  <si>
    <t>/shop/building-materials/lumber-plywood-composites/plywood/plywood-hp-3-4-in-x-24-in-round</t>
  </si>
  <si>
    <t>/shop/building-materials/lumber-plywood-composites/plywood/plywood-hp-g1s-3-4-in-x-2-ft-x-2-ft</t>
  </si>
  <si>
    <t>/shop/building-materials/metal-sheets-rods/rods</t>
  </si>
  <si>
    <t>/shop/building-materials/metal-sheets-rods/square-tubes/weldable-hot-rolled-steel-square-tube-1-in-x-6-ft</t>
  </si>
  <si>
    <t>/shop/building-materials/roofing-gutters/flat-roll-roofing</t>
  </si>
  <si>
    <t>/shop/clearance?p=21&amp;product_list_dir=desc&amp;product_list_order=price</t>
  </si>
  <si>
    <t>/shop/clearance?p=23&amp;product_list_dir=desc&amp;product_list_order=price</t>
  </si>
  <si>
    <t>/shop/clearance?p=29&amp;product_list_dir=desc&amp;product_list_order=price</t>
  </si>
  <si>
    <t>/shop/clearance?p=44&amp;product_list_dir=desc&amp;product_list_order=price</t>
  </si>
  <si>
    <t>/shop/clearance?p=6&amp;price=15-</t>
  </si>
  <si>
    <t>/shop/clearance?p=66&amp;product_list_dir=desc&amp;product_list_order=price</t>
  </si>
  <si>
    <t>/shop/clearance?product_list_dir=asc&amp;product_list_limit=all&amp;product_list_order=price</t>
  </si>
  <si>
    <t>/shop/clearance?product_list_dir=asc&amp;product_list_order=price</t>
  </si>
  <si>
    <t>/shop/clearance/15-ft-major-appliance-power-cord</t>
  </si>
  <si>
    <t>/shop/clearance/15-in-stainless-steel-tongs</t>
  </si>
  <si>
    <t>/shop/clearance/159765-honeywell-clear-polysafe-safety-glasses</t>
  </si>
  <si>
    <t>/shop/clearance/191970-smart-pot-6-foot-long-raised-bed</t>
  </si>
  <si>
    <t>/shop/clearance/205145-dewalt-stainless-steel-folding-pocket-knife</t>
  </si>
  <si>
    <t>/shop/clearance/228220-libman-large-all-purpose-latex-gloves-2-pairs-yellow</t>
  </si>
  <si>
    <t>/shop/clearance/228245-libman-medium-all-purpose-latex-gloves-2-pairs-yellow</t>
  </si>
  <si>
    <t>/shop/clearance/230025-bessey-4-in-portable-mini-bench-vise</t>
  </si>
  <si>
    <t>/shop/clearance/240140-ring-alarm-motion-detector-1st-gen-2-pack</t>
  </si>
  <si>
    <t>/shop/clearance/254730-dewalt-80-piece-pro-drilling-driving-bit-set-with-toughcase-storage-case</t>
  </si>
  <si>
    <t>/shop/clearance/282325-kas-5-ft-3-in-x-7-ft-calla-grey-denni-area-rug</t>
  </si>
  <si>
    <t>/shop/clearance/286885-8-in-kaleidoscope-plastic-modular-planter-artisan-taupe</t>
  </si>
  <si>
    <t>/shop/clearance/292665-dewalt-blower-attachment</t>
  </si>
  <si>
    <t>/shop/clearance/299265-craft-pro-series-project-craft-cart-with-caster-wheels-white-finish</t>
  </si>
  <si>
    <t>/shop/clearance/310380-primitive-planters-macrame-swing-chair</t>
  </si>
  <si>
    <t>/shop/clearance/316630-lemon-lavender-hot-stuff-heated-neck-wrap-assorted-designs</t>
  </si>
  <si>
    <t>/shop/clearance/5-32-in-white-550-nylon-paracord-sold-per-foot</t>
  </si>
  <si>
    <t>/shop/clearance/dustpan-with-brush-set</t>
  </si>
  <si>
    <t>/shop/clearance/supergrip-magnetic-organizer</t>
  </si>
  <si>
    <t>/shop/cooling-heating/air-conditioners/air-conditioners/267705-perfect-aire-8000-btu-u-shaped-smart-wifi-window-air-conditioner</t>
  </si>
  <si>
    <t>/shop/cooling-heating/air-filters/air-filters/20-in-x-30-in-filteret-micrto-allergen-filter</t>
  </si>
  <si>
    <t>/shop/electrical/appliance-accessories/tv-audio-accessories</t>
  </si>
  <si>
    <t>/shop/electrical/batteries-chargers/batteries?p=3</t>
  </si>
  <si>
    <t>/shop/electrical/batteries-chargers/lithium-batteries/174580-energizer-aa-lithium-battery-8-pack</t>
  </si>
  <si>
    <t>/shop/electrical/door-bells/doorbell-transformers</t>
  </si>
  <si>
    <t>/shop/electrical/door-bells/wired</t>
  </si>
  <si>
    <t>/shop/electrical/extension-cords-power-strips/cube-taps</t>
  </si>
  <si>
    <t>/shop/electrical/flashlights/headlamps/306025-litezall-briteband-200-lumen-headband-light-3aaa</t>
  </si>
  <si>
    <t>/shop/electrical/indoor-lighting/fluorescent-lighting</t>
  </si>
  <si>
    <t>/shop/electrical/indoor-lighting/puck-lights/wireless-led-puck-light-3-pack</t>
  </si>
  <si>
    <t>/shop/electrical/light-bulbs/298925-feit-g25-twinkling-led-fairy-light-bulb</t>
  </si>
  <si>
    <t>/shop/electrical/light-bulbs/led-bulbs/215545-feit-electric-55-watt-e26-b10-5000k-daylight-led-dimmable-light-bulbs-2-pack</t>
  </si>
  <si>
    <t>/shop/electrical/rough-electrical/electrical-boxes-conduit-fittings/805496-raco-18-cu-in-rectangle-steel-1-gang-outlet-box-gray</t>
  </si>
  <si>
    <t>/shop/electrical/rough-electrical/grommets</t>
  </si>
  <si>
    <t>/shop/electrical/switches-outlets/wall-plates/917928-leviton-3-gang-decora-gfci-device-wall-plate-white</t>
  </si>
  <si>
    <t>/shop/electrical/tools-testers/tools</t>
  </si>
  <si>
    <t>/shop/furniture?p=2&amp;product_list_dir=asc&amp;product_list_order=price</t>
  </si>
  <si>
    <t>/shop/furniture?product_list_limit=12</t>
  </si>
  <si>
    <t>/shop/furniture/bedroom-furniture?collections=6507</t>
  </si>
  <si>
    <t>/shop/furniture/kitchen-dining?p=1</t>
  </si>
  <si>
    <t>/shop/home/cleaners/all-purpose-cleaners</t>
  </si>
  <si>
    <t>/shop/home/cleaners/all-purpose-cleaners/ajax-all-purpose-cleaner-21-oz</t>
  </si>
  <si>
    <t>/shop/home/cleaners/stain-removers</t>
  </si>
  <si>
    <t>/shop/home/cleaning-tools</t>
  </si>
  <si>
    <t>/shop/home/cleaning-tools/310755-14-oz-sensor-pump-single-sponge-caddy-high-grade-brushed-stainless-steel</t>
  </si>
  <si>
    <t>/shop/home/cleaning-tools/brooms-mops?p=4</t>
  </si>
  <si>
    <t>/shop/home/cleaning-tools/brooms-mops?product_list_limit=all</t>
  </si>
  <si>
    <t>/shop/home/closet-laundry/closet-storage</t>
  </si>
  <si>
    <t>/shop/home/decor/area-rugs/179120-5-ft-x-7-ft-6-in-harbor-4225-sand-nature</t>
  </si>
  <si>
    <t>/shop/home/decor/carpet-runners</t>
  </si>
  <si>
    <t>/shop/home/flooring</t>
  </si>
  <si>
    <t>/shop/home/furniture/187410-sauder-woodworking-co-north-avenue-tall-bookcase</t>
  </si>
  <si>
    <t>/shop/home/furniture/197860-sauder-woodworking-harvey-park-dresser</t>
  </si>
  <si>
    <t>/shop/home/furniture/298505-whitmor-white-6-cube-organizer-shelf</t>
  </si>
  <si>
    <t>/shop/home/furniture/301265-id-usa-47-25-in-wide-tv-stand-red-cocoa</t>
  </si>
  <si>
    <t>/shop/home/furniture/bookcases/187410-sauder-woodworking-co-north-avenue-tall-bookcase</t>
  </si>
  <si>
    <t>/shop/home/furniture/bookcases/197945-sauder-woodworking-trestle-5-shelf-bookcase-jamocha-finish</t>
  </si>
  <si>
    <t>/shop/home/furniture/bookcases/197955-sauder-woodworking-trestle-5-shelf-bookcase-oak-finish</t>
  </si>
  <si>
    <t>/shop/home/furniture/kitchen-dining/259370-36-x-24-japanese-style-chabudai-folding-low-table</t>
  </si>
  <si>
    <t>/shop/home/furniture/kitchen-dining/294590-3-piece-metal-retro-counter-height-dining-set-brown</t>
  </si>
  <si>
    <t>/shop/home/furniture/large-storage-cabinet-cinnamon-cherry-finish</t>
  </si>
  <si>
    <t>/shop/home/furniture/living-room-accent-furniture/197955-sauder-woodworking-trestle-5-shelf-bookcase-oak-finish</t>
  </si>
  <si>
    <t>/shop/home/furniture/living-room-accent-furniture/301265-id-usa-47-25-in-wide-tv-stand-red-cocoa</t>
  </si>
  <si>
    <t>/shop/home/furniture/office-desks/228330-havana-vanity-desk-with-mirror</t>
  </si>
  <si>
    <t>/shop/home/furniture/office-desks/269610-percy-44-5-in-wide-4-compartment-writing-desk-gray</t>
  </si>
  <si>
    <t>/shop/home/furniture/office-desks/simplicity-collection-desk-white</t>
  </si>
  <si>
    <t>/shop/home/furniture/shoji-folding-screens/154265-4-panel-shoji-screen-room-divider-black</t>
  </si>
  <si>
    <t>/shop/home/furniture/shoji-folding-screens/154275-4-panel-shoji-screen-room-divider-cherry</t>
  </si>
  <si>
    <t>/shop/home/furniture/shoji-folding-screens/273220-3-panel-shoji-screen-room-divider-cherry</t>
  </si>
  <si>
    <t>/shop/home/kitchen-bath?product_list_limit=all</t>
  </si>
  <si>
    <t>/shop/home/kitchen-bath/kitchen-organization?p=5</t>
  </si>
  <si>
    <t>/shop/home/kitchen-bath/kitchen-tools-gadgets</t>
  </si>
  <si>
    <t>/shop/home/kitchen-bath/sink-organization</t>
  </si>
  <si>
    <t>/shop/home/kitchen-bath/water-filtration/diamond-crystal-bright-soft-salt-pellet-40-lb-bag-white-crystalline-solid</t>
  </si>
  <si>
    <t>/shop/home/moving-shipping/hand-trucks/282750-milwaukee-convertible-hand-truck-600-lb-</t>
  </si>
  <si>
    <t>/shop/home/moving-shipping/moving-supplies/756710-medium-moving-box</t>
  </si>
  <si>
    <t>/shop/home/moving-shipping/shipping-supplies</t>
  </si>
  <si>
    <t>/shop/home/office</t>
  </si>
  <si>
    <t>/shop/home/shelving-hooks/shelf-organizers</t>
  </si>
  <si>
    <t>/shop/home/shelving-hooks/shelves?p=2</t>
  </si>
  <si>
    <t>/shop/home/totes-bins?p=6</t>
  </si>
  <si>
    <t>/shop/home/totes-bins/bins-baskets</t>
  </si>
  <si>
    <t>/shop/home/totes-bins/storage-drawers-chests/premier-5-drawer-deluxe-chest</t>
  </si>
  <si>
    <t>/shop/home/trash-cans-bags?p=7</t>
  </si>
  <si>
    <t>/shop/home/trash-cans-bags/310320-miracle-gro-37-gallon-dual-chamber-tumbling-composter</t>
  </si>
  <si>
    <t>/shop/lawn-outdoor?p=5</t>
  </si>
  <si>
    <t>/shop/lawn-outdoor?p=7</t>
  </si>
  <si>
    <t>/shop/lawn-outdoor/302650-scotch-brite-extreme-scrub-heavy-duty-scouring-pad-for-grill-4-4-in-l-2-pk</t>
  </si>
  <si>
    <t>/shop/lawn-outdoor/animal-pest-control/bird-repellants</t>
  </si>
  <si>
    <t>/shop/lawn-outdoor/garden-outdoor-wear/309970-farmers-defense-small-medium-protection-sleeves-garden-flower-design</t>
  </si>
  <si>
    <t>/shop/lawn-outdoor/garden-tools/fruit-harvesters</t>
  </si>
  <si>
    <t>/shop/lawn-outdoor/garden-tools/loppers</t>
  </si>
  <si>
    <t>/shop/lawn-outdoor/garden-tools/post-hole-digger</t>
  </si>
  <si>
    <t>/shop/lawn-outdoor/grills-accessories/grill-accessories?product_list_limit=all</t>
  </si>
  <si>
    <t>/shop/lawn-outdoor/grills-accessories/propane-butane/8-oz-butane-fuel-cartridge-with-temperature-sensing-valve</t>
  </si>
  <si>
    <t>/shop/lawn-outdoor/lawn-plant-care/landscaping/hala</t>
  </si>
  <si>
    <t>/shop/lawn-outdoor/lawn-plant-care/landscaping/koaliawa</t>
  </si>
  <si>
    <t>/shop/lawn-outdoor/lawn-plant-care/landscaping/pauohiiaka</t>
  </si>
  <si>
    <t>/shop/lawn-outdoor/lawn-plant-care/landscaping/popoloamericanum</t>
  </si>
  <si>
    <t>/shop/lawn-outdoor/lawn-plant-care/landscaping/uki</t>
  </si>
  <si>
    <t>/shop/lawn-outdoor/lawn-plant-care/planters-accessories/284600-southern-patio-oakland-blue-6-in-diameter-round-ceramic-planter-pot</t>
  </si>
  <si>
    <t>/shop/lawn-outdoor/lawn-plant-care/soil-mixes/200013-menehune-magic-organic-soil-conditioner</t>
  </si>
  <si>
    <t>/shop/lawn-outdoor/outdoor-living/beach-accessories</t>
  </si>
  <si>
    <t>/shop/lawn-outdoor/outdoor-living/canopies-accessories/286935-sky-box</t>
  </si>
  <si>
    <t>/shop/lawn-outdoor/outdoor-living/canopies-accessories/749862-caravan-v-series-2-canopy-pop-up-tent-blue</t>
  </si>
  <si>
    <t>/shop/lawn-outdoor/outdoor-living/chairs-loungers/city-mill-folding-red-beach-camping-quad-chair</t>
  </si>
  <si>
    <t>/shop/lawn-outdoor/outdoor-living/coolers?product_list_limit=all</t>
  </si>
  <si>
    <t>/shop/lawn-outdoor/outdoor-living/resin-folding-tables-chairs/285330-gsc-4-ft-folding-height-adjustable-table</t>
  </si>
  <si>
    <t>/shop/lawn-outdoor/outdoor-living/resin-folding-tables-chairs/289510-lifetime-peakform-6-ft-light-gray-center-folding-table</t>
  </si>
  <si>
    <t>/shop/lawn-outdoor/outdoor-living/resin-folding-tables-chairs/289515-peakform-4-ft-adjustable-height-fold-in-half-table</t>
  </si>
  <si>
    <t>/shop/lawn-outdoor/outdoor-living/tarps-accessories?p=2&amp;product_list_dir=asc&amp;product_list_order=price</t>
  </si>
  <si>
    <t>/shop/lawn-outdoor/outdoor-living/tarps-accessories/12-ft-x-20-ft-reversible-heavy-duty-uv-treated-dry-top-tarp</t>
  </si>
  <si>
    <t>/shop/lawn-outdoor/outdoor-living/tarps-accessories/8-ft-x-10-ft-blue-cut-size-tarp</t>
  </si>
  <si>
    <t>/shop/lawn-outdoor/outdoor-living/tarps-accessories/8-ft-x-10-ft-reversible-heavy-duty-uv-treated-dry-top-tarp</t>
  </si>
  <si>
    <t>/shop/lawn-outdoor/patio-furniture-outdoor-storage/patio-furniture-sets/284745-seasonal-trends-6-piece-olympia-patio-set</t>
  </si>
  <si>
    <t>/shop/lawn-outdoor/patio-furniture-outdoor-storage/sheds-storage/ultimate-patio-bench-450-lb-weight-34-1-2-in-h-x-52-3-4-in-w-x-21-in-d</t>
  </si>
  <si>
    <t>/shop/lawn-outdoor/sprinklers-parts/valves-accessories</t>
  </si>
  <si>
    <t>/shop/lawn-outdoor/watering-sprayers/hand-sprayers/292180-1-gallon-lawn-garden-sprayer</t>
  </si>
  <si>
    <t>/shop/paint?p=4</t>
  </si>
  <si>
    <t>/shop/paint/caulking-sealants/caulking/clear-kitchen-bath-silicone-caulk</t>
  </si>
  <si>
    <t>/shop/paint/interior-paint?p=2</t>
  </si>
  <si>
    <t>/shop/paint/primers/interior-exterior-primers</t>
  </si>
  <si>
    <t>/shop/paint/primers/interior-primers</t>
  </si>
  <si>
    <t>/shop/paint/rust-preventative-paint/rust-preventative-paint?product_list_limit=all</t>
  </si>
  <si>
    <t>/shop/paint/sandpaper-abrasives/sanding-sponges</t>
  </si>
  <si>
    <t>/shop/paint/spray-paint/general-purpose-spray-paint</t>
  </si>
  <si>
    <t>/shop/paint/tapes-adhesives/epoxy-adhesives/high-strength-2-ton-crystal-clear-epoxy</t>
  </si>
  <si>
    <t>/shop/paint/tapes-adhesives/moving-tapes</t>
  </si>
  <si>
    <t>/shop/plumbing/bathroom?product_list_limit=all</t>
  </si>
  <si>
    <t>/shop/plumbing/bathroom/vanities-cabinets/stainless-steel-frame-medicine-cabinet</t>
  </si>
  <si>
    <t>/shop/plumbing/drain-openers/chemical-openers/172225-green-gobbler-drain-opening-pacs-3-packs</t>
  </si>
  <si>
    <t>/shop/plumbing/kitchen/garbage-disposals-accessories?p=2</t>
  </si>
  <si>
    <t>/shop/plumbing/kitchen/garbage-disposals-accessories?product_list_limit=all</t>
  </si>
  <si>
    <t>/shop/plumbing/kitchen/garbage-disposals-accessories/badger-5xp-3-4-hp-food-waste-disposal</t>
  </si>
  <si>
    <t>/shop/plumbing/pipes-fittings/copper-pipes-fittings/3-4-in-x-1-2-in-copper-adapter-c-x-fip</t>
  </si>
  <si>
    <t>/shop/plumbing/pipes-fittings/galvanized-pipes-fittings?p=8</t>
  </si>
  <si>
    <t>/shop/plumbing/pipes-fittings/galvanized-pipes-fittings/3-4-in-galvanized-side-outlet-elbow-90-degrees</t>
  </si>
  <si>
    <t>/shop/plumbing/pipes-fittings/pex-pipes-fittings</t>
  </si>
  <si>
    <t>/shop/plumbing/pipes-fittings/pvc-pipes-fittings?p=2</t>
  </si>
  <si>
    <t>/shop/plumbing/pipes-fittings/pvc-pipes-fittings/pvc-pipe-3-4-in-dia-x-10-ft-l-sch-40</t>
  </si>
  <si>
    <t>/shop/plumbing/plumbing-parts-repair?product_list_limit=all</t>
  </si>
  <si>
    <t>/shop/plumbing/plumbing-parts-repair/escutcheons</t>
  </si>
  <si>
    <t>/shop/plumbing/plumbing-parts-repair/garbage-disposals-accessories</t>
  </si>
  <si>
    <t>/shop/plumbing/plumbing-parts-repair/washers-gaskets/o-ring-seals</t>
  </si>
  <si>
    <t>/shop/plumbing/toilets-accessories/toilet-bowls-tanks/high-efficiency-toilet-to-go-ada-front-1-28-gpf</t>
  </si>
  <si>
    <t>/shop/tools-hardware?p=2</t>
  </si>
  <si>
    <t>/shop/tools-hardware/automotive-garage/wiperblades</t>
  </si>
  <si>
    <t>/shop/tools-hardware/keys-accessories/key-accessories/carabiners</t>
  </si>
  <si>
    <t>/shop/tools-hardware/letters-numbers-signs/signs/security-trespassing-hunting/no-trespassing-sign-11-x-11-plastic</t>
  </si>
  <si>
    <t>/shop/tools-hardware/locksets-security/door-protection</t>
  </si>
  <si>
    <t>/shop/tools-hardware/mailboxes-accessories/mailbox-accessories</t>
  </si>
  <si>
    <t>/shop/tools-hardware/mailboxes-accessories/mailboxes/rural-locking-mailbox</t>
  </si>
  <si>
    <t>/shop/tools-hardware/measuring-marking-leveling/measuring-tools/211520-stanley-fatmax-25-ft-l-x-1-25-in-w-compact-tape-measure-1-pk</t>
  </si>
  <si>
    <t>/shop/tools-hardware/power-tool-accessories/drill-bits?p=3</t>
  </si>
  <si>
    <t>/shop/tools-hardware/power-tool-accessories/drill-bits/254730-dewalt-80-piece-pro-drilling-driving-bit-set-with-toughcase-storage-case</t>
  </si>
  <si>
    <t>/shop/tools-hardware/power-tool-accessories/driving-bits/234590-milwaukee-insert-bit-p2r-drive-phillips-drive-1-4-in-shank-hex-shank-1-in-l-steel</t>
  </si>
  <si>
    <t>/shop/tools-hardware/power-tool-accessories/forstner-bits</t>
  </si>
  <si>
    <t>/shop/tools-hardware/power-tool-accessories/jig-saw-blades</t>
  </si>
  <si>
    <t>/shop/tools-hardware/power-tool-accessories/lubricants</t>
  </si>
  <si>
    <t>/shop/tools-hardware/power-tool-accessories/rotary-multi-tool-accessories/1-8-in-flat-tungsten-carbide-cutter</t>
  </si>
  <si>
    <t>/shop/tools-hardware/power-tool-accessories/saw-blade-accessories</t>
  </si>
  <si>
    <t>/shop/tools-hardware/power-tool-accessories/torches-soldering</t>
  </si>
  <si>
    <t>/shop/tools-hardware/tool-storage-organization/parts-organizers</t>
  </si>
  <si>
    <t>/shop/tools-hardware/work-wear-personal-protective-equipment/gloves/311780-watson-gloves-x-large-stealth-zero-landfill-biodegradable-nylon-nitrile-coated-gloves</t>
  </si>
  <si>
    <t>/shop/tools-hardware/work-wear-personal-protective-equipment/respiratory-protection?product_list_limit=all</t>
  </si>
  <si>
    <t>/shower-door-flat-bottom-sweep-gray-1-1-2-inches-wide-36-inches-long-pack-of-1</t>
  </si>
  <si>
    <t>/signature-diamond-pull-out-spray-kitchen-faucet-chrome</t>
  </si>
  <si>
    <t>/slide-lock-cement-backerboard-scoring-knife</t>
  </si>
  <si>
    <t>/slotted-insert-nut-type-ib-1-4-20-thread-787-in-length</t>
  </si>
  <si>
    <t>/slotted-oval-brass-wood-screw-6-x-1-in</t>
  </si>
  <si>
    <t>/slotted-oval-head-bright-brass-switch-plate-screw-6-32-x-1-in</t>
  </si>
  <si>
    <t>/slotted-oval-head-white-switch-plate-screw-6-32-x-1-in</t>
  </si>
  <si>
    <t>/small-engine-spark-plug-ff-15-14-mm-3-8-x-13-16</t>
  </si>
  <si>
    <t>/solar-powered-disk-lights-4-pack</t>
  </si>
  <si>
    <t>/solderless-lug-10-14-wire</t>
  </si>
  <si>
    <t>/somerset-frameless-wall-mirror-30-in-l-x-24-in-w-x-3-mm-t-rectangle</t>
  </si>
  <si>
    <t>/specialty-glitter-spray-paint-10-25-oz-spray-paint-clear-sealer</t>
  </si>
  <si>
    <t>/specialty-lacquer-spray-11-oz-spray-paint-gloss-clear</t>
  </si>
  <si>
    <t>/specialty-tub-tile-refinishing-kit-kit-biscuit</t>
  </si>
  <si>
    <t>/spectracide-concentrate-weed-and-grass-killer-32-oz-bottle-amber-liquid</t>
  </si>
  <si>
    <t>/spectracide-fast-acting-weed-and-grass-killer-1-33-gal-light-yellow-to-light-brown-liquid</t>
  </si>
  <si>
    <t>/spectracide-ready-to-use-weed-killer-1-gal-bottle-amber-liquid</t>
  </si>
  <si>
    <t>/spectracide-weed-and-grass-foaming-edger-170-oz-bottle-200-ft-linear-white-foam</t>
  </si>
  <si>
    <t>/spst-toggle-switch-w-leads-20-amp-125-volt-x-10-amp-277-volt</t>
  </si>
  <si>
    <t>/stainless-steel-cotter-pin-1-8-in-x-1-1-4-in</t>
  </si>
  <si>
    <t>/stainless-steel-cotter-pin-1-8-in-x-2-in</t>
  </si>
  <si>
    <t>/stainless-steel-cotter-pin-3-32-in-x-1-in</t>
  </si>
  <si>
    <t>/stainless-steel-nuts-and-washers-kit-small</t>
  </si>
  <si>
    <t>/stainless-steel-painted-black-phillips-pan-sheet-metal-screw-10-x-1-in</t>
  </si>
  <si>
    <t>/stainless-steel-painted-black-phillips-pan-sheet-metal-screw-8-x-1-2-in</t>
  </si>
  <si>
    <t>/stainless-steel-round-base-tee-nut-10-32-x-9-32-in-x-3-4-in</t>
  </si>
  <si>
    <t>/stainless-steel-socket-set-screw-5-16-18-x-3-8-in</t>
  </si>
  <si>
    <t>/stainless-steel-threaded-rod-1-2-13-x-3-in-size</t>
  </si>
  <si>
    <t>/stainless-steel-u-bolt-round-saddle-5-16-in-x-3-1-2-in-x-2-1-2-in</t>
  </si>
  <si>
    <t>/standard-barrel-bolts-3-in-brass</t>
  </si>
  <si>
    <t>/standard-duty-grease-gun</t>
  </si>
  <si>
    <t>/stanley-door-hinge-pin-2-11-16-length-fits-3-hinge</t>
  </si>
  <si>
    <t>/stealthmounts</t>
  </si>
  <si>
    <t>/steel-rule-6-in</t>
  </si>
  <si>
    <t>/stops-rust-protective-enamel-spray-12-oz-spray-paint-gloss-french-roast</t>
  </si>
  <si>
    <t>/stove-bolt-round-head-combination-drive-with-nut-6-32-x-1-1-2-in-8-pieces</t>
  </si>
  <si>
    <t>/strong-drive-scn-smooth-shank-connector-nail-1-1-2-in-x-0-148-in-hdg-1-lb</t>
  </si>
  <si>
    <t>/suave-framed-plain-edge-door-mirror-49-in-l-x-13-in-w-black</t>
  </si>
  <si>
    <t>/surespray-2-gallon-multi-purpose-compression-sprayer</t>
  </si>
  <si>
    <t>/surfboard-sanding-resin-qt</t>
  </si>
  <si>
    <t>/tapped-nylon-spacers-8-32-thread-5-16-in-outer-dia-1-2-in-length-assortment-98094</t>
  </si>
  <si>
    <t>/terro-fast-acting-ant-killer-3-lb-resealable-shaker-bag-brown-granular</t>
  </si>
  <si>
    <t>/the-masonry-no-stud-300-lb-picture-hanger-1-set</t>
  </si>
  <si>
    <t>/tile-wedge-spacers</t>
  </si>
  <si>
    <t>/toilet-bolt-screw-set</t>
  </si>
  <si>
    <t>/toilet-flapper-part-kgp84995</t>
  </si>
  <si>
    <t>/tools-hardware/fasteners/bolts/flange-bolts/class-10-9-metric-flange-bolt-m12-1-75-x-40mm</t>
  </si>
  <si>
    <t>/tools-hardware/fasteners/bolts/nylon-bolts</t>
  </si>
  <si>
    <t>/tools-hardware/fasteners/magnets?p=4</t>
  </si>
  <si>
    <t>/tools-hardware/fasteners/magnets/14-5-in-mini-magnetic-sweeper</t>
  </si>
  <si>
    <t>/tools-hardware/fasteners/nuts/hex-nuts</t>
  </si>
  <si>
    <t>/tools-hardware/fasteners/nuts/tee-nuts</t>
  </si>
  <si>
    <t>/tools-hardware/fasteners/nuts/tee-nuts/brad-hole-metric-tee-nut-m6-1-00-x-14mm-x-19mm</t>
  </si>
  <si>
    <t>/tools-hardware/fasteners/nuts/tee-nuts/pronged-metric-tee-nut-m8-1-25-x-11mm-x-22mm</t>
  </si>
  <si>
    <t>/tools-hardware/fasteners/nuts/tee-nuts/pronged-tee-nuts-10-24-4-pieces</t>
  </si>
  <si>
    <t>/tools-hardware/fasteners/nuts/wing-nuts</t>
  </si>
  <si>
    <t>/tools-hardware/fasteners/pins</t>
  </si>
  <si>
    <t>/tools-hardware/fasteners/pins/cotter-pins</t>
  </si>
  <si>
    <t>/tools-hardware/fasteners/screws?p=2</t>
  </si>
  <si>
    <t>/tools-hardware/fasteners/screws/wood-screws</t>
  </si>
  <si>
    <t>/tools-hardware/fasteners/specialty/automotive</t>
  </si>
  <si>
    <t>/tools-hardware/fasteners/specialty/knobs-handles/t-knobs-2-in-diameter-x-30mm-long-stud-w-6mm-thread</t>
  </si>
  <si>
    <t>/tools-hardware/fasteners/specialty/retaining-rings</t>
  </si>
  <si>
    <t>/tools-hardware/fasteners/washers/finishing-washers/white-nylon-shoulder-washer-0-328-in-x-0-146-in</t>
  </si>
  <si>
    <t>/tools-hardware/fasteners/washers/flat-washers</t>
  </si>
  <si>
    <t>/tools-hardware/hand-tools?p=6</t>
  </si>
  <si>
    <t>/tools-hardware/hand-tools/hand-saws?p=1</t>
  </si>
  <si>
    <t>/tools-hardware/hand-tools/masonry</t>
  </si>
  <si>
    <t>/tools-hardware/power-tools?p=4</t>
  </si>
  <si>
    <t>/tools-hardware/power-tools/drills?p=1</t>
  </si>
  <si>
    <t>/tools-hardware/power-tools/drills?p=2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</si>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</sst>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workbookViewId="0">
      <selection activeCell="H6" sqref="H6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92264</v>
      </c>
    </row>
    <row r="3" spans="1:2" x14ac:dyDescent="0.35">
      <c r="A3" t="s">
        <v>7</v>
      </c>
      <c r="B3">
        <v>14629</v>
      </c>
    </row>
    <row r="4" spans="1:2" x14ac:dyDescent="0.35">
      <c r="A4" t="s">
        <v>8</v>
      </c>
      <c r="B4">
        <v>4849</v>
      </c>
    </row>
    <row r="5" spans="1:2" x14ac:dyDescent="0.35">
      <c r="A5" t="s">
        <v>9</v>
      </c>
      <c r="B5">
        <v>3268</v>
      </c>
    </row>
    <row r="6" spans="1:2" x14ac:dyDescent="0.35">
      <c r="A6" t="s">
        <v>10</v>
      </c>
      <c r="B6">
        <v>3200</v>
      </c>
    </row>
    <row r="7" spans="1:2" x14ac:dyDescent="0.35">
      <c r="A7" t="s">
        <v>11</v>
      </c>
      <c r="B7">
        <v>3157</v>
      </c>
    </row>
    <row r="8" spans="1:2" x14ac:dyDescent="0.35">
      <c r="A8" t="s">
        <v>12</v>
      </c>
      <c r="B8">
        <v>2843</v>
      </c>
    </row>
    <row r="9" spans="1:2" x14ac:dyDescent="0.35">
      <c r="A9" t="s">
        <v>13</v>
      </c>
      <c r="B9">
        <v>2841</v>
      </c>
    </row>
    <row r="10" spans="1:2" x14ac:dyDescent="0.35">
      <c r="A10" t="s">
        <v>14</v>
      </c>
      <c r="B10">
        <v>2520</v>
      </c>
    </row>
    <row r="11" spans="1:2" x14ac:dyDescent="0.35">
      <c r="A11" t="s">
        <v>15</v>
      </c>
      <c r="B11">
        <v>1385</v>
      </c>
    </row>
    <row r="12" spans="1:2" x14ac:dyDescent="0.35">
      <c r="A12" t="s">
        <v>16</v>
      </c>
      <c r="B12">
        <v>1360</v>
      </c>
    </row>
    <row r="13" spans="1:2" x14ac:dyDescent="0.35">
      <c r="A13" t="s">
        <v>17</v>
      </c>
      <c r="B13">
        <v>1175</v>
      </c>
    </row>
    <row r="14" spans="1:2" x14ac:dyDescent="0.35">
      <c r="A14" t="s">
        <v>18</v>
      </c>
      <c r="B14">
        <v>1140</v>
      </c>
    </row>
    <row r="15" spans="1:2" x14ac:dyDescent="0.35">
      <c r="A15" t="s">
        <v>19</v>
      </c>
      <c r="B15">
        <v>1111</v>
      </c>
    </row>
    <row r="16" spans="1:2" x14ac:dyDescent="0.35">
      <c r="A16" t="s">
        <v>20</v>
      </c>
      <c r="B16">
        <v>1035</v>
      </c>
    </row>
    <row r="17" spans="1:2" x14ac:dyDescent="0.35">
      <c r="A17" t="s">
        <v>21</v>
      </c>
      <c r="B17">
        <v>964</v>
      </c>
    </row>
    <row r="18" spans="1:2" x14ac:dyDescent="0.35">
      <c r="A18" t="s">
        <v>22</v>
      </c>
      <c r="B18">
        <v>927</v>
      </c>
    </row>
    <row r="19" spans="1:2" x14ac:dyDescent="0.35">
      <c r="A19" t="s">
        <v>23</v>
      </c>
      <c r="B19">
        <v>888</v>
      </c>
    </row>
    <row r="20" spans="1:2" x14ac:dyDescent="0.35">
      <c r="A20" t="s">
        <v>24</v>
      </c>
      <c r="B20">
        <v>822</v>
      </c>
    </row>
    <row r="21" spans="1:2" x14ac:dyDescent="0.35">
      <c r="A21" t="s">
        <v>25</v>
      </c>
      <c r="B21">
        <v>818</v>
      </c>
    </row>
    <row r="22" spans="1:2" x14ac:dyDescent="0.35">
      <c r="A22" t="s">
        <v>26</v>
      </c>
      <c r="B22">
        <v>783</v>
      </c>
    </row>
    <row r="23" spans="1:2" x14ac:dyDescent="0.35">
      <c r="A23" t="s">
        <v>27</v>
      </c>
      <c r="B23">
        <v>734</v>
      </c>
    </row>
    <row r="24" spans="1:2" x14ac:dyDescent="0.35">
      <c r="A24" t="s">
        <v>28</v>
      </c>
      <c r="B24">
        <v>716</v>
      </c>
    </row>
    <row r="25" spans="1:2" x14ac:dyDescent="0.35">
      <c r="A25" t="s">
        <v>29</v>
      </c>
      <c r="B25">
        <v>707</v>
      </c>
    </row>
    <row r="26" spans="1:2" x14ac:dyDescent="0.35">
      <c r="A26" t="s">
        <v>30</v>
      </c>
      <c r="B26">
        <v>653</v>
      </c>
    </row>
    <row r="27" spans="1:2" x14ac:dyDescent="0.35">
      <c r="A27" t="s">
        <v>31</v>
      </c>
      <c r="B27">
        <v>630</v>
      </c>
    </row>
    <row r="28" spans="1:2" x14ac:dyDescent="0.35">
      <c r="A28" t="s">
        <v>32</v>
      </c>
      <c r="B28">
        <v>608</v>
      </c>
    </row>
    <row r="29" spans="1:2" x14ac:dyDescent="0.35">
      <c r="A29" t="s">
        <v>33</v>
      </c>
      <c r="B29">
        <v>601</v>
      </c>
    </row>
    <row r="30" spans="1:2" x14ac:dyDescent="0.35">
      <c r="A30" t="s">
        <v>34</v>
      </c>
      <c r="B30">
        <v>595</v>
      </c>
    </row>
    <row r="31" spans="1:2" x14ac:dyDescent="0.35">
      <c r="A31" t="s">
        <v>35</v>
      </c>
      <c r="B31">
        <v>591</v>
      </c>
    </row>
    <row r="32" spans="1:2" x14ac:dyDescent="0.35">
      <c r="A32" t="s">
        <v>36</v>
      </c>
      <c r="B32">
        <v>588</v>
      </c>
    </row>
    <row r="33" spans="1:2" x14ac:dyDescent="0.35">
      <c r="A33" t="s">
        <v>37</v>
      </c>
      <c r="B33">
        <v>540</v>
      </c>
    </row>
    <row r="34" spans="1:2" x14ac:dyDescent="0.35">
      <c r="A34" t="s">
        <v>38</v>
      </c>
      <c r="B34">
        <v>530</v>
      </c>
    </row>
    <row r="35" spans="1:2" x14ac:dyDescent="0.35">
      <c r="A35" t="s">
        <v>39</v>
      </c>
      <c r="B35">
        <v>498</v>
      </c>
    </row>
    <row r="36" spans="1:2" x14ac:dyDescent="0.35">
      <c r="A36" t="s">
        <v>40</v>
      </c>
      <c r="B36">
        <v>497</v>
      </c>
    </row>
    <row r="37" spans="1:2" x14ac:dyDescent="0.35">
      <c r="A37" t="s">
        <v>41</v>
      </c>
      <c r="B37">
        <v>476</v>
      </c>
    </row>
    <row r="38" spans="1:2" x14ac:dyDescent="0.35">
      <c r="A38" t="s">
        <v>42</v>
      </c>
      <c r="B38">
        <v>475</v>
      </c>
    </row>
    <row r="39" spans="1:2" x14ac:dyDescent="0.35">
      <c r="A39" t="s">
        <v>43</v>
      </c>
      <c r="B39">
        <v>469</v>
      </c>
    </row>
    <row r="40" spans="1:2" x14ac:dyDescent="0.35">
      <c r="A40" t="s">
        <v>44</v>
      </c>
      <c r="B40">
        <v>464</v>
      </c>
    </row>
    <row r="41" spans="1:2" x14ac:dyDescent="0.35">
      <c r="A41" t="s">
        <v>45</v>
      </c>
      <c r="B41">
        <v>440</v>
      </c>
    </row>
    <row r="42" spans="1:2" x14ac:dyDescent="0.35">
      <c r="A42" t="s">
        <v>46</v>
      </c>
      <c r="B42">
        <v>401</v>
      </c>
    </row>
    <row r="43" spans="1:2" x14ac:dyDescent="0.35">
      <c r="A43" t="s">
        <v>47</v>
      </c>
      <c r="B43">
        <v>378</v>
      </c>
    </row>
    <row r="44" spans="1:2" x14ac:dyDescent="0.35">
      <c r="A44" t="s">
        <v>48</v>
      </c>
      <c r="B44">
        <v>377</v>
      </c>
    </row>
    <row r="45" spans="1:2" x14ac:dyDescent="0.35">
      <c r="A45" t="s">
        <v>49</v>
      </c>
      <c r="B45">
        <v>377</v>
      </c>
    </row>
    <row r="46" spans="1:2" x14ac:dyDescent="0.35">
      <c r="A46" t="s">
        <v>50</v>
      </c>
      <c r="B46">
        <v>370</v>
      </c>
    </row>
    <row r="47" spans="1:2" x14ac:dyDescent="0.35">
      <c r="A47" t="s">
        <v>51</v>
      </c>
      <c r="B47">
        <v>357</v>
      </c>
    </row>
    <row r="48" spans="1:2" x14ac:dyDescent="0.35">
      <c r="A48" t="s">
        <v>52</v>
      </c>
      <c r="B48">
        <v>347</v>
      </c>
    </row>
    <row r="49" spans="1:2" x14ac:dyDescent="0.35">
      <c r="A49" t="s">
        <v>53</v>
      </c>
      <c r="B49">
        <v>346</v>
      </c>
    </row>
    <row r="50" spans="1:2" x14ac:dyDescent="0.35">
      <c r="A50" t="s">
        <v>54</v>
      </c>
      <c r="B50">
        <v>331</v>
      </c>
    </row>
    <row r="51" spans="1:2" x14ac:dyDescent="0.35">
      <c r="A51" t="s">
        <v>55</v>
      </c>
      <c r="B51">
        <v>308</v>
      </c>
    </row>
    <row r="52" spans="1:2" x14ac:dyDescent="0.35">
      <c r="A52" t="s">
        <v>56</v>
      </c>
      <c r="B52">
        <v>296</v>
      </c>
    </row>
    <row r="53" spans="1:2" x14ac:dyDescent="0.35">
      <c r="A53" t="s">
        <v>57</v>
      </c>
      <c r="B53">
        <v>295</v>
      </c>
    </row>
    <row r="54" spans="1:2" x14ac:dyDescent="0.35">
      <c r="A54" t="s">
        <v>58</v>
      </c>
      <c r="B54">
        <v>281</v>
      </c>
    </row>
    <row r="55" spans="1:2" x14ac:dyDescent="0.35">
      <c r="A55" t="s">
        <v>59</v>
      </c>
      <c r="B55">
        <v>278</v>
      </c>
    </row>
    <row r="56" spans="1:2" x14ac:dyDescent="0.35">
      <c r="A56" t="s">
        <v>60</v>
      </c>
      <c r="B56">
        <v>278</v>
      </c>
    </row>
    <row r="57" spans="1:2" x14ac:dyDescent="0.35">
      <c r="A57" t="s">
        <v>61</v>
      </c>
      <c r="B57">
        <v>271</v>
      </c>
    </row>
    <row r="58" spans="1:2" x14ac:dyDescent="0.35">
      <c r="A58" t="s">
        <v>62</v>
      </c>
      <c r="B58">
        <v>269</v>
      </c>
    </row>
    <row r="59" spans="1:2" x14ac:dyDescent="0.35">
      <c r="A59" t="s">
        <v>63</v>
      </c>
      <c r="B59">
        <v>266</v>
      </c>
    </row>
    <row r="60" spans="1:2" x14ac:dyDescent="0.35">
      <c r="A60" t="s">
        <v>64</v>
      </c>
      <c r="B60">
        <v>263</v>
      </c>
    </row>
    <row r="61" spans="1:2" x14ac:dyDescent="0.35">
      <c r="A61" t="s">
        <v>65</v>
      </c>
      <c r="B61">
        <v>259</v>
      </c>
    </row>
    <row r="62" spans="1:2" x14ac:dyDescent="0.35">
      <c r="A62" t="s">
        <v>66</v>
      </c>
      <c r="B62">
        <v>257</v>
      </c>
    </row>
    <row r="63" spans="1:2" x14ac:dyDescent="0.35">
      <c r="A63" t="s">
        <v>67</v>
      </c>
      <c r="B63">
        <v>257</v>
      </c>
    </row>
    <row r="64" spans="1:2" x14ac:dyDescent="0.35">
      <c r="A64" t="s">
        <v>68</v>
      </c>
      <c r="B64">
        <v>257</v>
      </c>
    </row>
    <row r="65" spans="1:2" x14ac:dyDescent="0.35">
      <c r="A65" t="s">
        <v>69</v>
      </c>
      <c r="B65">
        <v>256</v>
      </c>
    </row>
    <row r="66" spans="1:2" x14ac:dyDescent="0.35">
      <c r="A66" t="s">
        <v>70</v>
      </c>
      <c r="B66">
        <v>250</v>
      </c>
    </row>
    <row r="67" spans="1:2" x14ac:dyDescent="0.35">
      <c r="A67" t="s">
        <v>71</v>
      </c>
      <c r="B67">
        <v>249</v>
      </c>
    </row>
    <row r="68" spans="1:2" x14ac:dyDescent="0.35">
      <c r="A68" t="s">
        <v>72</v>
      </c>
      <c r="B68">
        <v>240</v>
      </c>
    </row>
    <row r="69" spans="1:2" x14ac:dyDescent="0.35">
      <c r="A69" t="s">
        <v>73</v>
      </c>
      <c r="B69">
        <v>240</v>
      </c>
    </row>
    <row r="70" spans="1:2" x14ac:dyDescent="0.35">
      <c r="A70" t="s">
        <v>74</v>
      </c>
      <c r="B70">
        <v>236</v>
      </c>
    </row>
    <row r="71" spans="1:2" x14ac:dyDescent="0.35">
      <c r="A71" t="s">
        <v>75</v>
      </c>
      <c r="B71">
        <v>233</v>
      </c>
    </row>
    <row r="72" spans="1:2" x14ac:dyDescent="0.35">
      <c r="A72" t="s">
        <v>76</v>
      </c>
      <c r="B72">
        <v>232</v>
      </c>
    </row>
    <row r="73" spans="1:2" x14ac:dyDescent="0.35">
      <c r="A73" t="s">
        <v>77</v>
      </c>
      <c r="B73">
        <v>229</v>
      </c>
    </row>
    <row r="74" spans="1:2" x14ac:dyDescent="0.35">
      <c r="A74" t="s">
        <v>78</v>
      </c>
      <c r="B74">
        <v>226</v>
      </c>
    </row>
    <row r="75" spans="1:2" x14ac:dyDescent="0.35">
      <c r="A75" t="s">
        <v>79</v>
      </c>
      <c r="B75">
        <v>225</v>
      </c>
    </row>
    <row r="76" spans="1:2" x14ac:dyDescent="0.35">
      <c r="A76" t="s">
        <v>80</v>
      </c>
      <c r="B76">
        <v>225</v>
      </c>
    </row>
    <row r="77" spans="1:2" x14ac:dyDescent="0.35">
      <c r="A77" t="s">
        <v>81</v>
      </c>
      <c r="B77">
        <v>223</v>
      </c>
    </row>
    <row r="78" spans="1:2" x14ac:dyDescent="0.35">
      <c r="A78" t="s">
        <v>82</v>
      </c>
      <c r="B78">
        <v>220</v>
      </c>
    </row>
    <row r="79" spans="1:2" x14ac:dyDescent="0.35">
      <c r="A79" t="s">
        <v>83</v>
      </c>
      <c r="B79">
        <v>220</v>
      </c>
    </row>
    <row r="80" spans="1:2" x14ac:dyDescent="0.35">
      <c r="A80" t="s">
        <v>84</v>
      </c>
      <c r="B80">
        <v>218</v>
      </c>
    </row>
    <row r="81" spans="1:2" x14ac:dyDescent="0.35">
      <c r="A81" t="s">
        <v>85</v>
      </c>
      <c r="B81">
        <v>216</v>
      </c>
    </row>
    <row r="82" spans="1:2" x14ac:dyDescent="0.35">
      <c r="A82" t="s">
        <v>86</v>
      </c>
      <c r="B82">
        <v>213</v>
      </c>
    </row>
    <row r="83" spans="1:2" x14ac:dyDescent="0.35">
      <c r="A83" t="s">
        <v>87</v>
      </c>
      <c r="B83">
        <v>212</v>
      </c>
    </row>
    <row r="84" spans="1:2" x14ac:dyDescent="0.35">
      <c r="A84" t="s">
        <v>88</v>
      </c>
      <c r="B84">
        <v>208</v>
      </c>
    </row>
    <row r="85" spans="1:2" x14ac:dyDescent="0.35">
      <c r="A85" t="s">
        <v>89</v>
      </c>
      <c r="B85">
        <v>206</v>
      </c>
    </row>
    <row r="86" spans="1:2" x14ac:dyDescent="0.35">
      <c r="A86" t="s">
        <v>90</v>
      </c>
      <c r="B86">
        <v>200</v>
      </c>
    </row>
    <row r="87" spans="1:2" x14ac:dyDescent="0.35">
      <c r="A87" t="s">
        <v>91</v>
      </c>
      <c r="B87">
        <v>199</v>
      </c>
    </row>
    <row r="88" spans="1:2" x14ac:dyDescent="0.35">
      <c r="A88" t="s">
        <v>92</v>
      </c>
      <c r="B88">
        <v>197</v>
      </c>
    </row>
    <row r="89" spans="1:2" x14ac:dyDescent="0.35">
      <c r="A89" t="s">
        <v>93</v>
      </c>
      <c r="B89">
        <v>196</v>
      </c>
    </row>
    <row r="90" spans="1:2" x14ac:dyDescent="0.35">
      <c r="A90" t="s">
        <v>94</v>
      </c>
      <c r="B90">
        <v>196</v>
      </c>
    </row>
    <row r="91" spans="1:2" x14ac:dyDescent="0.35">
      <c r="A91" t="s">
        <v>95</v>
      </c>
      <c r="B91">
        <v>195</v>
      </c>
    </row>
    <row r="92" spans="1:2" x14ac:dyDescent="0.35">
      <c r="A92" t="s">
        <v>96</v>
      </c>
      <c r="B92">
        <v>188</v>
      </c>
    </row>
    <row r="93" spans="1:2" x14ac:dyDescent="0.35">
      <c r="A93" t="s">
        <v>97</v>
      </c>
      <c r="B93">
        <v>188</v>
      </c>
    </row>
    <row r="94" spans="1:2" x14ac:dyDescent="0.35">
      <c r="A94" t="s">
        <v>98</v>
      </c>
      <c r="B94">
        <v>186</v>
      </c>
    </row>
    <row r="95" spans="1:2" x14ac:dyDescent="0.35">
      <c r="A95" t="s">
        <v>99</v>
      </c>
      <c r="B95">
        <v>186</v>
      </c>
    </row>
    <row r="96" spans="1:2" x14ac:dyDescent="0.35">
      <c r="A96" t="s">
        <v>100</v>
      </c>
      <c r="B96">
        <v>186</v>
      </c>
    </row>
    <row r="97" spans="1:2" x14ac:dyDescent="0.35">
      <c r="A97" t="s">
        <v>101</v>
      </c>
      <c r="B97">
        <v>184</v>
      </c>
    </row>
    <row r="98" spans="1:2" x14ac:dyDescent="0.35">
      <c r="A98" t="s">
        <v>102</v>
      </c>
      <c r="B98">
        <v>179</v>
      </c>
    </row>
    <row r="99" spans="1:2" x14ac:dyDescent="0.35">
      <c r="A99" t="s">
        <v>103</v>
      </c>
      <c r="B99">
        <v>179</v>
      </c>
    </row>
    <row r="100" spans="1:2" x14ac:dyDescent="0.35">
      <c r="A100" t="s">
        <v>104</v>
      </c>
      <c r="B100">
        <v>176</v>
      </c>
    </row>
    <row r="101" spans="1:2" x14ac:dyDescent="0.35">
      <c r="A101" t="s">
        <v>105</v>
      </c>
      <c r="B101">
        <v>176</v>
      </c>
    </row>
    <row r="102" spans="1:2" x14ac:dyDescent="0.35">
      <c r="A102" t="s">
        <v>106</v>
      </c>
      <c r="B102">
        <v>175</v>
      </c>
    </row>
    <row r="103" spans="1:2" x14ac:dyDescent="0.35">
      <c r="A103" t="s">
        <v>107</v>
      </c>
      <c r="B103">
        <v>175</v>
      </c>
    </row>
    <row r="104" spans="1:2" x14ac:dyDescent="0.35">
      <c r="A104" t="s">
        <v>108</v>
      </c>
      <c r="B104">
        <v>173</v>
      </c>
    </row>
    <row r="105" spans="1:2" x14ac:dyDescent="0.35">
      <c r="A105" t="s">
        <v>109</v>
      </c>
      <c r="B105">
        <v>172</v>
      </c>
    </row>
    <row r="106" spans="1:2" x14ac:dyDescent="0.35">
      <c r="A106" t="s">
        <v>110</v>
      </c>
      <c r="B106">
        <v>167</v>
      </c>
    </row>
    <row r="107" spans="1:2" x14ac:dyDescent="0.35">
      <c r="A107" t="s">
        <v>111</v>
      </c>
      <c r="B107">
        <v>167</v>
      </c>
    </row>
    <row r="108" spans="1:2" x14ac:dyDescent="0.35">
      <c r="A108" t="s">
        <v>112</v>
      </c>
      <c r="B108">
        <v>166</v>
      </c>
    </row>
    <row r="109" spans="1:2" x14ac:dyDescent="0.35">
      <c r="A109" t="s">
        <v>113</v>
      </c>
      <c r="B109">
        <v>165</v>
      </c>
    </row>
    <row r="110" spans="1:2" x14ac:dyDescent="0.35">
      <c r="A110" t="s">
        <v>114</v>
      </c>
      <c r="B110">
        <v>165</v>
      </c>
    </row>
    <row r="111" spans="1:2" x14ac:dyDescent="0.35">
      <c r="A111" t="s">
        <v>115</v>
      </c>
      <c r="B111">
        <v>164</v>
      </c>
    </row>
    <row r="112" spans="1:2" x14ac:dyDescent="0.35">
      <c r="A112" t="s">
        <v>116</v>
      </c>
      <c r="B112">
        <v>164</v>
      </c>
    </row>
    <row r="113" spans="1:2" x14ac:dyDescent="0.35">
      <c r="A113" t="s">
        <v>117</v>
      </c>
      <c r="B113">
        <v>162</v>
      </c>
    </row>
    <row r="114" spans="1:2" x14ac:dyDescent="0.35">
      <c r="A114" t="s">
        <v>118</v>
      </c>
      <c r="B114">
        <v>161</v>
      </c>
    </row>
    <row r="115" spans="1:2" x14ac:dyDescent="0.35">
      <c r="A115" t="s">
        <v>119</v>
      </c>
      <c r="B115">
        <v>157</v>
      </c>
    </row>
    <row r="116" spans="1:2" x14ac:dyDescent="0.35">
      <c r="A116" t="s">
        <v>120</v>
      </c>
      <c r="B116">
        <v>156</v>
      </c>
    </row>
    <row r="117" spans="1:2" x14ac:dyDescent="0.35">
      <c r="A117" t="s">
        <v>121</v>
      </c>
      <c r="B117">
        <v>155</v>
      </c>
    </row>
    <row r="118" spans="1:2" x14ac:dyDescent="0.35">
      <c r="A118" t="s">
        <v>122</v>
      </c>
      <c r="B118">
        <v>155</v>
      </c>
    </row>
    <row r="119" spans="1:2" x14ac:dyDescent="0.35">
      <c r="A119" t="s">
        <v>123</v>
      </c>
      <c r="B119">
        <v>155</v>
      </c>
    </row>
    <row r="120" spans="1:2" x14ac:dyDescent="0.35">
      <c r="A120" t="s">
        <v>124</v>
      </c>
      <c r="B120">
        <v>154</v>
      </c>
    </row>
    <row r="121" spans="1:2" x14ac:dyDescent="0.35">
      <c r="A121" t="s">
        <v>125</v>
      </c>
      <c r="B121">
        <v>154</v>
      </c>
    </row>
    <row r="122" spans="1:2" x14ac:dyDescent="0.35">
      <c r="A122" t="s">
        <v>126</v>
      </c>
      <c r="B122">
        <v>153</v>
      </c>
    </row>
    <row r="123" spans="1:2" x14ac:dyDescent="0.35">
      <c r="A123" t="s">
        <v>127</v>
      </c>
      <c r="B123">
        <v>152</v>
      </c>
    </row>
    <row r="124" spans="1:2" x14ac:dyDescent="0.35">
      <c r="A124" t="s">
        <v>128</v>
      </c>
      <c r="B124">
        <v>151</v>
      </c>
    </row>
    <row r="125" spans="1:2" x14ac:dyDescent="0.35">
      <c r="A125" t="s">
        <v>129</v>
      </c>
      <c r="B125">
        <v>151</v>
      </c>
    </row>
    <row r="126" spans="1:2" x14ac:dyDescent="0.35">
      <c r="A126" t="s">
        <v>130</v>
      </c>
      <c r="B126">
        <v>150</v>
      </c>
    </row>
    <row r="127" spans="1:2" x14ac:dyDescent="0.35">
      <c r="A127" t="s">
        <v>131</v>
      </c>
      <c r="B127">
        <v>149</v>
      </c>
    </row>
    <row r="128" spans="1:2" x14ac:dyDescent="0.35">
      <c r="A128" t="s">
        <v>132</v>
      </c>
      <c r="B128">
        <v>149</v>
      </c>
    </row>
    <row r="129" spans="1:2" x14ac:dyDescent="0.35">
      <c r="A129" t="s">
        <v>133</v>
      </c>
      <c r="B129">
        <v>149</v>
      </c>
    </row>
    <row r="130" spans="1:2" x14ac:dyDescent="0.35">
      <c r="A130" t="s">
        <v>134</v>
      </c>
      <c r="B130">
        <v>146</v>
      </c>
    </row>
    <row r="131" spans="1:2" x14ac:dyDescent="0.35">
      <c r="A131" t="s">
        <v>135</v>
      </c>
      <c r="B131">
        <v>146</v>
      </c>
    </row>
    <row r="132" spans="1:2" x14ac:dyDescent="0.35">
      <c r="A132" t="s">
        <v>136</v>
      </c>
      <c r="B132">
        <v>146</v>
      </c>
    </row>
    <row r="133" spans="1:2" x14ac:dyDescent="0.35">
      <c r="A133" t="s">
        <v>137</v>
      </c>
      <c r="B133">
        <v>146</v>
      </c>
    </row>
    <row r="134" spans="1:2" x14ac:dyDescent="0.35">
      <c r="A134" t="s">
        <v>138</v>
      </c>
      <c r="B134">
        <v>143</v>
      </c>
    </row>
    <row r="135" spans="1:2" x14ac:dyDescent="0.35">
      <c r="A135" t="s">
        <v>139</v>
      </c>
      <c r="B135">
        <v>143</v>
      </c>
    </row>
    <row r="136" spans="1:2" x14ac:dyDescent="0.35">
      <c r="A136" t="s">
        <v>140</v>
      </c>
      <c r="B136">
        <v>143</v>
      </c>
    </row>
    <row r="137" spans="1:2" x14ac:dyDescent="0.35">
      <c r="A137" t="s">
        <v>141</v>
      </c>
      <c r="B137">
        <v>142</v>
      </c>
    </row>
    <row r="138" spans="1:2" x14ac:dyDescent="0.35">
      <c r="A138" t="s">
        <v>142</v>
      </c>
      <c r="B138">
        <v>140</v>
      </c>
    </row>
    <row r="139" spans="1:2" x14ac:dyDescent="0.35">
      <c r="A139" t="s">
        <v>143</v>
      </c>
      <c r="B139">
        <v>139</v>
      </c>
    </row>
    <row r="140" spans="1:2" x14ac:dyDescent="0.35">
      <c r="A140" t="s">
        <v>144</v>
      </c>
      <c r="B140">
        <v>139</v>
      </c>
    </row>
    <row r="141" spans="1:2" x14ac:dyDescent="0.35">
      <c r="A141" t="s">
        <v>145</v>
      </c>
      <c r="B141">
        <v>138</v>
      </c>
    </row>
    <row r="142" spans="1:2" x14ac:dyDescent="0.35">
      <c r="A142" t="s">
        <v>146</v>
      </c>
      <c r="B142">
        <v>137</v>
      </c>
    </row>
    <row r="143" spans="1:2" x14ac:dyDescent="0.35">
      <c r="A143" t="s">
        <v>147</v>
      </c>
      <c r="B143">
        <v>135</v>
      </c>
    </row>
    <row r="144" spans="1:2" x14ac:dyDescent="0.35">
      <c r="A144" t="s">
        <v>148</v>
      </c>
      <c r="B144">
        <v>134</v>
      </c>
    </row>
    <row r="145" spans="1:2" x14ac:dyDescent="0.35">
      <c r="A145" t="s">
        <v>149</v>
      </c>
      <c r="B145">
        <v>133</v>
      </c>
    </row>
    <row r="146" spans="1:2" x14ac:dyDescent="0.35">
      <c r="A146" t="s">
        <v>150</v>
      </c>
      <c r="B146">
        <v>133</v>
      </c>
    </row>
    <row r="147" spans="1:2" x14ac:dyDescent="0.35">
      <c r="A147" t="s">
        <v>151</v>
      </c>
      <c r="B147">
        <v>132</v>
      </c>
    </row>
    <row r="148" spans="1:2" x14ac:dyDescent="0.35">
      <c r="A148" t="s">
        <v>152</v>
      </c>
      <c r="B148">
        <v>131</v>
      </c>
    </row>
    <row r="149" spans="1:2" x14ac:dyDescent="0.35">
      <c r="A149" t="s">
        <v>153</v>
      </c>
      <c r="B149">
        <v>130</v>
      </c>
    </row>
    <row r="150" spans="1:2" x14ac:dyDescent="0.35">
      <c r="A150" t="s">
        <v>154</v>
      </c>
      <c r="B150">
        <v>130</v>
      </c>
    </row>
    <row r="151" spans="1:2" x14ac:dyDescent="0.35">
      <c r="A151" t="s">
        <v>155</v>
      </c>
      <c r="B151">
        <v>129</v>
      </c>
    </row>
    <row r="152" spans="1:2" x14ac:dyDescent="0.35">
      <c r="A152" t="s">
        <v>156</v>
      </c>
      <c r="B152">
        <v>129</v>
      </c>
    </row>
    <row r="153" spans="1:2" x14ac:dyDescent="0.35">
      <c r="A153" t="s">
        <v>157</v>
      </c>
      <c r="B153">
        <v>129</v>
      </c>
    </row>
    <row r="154" spans="1:2" x14ac:dyDescent="0.35">
      <c r="A154" t="s">
        <v>158</v>
      </c>
      <c r="B154">
        <v>128</v>
      </c>
    </row>
    <row r="155" spans="1:2" x14ac:dyDescent="0.35">
      <c r="A155" t="s">
        <v>159</v>
      </c>
      <c r="B155">
        <v>126</v>
      </c>
    </row>
    <row r="156" spans="1:2" x14ac:dyDescent="0.35">
      <c r="A156" t="s">
        <v>160</v>
      </c>
      <c r="B156">
        <v>126</v>
      </c>
    </row>
    <row r="157" spans="1:2" x14ac:dyDescent="0.35">
      <c r="A157" t="s">
        <v>161</v>
      </c>
      <c r="B157">
        <v>126</v>
      </c>
    </row>
    <row r="158" spans="1:2" x14ac:dyDescent="0.35">
      <c r="A158" t="s">
        <v>162</v>
      </c>
      <c r="B158">
        <v>124</v>
      </c>
    </row>
    <row r="159" spans="1:2" x14ac:dyDescent="0.35">
      <c r="A159" t="s">
        <v>163</v>
      </c>
      <c r="B159">
        <v>124</v>
      </c>
    </row>
    <row r="160" spans="1:2" x14ac:dyDescent="0.35">
      <c r="A160" t="s">
        <v>164</v>
      </c>
      <c r="B160">
        <v>122</v>
      </c>
    </row>
    <row r="161" spans="1:2" x14ac:dyDescent="0.35">
      <c r="A161" t="s">
        <v>165</v>
      </c>
      <c r="B161">
        <v>119</v>
      </c>
    </row>
    <row r="162" spans="1:2" x14ac:dyDescent="0.35">
      <c r="A162" t="s">
        <v>166</v>
      </c>
      <c r="B162">
        <v>119</v>
      </c>
    </row>
    <row r="163" spans="1:2" x14ac:dyDescent="0.35">
      <c r="A163" t="s">
        <v>167</v>
      </c>
      <c r="B163">
        <v>119</v>
      </c>
    </row>
    <row r="164" spans="1:2" x14ac:dyDescent="0.35">
      <c r="A164" t="s">
        <v>168</v>
      </c>
      <c r="B164">
        <v>116</v>
      </c>
    </row>
    <row r="165" spans="1:2" x14ac:dyDescent="0.35">
      <c r="A165" t="s">
        <v>169</v>
      </c>
      <c r="B165">
        <v>116</v>
      </c>
    </row>
    <row r="166" spans="1:2" x14ac:dyDescent="0.35">
      <c r="A166" t="s">
        <v>170</v>
      </c>
      <c r="B166">
        <v>114</v>
      </c>
    </row>
    <row r="167" spans="1:2" x14ac:dyDescent="0.35">
      <c r="A167" t="s">
        <v>171</v>
      </c>
      <c r="B167">
        <v>113</v>
      </c>
    </row>
    <row r="168" spans="1:2" x14ac:dyDescent="0.35">
      <c r="A168" t="s">
        <v>172</v>
      </c>
      <c r="B168">
        <v>112</v>
      </c>
    </row>
    <row r="169" spans="1:2" x14ac:dyDescent="0.35">
      <c r="A169" t="s">
        <v>173</v>
      </c>
      <c r="B169">
        <v>112</v>
      </c>
    </row>
    <row r="170" spans="1:2" x14ac:dyDescent="0.35">
      <c r="A170" t="s">
        <v>174</v>
      </c>
      <c r="B170">
        <v>112</v>
      </c>
    </row>
    <row r="171" spans="1:2" x14ac:dyDescent="0.35">
      <c r="A171" t="s">
        <v>175</v>
      </c>
      <c r="B171">
        <v>112</v>
      </c>
    </row>
    <row r="172" spans="1:2" x14ac:dyDescent="0.35">
      <c r="A172" t="s">
        <v>176</v>
      </c>
      <c r="B172">
        <v>111</v>
      </c>
    </row>
    <row r="173" spans="1:2" x14ac:dyDescent="0.35">
      <c r="A173" t="s">
        <v>177</v>
      </c>
      <c r="B173">
        <v>111</v>
      </c>
    </row>
    <row r="174" spans="1:2" x14ac:dyDescent="0.35">
      <c r="A174" t="s">
        <v>178</v>
      </c>
      <c r="B174">
        <v>109</v>
      </c>
    </row>
    <row r="175" spans="1:2" x14ac:dyDescent="0.35">
      <c r="A175" t="s">
        <v>179</v>
      </c>
      <c r="B175">
        <v>109</v>
      </c>
    </row>
    <row r="176" spans="1:2" x14ac:dyDescent="0.35">
      <c r="A176" t="s">
        <v>180</v>
      </c>
      <c r="B176">
        <v>109</v>
      </c>
    </row>
    <row r="177" spans="1:2" x14ac:dyDescent="0.35">
      <c r="A177" t="s">
        <v>181</v>
      </c>
      <c r="B177">
        <v>108</v>
      </c>
    </row>
    <row r="178" spans="1:2" x14ac:dyDescent="0.35">
      <c r="A178" t="s">
        <v>182</v>
      </c>
      <c r="B178">
        <v>108</v>
      </c>
    </row>
    <row r="179" spans="1:2" x14ac:dyDescent="0.35">
      <c r="A179" t="s">
        <v>183</v>
      </c>
      <c r="B179">
        <v>108</v>
      </c>
    </row>
    <row r="180" spans="1:2" x14ac:dyDescent="0.35">
      <c r="A180" t="s">
        <v>184</v>
      </c>
      <c r="B180">
        <v>108</v>
      </c>
    </row>
    <row r="181" spans="1:2" x14ac:dyDescent="0.35">
      <c r="A181" t="s">
        <v>185</v>
      </c>
      <c r="B181">
        <v>108</v>
      </c>
    </row>
    <row r="182" spans="1:2" x14ac:dyDescent="0.35">
      <c r="A182" t="s">
        <v>186</v>
      </c>
      <c r="B182">
        <v>107</v>
      </c>
    </row>
    <row r="183" spans="1:2" x14ac:dyDescent="0.35">
      <c r="A183" t="s">
        <v>187</v>
      </c>
      <c r="B183">
        <v>106</v>
      </c>
    </row>
    <row r="184" spans="1:2" x14ac:dyDescent="0.35">
      <c r="A184" t="s">
        <v>188</v>
      </c>
      <c r="B184">
        <v>106</v>
      </c>
    </row>
    <row r="185" spans="1:2" x14ac:dyDescent="0.35">
      <c r="A185" t="s">
        <v>189</v>
      </c>
      <c r="B185">
        <v>106</v>
      </c>
    </row>
    <row r="186" spans="1:2" x14ac:dyDescent="0.35">
      <c r="A186" t="s">
        <v>190</v>
      </c>
      <c r="B186">
        <v>103</v>
      </c>
    </row>
    <row r="187" spans="1:2" x14ac:dyDescent="0.35">
      <c r="A187" t="s">
        <v>191</v>
      </c>
      <c r="B187">
        <v>102</v>
      </c>
    </row>
    <row r="188" spans="1:2" x14ac:dyDescent="0.35">
      <c r="A188" t="s">
        <v>192</v>
      </c>
      <c r="B188">
        <v>102</v>
      </c>
    </row>
    <row r="189" spans="1:2" x14ac:dyDescent="0.35">
      <c r="A189" t="s">
        <v>193</v>
      </c>
      <c r="B189">
        <v>102</v>
      </c>
    </row>
    <row r="190" spans="1:2" x14ac:dyDescent="0.35">
      <c r="A190" t="s">
        <v>194</v>
      </c>
      <c r="B190">
        <v>101</v>
      </c>
    </row>
    <row r="191" spans="1:2" x14ac:dyDescent="0.35">
      <c r="A191" t="s">
        <v>195</v>
      </c>
      <c r="B191">
        <v>101</v>
      </c>
    </row>
    <row r="192" spans="1:2" x14ac:dyDescent="0.35">
      <c r="A192" t="s">
        <v>196</v>
      </c>
      <c r="B192">
        <v>101</v>
      </c>
    </row>
    <row r="193" spans="1:2" x14ac:dyDescent="0.35">
      <c r="A193" t="s">
        <v>197</v>
      </c>
      <c r="B193">
        <v>101</v>
      </c>
    </row>
    <row r="194" spans="1:2" x14ac:dyDescent="0.35">
      <c r="A194" t="s">
        <v>198</v>
      </c>
      <c r="B194">
        <v>100</v>
      </c>
    </row>
    <row r="195" spans="1:2" x14ac:dyDescent="0.35">
      <c r="A195" t="s">
        <v>199</v>
      </c>
      <c r="B195">
        <v>100</v>
      </c>
    </row>
    <row r="196" spans="1:2" x14ac:dyDescent="0.35">
      <c r="A196" t="s">
        <v>200</v>
      </c>
      <c r="B196">
        <v>100</v>
      </c>
    </row>
    <row r="197" spans="1:2" x14ac:dyDescent="0.35">
      <c r="A197" t="s">
        <v>201</v>
      </c>
      <c r="B197">
        <v>99</v>
      </c>
    </row>
    <row r="198" spans="1:2" x14ac:dyDescent="0.35">
      <c r="A198" t="s">
        <v>202</v>
      </c>
      <c r="B198">
        <v>99</v>
      </c>
    </row>
    <row r="199" spans="1:2" x14ac:dyDescent="0.35">
      <c r="A199" t="s">
        <v>203</v>
      </c>
      <c r="B199">
        <v>99</v>
      </c>
    </row>
    <row r="200" spans="1:2" x14ac:dyDescent="0.35">
      <c r="A200" t="s">
        <v>204</v>
      </c>
      <c r="B200">
        <v>98</v>
      </c>
    </row>
    <row r="201" spans="1:2" x14ac:dyDescent="0.35">
      <c r="A201" t="s">
        <v>205</v>
      </c>
      <c r="B201">
        <v>98</v>
      </c>
    </row>
    <row r="202" spans="1:2" x14ac:dyDescent="0.35">
      <c r="A202" t="s">
        <v>206</v>
      </c>
      <c r="B202">
        <v>97</v>
      </c>
    </row>
    <row r="203" spans="1:2" x14ac:dyDescent="0.35">
      <c r="A203" t="s">
        <v>207</v>
      </c>
      <c r="B203">
        <v>97</v>
      </c>
    </row>
    <row r="204" spans="1:2" x14ac:dyDescent="0.35">
      <c r="A204" t="s">
        <v>208</v>
      </c>
      <c r="B204">
        <v>96</v>
      </c>
    </row>
    <row r="205" spans="1:2" x14ac:dyDescent="0.35">
      <c r="A205" t="s">
        <v>209</v>
      </c>
      <c r="B205">
        <v>95</v>
      </c>
    </row>
    <row r="206" spans="1:2" x14ac:dyDescent="0.35">
      <c r="A206" t="s">
        <v>210</v>
      </c>
      <c r="B206">
        <v>94</v>
      </c>
    </row>
    <row r="207" spans="1:2" x14ac:dyDescent="0.35">
      <c r="A207" t="s">
        <v>211</v>
      </c>
      <c r="B207">
        <v>94</v>
      </c>
    </row>
    <row r="208" spans="1:2" x14ac:dyDescent="0.35">
      <c r="A208" t="s">
        <v>212</v>
      </c>
      <c r="B208">
        <v>94</v>
      </c>
    </row>
    <row r="209" spans="1:2" x14ac:dyDescent="0.35">
      <c r="A209" t="s">
        <v>213</v>
      </c>
      <c r="B209">
        <v>94</v>
      </c>
    </row>
    <row r="210" spans="1:2" x14ac:dyDescent="0.35">
      <c r="A210" t="s">
        <v>214</v>
      </c>
      <c r="B210">
        <v>94</v>
      </c>
    </row>
    <row r="211" spans="1:2" x14ac:dyDescent="0.35">
      <c r="A211" t="s">
        <v>215</v>
      </c>
      <c r="B211">
        <v>93</v>
      </c>
    </row>
    <row r="212" spans="1:2" x14ac:dyDescent="0.35">
      <c r="A212" t="s">
        <v>216</v>
      </c>
      <c r="B212">
        <v>92</v>
      </c>
    </row>
    <row r="213" spans="1:2" x14ac:dyDescent="0.35">
      <c r="A213" t="s">
        <v>217</v>
      </c>
      <c r="B213">
        <v>92</v>
      </c>
    </row>
    <row r="214" spans="1:2" x14ac:dyDescent="0.35">
      <c r="A214" t="s">
        <v>218</v>
      </c>
      <c r="B214">
        <v>91</v>
      </c>
    </row>
    <row r="215" spans="1:2" x14ac:dyDescent="0.35">
      <c r="A215" t="s">
        <v>219</v>
      </c>
      <c r="B215">
        <v>91</v>
      </c>
    </row>
    <row r="216" spans="1:2" x14ac:dyDescent="0.35">
      <c r="A216" t="s">
        <v>220</v>
      </c>
      <c r="B216">
        <v>91</v>
      </c>
    </row>
    <row r="217" spans="1:2" x14ac:dyDescent="0.35">
      <c r="A217" t="s">
        <v>221</v>
      </c>
      <c r="B217">
        <v>90</v>
      </c>
    </row>
    <row r="218" spans="1:2" x14ac:dyDescent="0.35">
      <c r="A218" t="s">
        <v>222</v>
      </c>
      <c r="B218">
        <v>90</v>
      </c>
    </row>
    <row r="219" spans="1:2" x14ac:dyDescent="0.35">
      <c r="A219" t="s">
        <v>223</v>
      </c>
      <c r="B219">
        <v>90</v>
      </c>
    </row>
    <row r="220" spans="1:2" x14ac:dyDescent="0.35">
      <c r="A220" t="s">
        <v>224</v>
      </c>
      <c r="B220">
        <v>90</v>
      </c>
    </row>
    <row r="221" spans="1:2" x14ac:dyDescent="0.35">
      <c r="A221" t="s">
        <v>225</v>
      </c>
      <c r="B221">
        <v>89</v>
      </c>
    </row>
    <row r="222" spans="1:2" x14ac:dyDescent="0.35">
      <c r="A222" t="s">
        <v>226</v>
      </c>
      <c r="B222">
        <v>88</v>
      </c>
    </row>
    <row r="223" spans="1:2" x14ac:dyDescent="0.35">
      <c r="A223" t="s">
        <v>227</v>
      </c>
      <c r="B223">
        <v>88</v>
      </c>
    </row>
    <row r="224" spans="1:2" x14ac:dyDescent="0.35">
      <c r="A224" t="s">
        <v>228</v>
      </c>
      <c r="B224">
        <v>87</v>
      </c>
    </row>
    <row r="225" spans="1:2" x14ac:dyDescent="0.35">
      <c r="A225" t="s">
        <v>229</v>
      </c>
      <c r="B225">
        <v>86</v>
      </c>
    </row>
    <row r="226" spans="1:2" x14ac:dyDescent="0.35">
      <c r="A226" t="s">
        <v>230</v>
      </c>
      <c r="B226">
        <v>85</v>
      </c>
    </row>
    <row r="227" spans="1:2" x14ac:dyDescent="0.35">
      <c r="A227" t="s">
        <v>231</v>
      </c>
      <c r="B227">
        <v>85</v>
      </c>
    </row>
    <row r="228" spans="1:2" x14ac:dyDescent="0.35">
      <c r="A228" t="s">
        <v>232</v>
      </c>
      <c r="B228">
        <v>85</v>
      </c>
    </row>
    <row r="229" spans="1:2" x14ac:dyDescent="0.35">
      <c r="A229" t="s">
        <v>233</v>
      </c>
      <c r="B229">
        <v>85</v>
      </c>
    </row>
    <row r="230" spans="1:2" x14ac:dyDescent="0.35">
      <c r="A230" t="s">
        <v>234</v>
      </c>
      <c r="B230">
        <v>84</v>
      </c>
    </row>
    <row r="231" spans="1:2" x14ac:dyDescent="0.35">
      <c r="A231" t="s">
        <v>235</v>
      </c>
      <c r="B231">
        <v>83</v>
      </c>
    </row>
    <row r="232" spans="1:2" x14ac:dyDescent="0.35">
      <c r="A232" t="s">
        <v>236</v>
      </c>
      <c r="B232">
        <v>83</v>
      </c>
    </row>
    <row r="233" spans="1:2" x14ac:dyDescent="0.35">
      <c r="A233" t="s">
        <v>237</v>
      </c>
      <c r="B233">
        <v>83</v>
      </c>
    </row>
    <row r="234" spans="1:2" x14ac:dyDescent="0.35">
      <c r="A234" t="s">
        <v>238</v>
      </c>
      <c r="B234">
        <v>82</v>
      </c>
    </row>
    <row r="235" spans="1:2" x14ac:dyDescent="0.35">
      <c r="A235" t="s">
        <v>239</v>
      </c>
      <c r="B235">
        <v>82</v>
      </c>
    </row>
    <row r="236" spans="1:2" x14ac:dyDescent="0.35">
      <c r="A236" t="s">
        <v>240</v>
      </c>
      <c r="B236">
        <v>82</v>
      </c>
    </row>
    <row r="237" spans="1:2" x14ac:dyDescent="0.35">
      <c r="A237" t="s">
        <v>241</v>
      </c>
      <c r="B237">
        <v>81</v>
      </c>
    </row>
    <row r="238" spans="1:2" x14ac:dyDescent="0.35">
      <c r="A238" t="s">
        <v>242</v>
      </c>
      <c r="B238">
        <v>81</v>
      </c>
    </row>
    <row r="239" spans="1:2" x14ac:dyDescent="0.35">
      <c r="A239" t="s">
        <v>243</v>
      </c>
      <c r="B239">
        <v>81</v>
      </c>
    </row>
    <row r="240" spans="1:2" x14ac:dyDescent="0.35">
      <c r="A240" t="s">
        <v>244</v>
      </c>
      <c r="B240">
        <v>80</v>
      </c>
    </row>
    <row r="241" spans="1:2" x14ac:dyDescent="0.35">
      <c r="A241" t="s">
        <v>245</v>
      </c>
      <c r="B241">
        <v>80</v>
      </c>
    </row>
    <row r="242" spans="1:2" x14ac:dyDescent="0.35">
      <c r="A242" t="s">
        <v>246</v>
      </c>
      <c r="B242">
        <v>79</v>
      </c>
    </row>
    <row r="243" spans="1:2" x14ac:dyDescent="0.35">
      <c r="A243" t="s">
        <v>247</v>
      </c>
      <c r="B243">
        <v>79</v>
      </c>
    </row>
    <row r="244" spans="1:2" x14ac:dyDescent="0.35">
      <c r="A244" t="s">
        <v>248</v>
      </c>
      <c r="B244">
        <v>78</v>
      </c>
    </row>
    <row r="245" spans="1:2" x14ac:dyDescent="0.35">
      <c r="A245" t="s">
        <v>249</v>
      </c>
      <c r="B245">
        <v>78</v>
      </c>
    </row>
    <row r="246" spans="1:2" x14ac:dyDescent="0.35">
      <c r="A246" t="s">
        <v>250</v>
      </c>
      <c r="B246">
        <v>77</v>
      </c>
    </row>
    <row r="247" spans="1:2" x14ac:dyDescent="0.35">
      <c r="A247" t="s">
        <v>251</v>
      </c>
      <c r="B247">
        <v>77</v>
      </c>
    </row>
    <row r="248" spans="1:2" x14ac:dyDescent="0.35">
      <c r="A248" t="s">
        <v>252</v>
      </c>
      <c r="B248">
        <v>77</v>
      </c>
    </row>
    <row r="249" spans="1:2" x14ac:dyDescent="0.35">
      <c r="A249" t="s">
        <v>253</v>
      </c>
      <c r="B249">
        <v>77</v>
      </c>
    </row>
    <row r="250" spans="1:2" x14ac:dyDescent="0.35">
      <c r="A250" t="s">
        <v>254</v>
      </c>
      <c r="B250">
        <v>77</v>
      </c>
    </row>
    <row r="251" spans="1:2" x14ac:dyDescent="0.35">
      <c r="A251" t="s">
        <v>255</v>
      </c>
      <c r="B251">
        <v>76</v>
      </c>
    </row>
    <row r="252" spans="1:2" x14ac:dyDescent="0.35">
      <c r="A252" t="s">
        <v>256</v>
      </c>
      <c r="B252">
        <v>76</v>
      </c>
    </row>
    <row r="253" spans="1:2" x14ac:dyDescent="0.35">
      <c r="A253" t="s">
        <v>257</v>
      </c>
      <c r="B253">
        <v>76</v>
      </c>
    </row>
    <row r="254" spans="1:2" x14ac:dyDescent="0.35">
      <c r="A254" t="s">
        <v>258</v>
      </c>
      <c r="B254">
        <v>74</v>
      </c>
    </row>
    <row r="255" spans="1:2" x14ac:dyDescent="0.35">
      <c r="A255" t="s">
        <v>259</v>
      </c>
      <c r="B255">
        <v>74</v>
      </c>
    </row>
    <row r="256" spans="1:2" x14ac:dyDescent="0.35">
      <c r="A256" t="s">
        <v>260</v>
      </c>
      <c r="B256">
        <v>73</v>
      </c>
    </row>
    <row r="257" spans="1:2" x14ac:dyDescent="0.35">
      <c r="A257" t="s">
        <v>261</v>
      </c>
      <c r="B257">
        <v>73</v>
      </c>
    </row>
    <row r="258" spans="1:2" x14ac:dyDescent="0.35">
      <c r="A258" t="s">
        <v>262</v>
      </c>
      <c r="B258">
        <v>73</v>
      </c>
    </row>
    <row r="259" spans="1:2" x14ac:dyDescent="0.35">
      <c r="A259" t="s">
        <v>263</v>
      </c>
      <c r="B259">
        <v>73</v>
      </c>
    </row>
    <row r="260" spans="1:2" x14ac:dyDescent="0.35">
      <c r="A260" t="s">
        <v>264</v>
      </c>
      <c r="B260">
        <v>72</v>
      </c>
    </row>
    <row r="261" spans="1:2" x14ac:dyDescent="0.35">
      <c r="A261" t="s">
        <v>265</v>
      </c>
      <c r="B261">
        <v>72</v>
      </c>
    </row>
    <row r="262" spans="1:2" x14ac:dyDescent="0.35">
      <c r="A262" t="s">
        <v>266</v>
      </c>
      <c r="B262">
        <v>72</v>
      </c>
    </row>
    <row r="263" spans="1:2" x14ac:dyDescent="0.35">
      <c r="A263" t="s">
        <v>267</v>
      </c>
      <c r="B263">
        <v>72</v>
      </c>
    </row>
    <row r="264" spans="1:2" x14ac:dyDescent="0.35">
      <c r="A264" t="s">
        <v>268</v>
      </c>
      <c r="B264">
        <v>72</v>
      </c>
    </row>
    <row r="265" spans="1:2" x14ac:dyDescent="0.35">
      <c r="A265" t="s">
        <v>269</v>
      </c>
      <c r="B265">
        <v>71</v>
      </c>
    </row>
    <row r="266" spans="1:2" x14ac:dyDescent="0.35">
      <c r="A266" t="s">
        <v>270</v>
      </c>
      <c r="B266">
        <v>71</v>
      </c>
    </row>
    <row r="267" spans="1:2" x14ac:dyDescent="0.35">
      <c r="A267" t="s">
        <v>271</v>
      </c>
      <c r="B267">
        <v>70</v>
      </c>
    </row>
    <row r="268" spans="1:2" x14ac:dyDescent="0.35">
      <c r="A268" t="s">
        <v>272</v>
      </c>
      <c r="B268">
        <v>70</v>
      </c>
    </row>
    <row r="269" spans="1:2" x14ac:dyDescent="0.35">
      <c r="A269" t="s">
        <v>273</v>
      </c>
      <c r="B269">
        <v>70</v>
      </c>
    </row>
    <row r="270" spans="1:2" x14ac:dyDescent="0.35">
      <c r="A270" t="s">
        <v>274</v>
      </c>
      <c r="B270">
        <v>70</v>
      </c>
    </row>
    <row r="271" spans="1:2" x14ac:dyDescent="0.35">
      <c r="A271" t="s">
        <v>275</v>
      </c>
      <c r="B271">
        <v>69</v>
      </c>
    </row>
    <row r="272" spans="1:2" x14ac:dyDescent="0.35">
      <c r="A272" t="s">
        <v>276</v>
      </c>
      <c r="B272">
        <v>69</v>
      </c>
    </row>
    <row r="273" spans="1:2" x14ac:dyDescent="0.35">
      <c r="A273" t="s">
        <v>277</v>
      </c>
      <c r="B273">
        <v>68</v>
      </c>
    </row>
    <row r="274" spans="1:2" x14ac:dyDescent="0.35">
      <c r="A274" t="s">
        <v>278</v>
      </c>
      <c r="B274">
        <v>68</v>
      </c>
    </row>
    <row r="275" spans="1:2" x14ac:dyDescent="0.35">
      <c r="A275" t="s">
        <v>279</v>
      </c>
      <c r="B275">
        <v>68</v>
      </c>
    </row>
    <row r="276" spans="1:2" x14ac:dyDescent="0.35">
      <c r="A276" t="s">
        <v>280</v>
      </c>
      <c r="B276">
        <v>68</v>
      </c>
    </row>
    <row r="277" spans="1:2" x14ac:dyDescent="0.35">
      <c r="A277" t="s">
        <v>281</v>
      </c>
      <c r="B277">
        <v>68</v>
      </c>
    </row>
    <row r="278" spans="1:2" x14ac:dyDescent="0.35">
      <c r="A278" t="s">
        <v>282</v>
      </c>
      <c r="B278">
        <v>68</v>
      </c>
    </row>
    <row r="279" spans="1:2" x14ac:dyDescent="0.35">
      <c r="A279" t="s">
        <v>283</v>
      </c>
      <c r="B279">
        <v>67</v>
      </c>
    </row>
    <row r="280" spans="1:2" x14ac:dyDescent="0.35">
      <c r="A280" t="s">
        <v>284</v>
      </c>
      <c r="B280">
        <v>67</v>
      </c>
    </row>
    <row r="281" spans="1:2" x14ac:dyDescent="0.35">
      <c r="A281" t="s">
        <v>285</v>
      </c>
      <c r="B281">
        <v>67</v>
      </c>
    </row>
    <row r="282" spans="1:2" x14ac:dyDescent="0.35">
      <c r="A282" t="s">
        <v>286</v>
      </c>
      <c r="B282">
        <v>67</v>
      </c>
    </row>
    <row r="283" spans="1:2" x14ac:dyDescent="0.35">
      <c r="A283" t="s">
        <v>287</v>
      </c>
      <c r="B283">
        <v>66</v>
      </c>
    </row>
    <row r="284" spans="1:2" x14ac:dyDescent="0.35">
      <c r="A284" t="s">
        <v>288</v>
      </c>
      <c r="B284">
        <v>66</v>
      </c>
    </row>
    <row r="285" spans="1:2" x14ac:dyDescent="0.35">
      <c r="A285" t="s">
        <v>289</v>
      </c>
      <c r="B285">
        <v>66</v>
      </c>
    </row>
    <row r="286" spans="1:2" x14ac:dyDescent="0.35">
      <c r="A286" t="s">
        <v>290</v>
      </c>
      <c r="B286">
        <v>66</v>
      </c>
    </row>
    <row r="287" spans="1:2" x14ac:dyDescent="0.35">
      <c r="A287" t="s">
        <v>291</v>
      </c>
      <c r="B287">
        <v>65</v>
      </c>
    </row>
    <row r="288" spans="1:2" x14ac:dyDescent="0.35">
      <c r="A288" t="s">
        <v>292</v>
      </c>
      <c r="B288">
        <v>65</v>
      </c>
    </row>
    <row r="289" spans="1:2" x14ac:dyDescent="0.35">
      <c r="A289" t="s">
        <v>293</v>
      </c>
      <c r="B289">
        <v>65</v>
      </c>
    </row>
    <row r="290" spans="1:2" x14ac:dyDescent="0.35">
      <c r="A290" t="s">
        <v>294</v>
      </c>
      <c r="B290">
        <v>65</v>
      </c>
    </row>
    <row r="291" spans="1:2" x14ac:dyDescent="0.35">
      <c r="A291" t="s">
        <v>295</v>
      </c>
      <c r="B291">
        <v>65</v>
      </c>
    </row>
    <row r="292" spans="1:2" x14ac:dyDescent="0.35">
      <c r="A292" t="s">
        <v>296</v>
      </c>
      <c r="B292">
        <v>64</v>
      </c>
    </row>
    <row r="293" spans="1:2" x14ac:dyDescent="0.35">
      <c r="A293" t="s">
        <v>297</v>
      </c>
      <c r="B293">
        <v>64</v>
      </c>
    </row>
    <row r="294" spans="1:2" x14ac:dyDescent="0.35">
      <c r="A294" t="s">
        <v>298</v>
      </c>
      <c r="B294">
        <v>64</v>
      </c>
    </row>
    <row r="295" spans="1:2" x14ac:dyDescent="0.35">
      <c r="A295" t="s">
        <v>299</v>
      </c>
      <c r="B295">
        <v>64</v>
      </c>
    </row>
    <row r="296" spans="1:2" x14ac:dyDescent="0.35">
      <c r="A296" t="s">
        <v>300</v>
      </c>
      <c r="B296">
        <v>64</v>
      </c>
    </row>
    <row r="297" spans="1:2" x14ac:dyDescent="0.35">
      <c r="A297" t="s">
        <v>301</v>
      </c>
      <c r="B297">
        <v>64</v>
      </c>
    </row>
    <row r="298" spans="1:2" x14ac:dyDescent="0.35">
      <c r="A298" t="s">
        <v>302</v>
      </c>
      <c r="B298">
        <v>64</v>
      </c>
    </row>
    <row r="299" spans="1:2" x14ac:dyDescent="0.35">
      <c r="A299" t="s">
        <v>303</v>
      </c>
      <c r="B299">
        <v>64</v>
      </c>
    </row>
    <row r="300" spans="1:2" x14ac:dyDescent="0.35">
      <c r="A300" t="s">
        <v>304</v>
      </c>
      <c r="B300">
        <v>63</v>
      </c>
    </row>
    <row r="301" spans="1:2" x14ac:dyDescent="0.35">
      <c r="A301" t="s">
        <v>305</v>
      </c>
      <c r="B301">
        <v>63</v>
      </c>
    </row>
    <row r="302" spans="1:2" x14ac:dyDescent="0.35">
      <c r="A302" t="s">
        <v>306</v>
      </c>
      <c r="B302">
        <v>63</v>
      </c>
    </row>
    <row r="303" spans="1:2" x14ac:dyDescent="0.35">
      <c r="A303" t="s">
        <v>307</v>
      </c>
      <c r="B303">
        <v>63</v>
      </c>
    </row>
    <row r="304" spans="1:2" x14ac:dyDescent="0.35">
      <c r="A304" t="s">
        <v>308</v>
      </c>
      <c r="B304">
        <v>62</v>
      </c>
    </row>
    <row r="305" spans="1:2" x14ac:dyDescent="0.35">
      <c r="A305" t="s">
        <v>309</v>
      </c>
      <c r="B305">
        <v>61</v>
      </c>
    </row>
    <row r="306" spans="1:2" x14ac:dyDescent="0.35">
      <c r="A306" t="s">
        <v>310</v>
      </c>
      <c r="B306">
        <v>61</v>
      </c>
    </row>
    <row r="307" spans="1:2" x14ac:dyDescent="0.35">
      <c r="A307" t="s">
        <v>311</v>
      </c>
      <c r="B307">
        <v>61</v>
      </c>
    </row>
    <row r="308" spans="1:2" x14ac:dyDescent="0.35">
      <c r="A308" t="s">
        <v>312</v>
      </c>
      <c r="B308">
        <v>61</v>
      </c>
    </row>
    <row r="309" spans="1:2" x14ac:dyDescent="0.35">
      <c r="A309" t="s">
        <v>313</v>
      </c>
      <c r="B309">
        <v>61</v>
      </c>
    </row>
    <row r="310" spans="1:2" x14ac:dyDescent="0.35">
      <c r="A310" t="s">
        <v>314</v>
      </c>
      <c r="B310">
        <v>60</v>
      </c>
    </row>
    <row r="311" spans="1:2" x14ac:dyDescent="0.35">
      <c r="A311" t="s">
        <v>315</v>
      </c>
      <c r="B311">
        <v>60</v>
      </c>
    </row>
    <row r="312" spans="1:2" x14ac:dyDescent="0.35">
      <c r="A312" t="s">
        <v>316</v>
      </c>
      <c r="B312">
        <v>60</v>
      </c>
    </row>
    <row r="313" spans="1:2" x14ac:dyDescent="0.35">
      <c r="A313" t="s">
        <v>317</v>
      </c>
      <c r="B313">
        <v>60</v>
      </c>
    </row>
    <row r="314" spans="1:2" x14ac:dyDescent="0.35">
      <c r="A314" t="s">
        <v>318</v>
      </c>
      <c r="B314">
        <v>59</v>
      </c>
    </row>
    <row r="315" spans="1:2" x14ac:dyDescent="0.35">
      <c r="A315" t="s">
        <v>319</v>
      </c>
      <c r="B315">
        <v>59</v>
      </c>
    </row>
    <row r="316" spans="1:2" x14ac:dyDescent="0.35">
      <c r="A316" t="s">
        <v>320</v>
      </c>
      <c r="B316">
        <v>59</v>
      </c>
    </row>
    <row r="317" spans="1:2" x14ac:dyDescent="0.35">
      <c r="A317" t="s">
        <v>321</v>
      </c>
      <c r="B317">
        <v>59</v>
      </c>
    </row>
    <row r="318" spans="1:2" x14ac:dyDescent="0.35">
      <c r="A318" t="s">
        <v>322</v>
      </c>
      <c r="B318">
        <v>59</v>
      </c>
    </row>
    <row r="319" spans="1:2" x14ac:dyDescent="0.35">
      <c r="A319" t="s">
        <v>323</v>
      </c>
      <c r="B319">
        <v>59</v>
      </c>
    </row>
    <row r="320" spans="1:2" x14ac:dyDescent="0.35">
      <c r="A320" t="s">
        <v>324</v>
      </c>
      <c r="B320">
        <v>59</v>
      </c>
    </row>
    <row r="321" spans="1:2" x14ac:dyDescent="0.35">
      <c r="A321" t="s">
        <v>325</v>
      </c>
      <c r="B321">
        <v>58</v>
      </c>
    </row>
    <row r="322" spans="1:2" x14ac:dyDescent="0.35">
      <c r="A322" t="s">
        <v>326</v>
      </c>
      <c r="B322">
        <v>58</v>
      </c>
    </row>
    <row r="323" spans="1:2" x14ac:dyDescent="0.35">
      <c r="A323" t="s">
        <v>327</v>
      </c>
      <c r="B323">
        <v>58</v>
      </c>
    </row>
    <row r="324" spans="1:2" x14ac:dyDescent="0.35">
      <c r="A324" t="s">
        <v>328</v>
      </c>
      <c r="B324">
        <v>58</v>
      </c>
    </row>
    <row r="325" spans="1:2" x14ac:dyDescent="0.35">
      <c r="A325" t="s">
        <v>329</v>
      </c>
      <c r="B325">
        <v>57</v>
      </c>
    </row>
    <row r="326" spans="1:2" x14ac:dyDescent="0.35">
      <c r="A326" t="s">
        <v>330</v>
      </c>
      <c r="B326">
        <v>57</v>
      </c>
    </row>
    <row r="327" spans="1:2" x14ac:dyDescent="0.35">
      <c r="A327" t="s">
        <v>331</v>
      </c>
      <c r="B327">
        <v>57</v>
      </c>
    </row>
    <row r="328" spans="1:2" x14ac:dyDescent="0.35">
      <c r="A328" t="s">
        <v>332</v>
      </c>
      <c r="B328">
        <v>57</v>
      </c>
    </row>
    <row r="329" spans="1:2" x14ac:dyDescent="0.35">
      <c r="A329" t="s">
        <v>333</v>
      </c>
      <c r="B329">
        <v>57</v>
      </c>
    </row>
    <row r="330" spans="1:2" x14ac:dyDescent="0.35">
      <c r="A330" t="s">
        <v>334</v>
      </c>
      <c r="B330">
        <v>57</v>
      </c>
    </row>
    <row r="331" spans="1:2" x14ac:dyDescent="0.35">
      <c r="A331" t="s">
        <v>335</v>
      </c>
      <c r="B331">
        <v>56</v>
      </c>
    </row>
    <row r="332" spans="1:2" x14ac:dyDescent="0.35">
      <c r="A332" t="s">
        <v>336</v>
      </c>
      <c r="B332">
        <v>56</v>
      </c>
    </row>
    <row r="333" spans="1:2" x14ac:dyDescent="0.35">
      <c r="A333" t="s">
        <v>337</v>
      </c>
      <c r="B333">
        <v>56</v>
      </c>
    </row>
    <row r="334" spans="1:2" x14ac:dyDescent="0.35">
      <c r="A334" t="s">
        <v>338</v>
      </c>
      <c r="B334">
        <v>56</v>
      </c>
    </row>
    <row r="335" spans="1:2" x14ac:dyDescent="0.35">
      <c r="A335" t="s">
        <v>339</v>
      </c>
      <c r="B335">
        <v>55</v>
      </c>
    </row>
    <row r="336" spans="1:2" x14ac:dyDescent="0.35">
      <c r="A336" t="s">
        <v>340</v>
      </c>
      <c r="B336">
        <v>55</v>
      </c>
    </row>
    <row r="337" spans="1:2" x14ac:dyDescent="0.35">
      <c r="A337" t="s">
        <v>341</v>
      </c>
      <c r="B337">
        <v>55</v>
      </c>
    </row>
    <row r="338" spans="1:2" x14ac:dyDescent="0.35">
      <c r="A338" t="s">
        <v>342</v>
      </c>
      <c r="B338">
        <v>55</v>
      </c>
    </row>
    <row r="339" spans="1:2" x14ac:dyDescent="0.35">
      <c r="A339" t="s">
        <v>343</v>
      </c>
      <c r="B339">
        <v>54</v>
      </c>
    </row>
    <row r="340" spans="1:2" x14ac:dyDescent="0.35">
      <c r="A340" t="s">
        <v>344</v>
      </c>
      <c r="B340">
        <v>54</v>
      </c>
    </row>
    <row r="341" spans="1:2" x14ac:dyDescent="0.35">
      <c r="A341" t="s">
        <v>345</v>
      </c>
      <c r="B341">
        <v>54</v>
      </c>
    </row>
    <row r="342" spans="1:2" x14ac:dyDescent="0.35">
      <c r="A342" t="s">
        <v>346</v>
      </c>
      <c r="B342">
        <v>54</v>
      </c>
    </row>
    <row r="343" spans="1:2" x14ac:dyDescent="0.35">
      <c r="A343" t="s">
        <v>347</v>
      </c>
      <c r="B343">
        <v>54</v>
      </c>
    </row>
    <row r="344" spans="1:2" x14ac:dyDescent="0.35">
      <c r="A344" t="s">
        <v>348</v>
      </c>
      <c r="B344">
        <v>53</v>
      </c>
    </row>
    <row r="345" spans="1:2" x14ac:dyDescent="0.35">
      <c r="A345" t="s">
        <v>349</v>
      </c>
      <c r="B345">
        <v>53</v>
      </c>
    </row>
    <row r="346" spans="1:2" x14ac:dyDescent="0.35">
      <c r="A346" t="s">
        <v>350</v>
      </c>
      <c r="B346">
        <v>53</v>
      </c>
    </row>
    <row r="347" spans="1:2" x14ac:dyDescent="0.35">
      <c r="A347" t="s">
        <v>351</v>
      </c>
      <c r="B347">
        <v>53</v>
      </c>
    </row>
    <row r="348" spans="1:2" x14ac:dyDescent="0.35">
      <c r="A348" t="s">
        <v>352</v>
      </c>
      <c r="B348">
        <v>53</v>
      </c>
    </row>
    <row r="349" spans="1:2" x14ac:dyDescent="0.35">
      <c r="A349" t="s">
        <v>353</v>
      </c>
      <c r="B349">
        <v>53</v>
      </c>
    </row>
    <row r="350" spans="1:2" x14ac:dyDescent="0.35">
      <c r="A350" t="s">
        <v>354</v>
      </c>
      <c r="B350">
        <v>53</v>
      </c>
    </row>
    <row r="351" spans="1:2" x14ac:dyDescent="0.35">
      <c r="A351" t="s">
        <v>355</v>
      </c>
      <c r="B351">
        <v>52</v>
      </c>
    </row>
    <row r="352" spans="1:2" x14ac:dyDescent="0.35">
      <c r="A352" t="s">
        <v>356</v>
      </c>
      <c r="B352">
        <v>52</v>
      </c>
    </row>
    <row r="353" spans="1:2" x14ac:dyDescent="0.35">
      <c r="A353" t="s">
        <v>357</v>
      </c>
      <c r="B353">
        <v>52</v>
      </c>
    </row>
    <row r="354" spans="1:2" x14ac:dyDescent="0.35">
      <c r="A354" t="s">
        <v>358</v>
      </c>
      <c r="B354">
        <v>52</v>
      </c>
    </row>
    <row r="355" spans="1:2" x14ac:dyDescent="0.35">
      <c r="A355" t="s">
        <v>359</v>
      </c>
      <c r="B355">
        <v>52</v>
      </c>
    </row>
    <row r="356" spans="1:2" x14ac:dyDescent="0.35">
      <c r="A356" t="s">
        <v>360</v>
      </c>
      <c r="B356">
        <v>52</v>
      </c>
    </row>
    <row r="357" spans="1:2" x14ac:dyDescent="0.35">
      <c r="A357" t="s">
        <v>361</v>
      </c>
      <c r="B357">
        <v>52</v>
      </c>
    </row>
    <row r="358" spans="1:2" x14ac:dyDescent="0.35">
      <c r="A358" t="s">
        <v>362</v>
      </c>
      <c r="B358">
        <v>52</v>
      </c>
    </row>
    <row r="359" spans="1:2" x14ac:dyDescent="0.35">
      <c r="A359" t="s">
        <v>363</v>
      </c>
      <c r="B359">
        <v>52</v>
      </c>
    </row>
    <row r="360" spans="1:2" x14ac:dyDescent="0.35">
      <c r="A360" t="s">
        <v>364</v>
      </c>
      <c r="B360">
        <v>52</v>
      </c>
    </row>
    <row r="361" spans="1:2" x14ac:dyDescent="0.35">
      <c r="A361" t="s">
        <v>365</v>
      </c>
      <c r="B361">
        <v>52</v>
      </c>
    </row>
    <row r="362" spans="1:2" x14ac:dyDescent="0.35">
      <c r="A362" t="s">
        <v>366</v>
      </c>
      <c r="B362">
        <v>52</v>
      </c>
    </row>
    <row r="363" spans="1:2" x14ac:dyDescent="0.35">
      <c r="A363" t="s">
        <v>367</v>
      </c>
      <c r="B363">
        <v>51</v>
      </c>
    </row>
    <row r="364" spans="1:2" x14ac:dyDescent="0.35">
      <c r="A364" t="s">
        <v>368</v>
      </c>
      <c r="B364">
        <v>51</v>
      </c>
    </row>
    <row r="365" spans="1:2" x14ac:dyDescent="0.35">
      <c r="A365" t="s">
        <v>369</v>
      </c>
      <c r="B365">
        <v>51</v>
      </c>
    </row>
    <row r="366" spans="1:2" x14ac:dyDescent="0.35">
      <c r="A366" t="s">
        <v>370</v>
      </c>
      <c r="B366">
        <v>51</v>
      </c>
    </row>
    <row r="367" spans="1:2" x14ac:dyDescent="0.35">
      <c r="A367" t="s">
        <v>371</v>
      </c>
      <c r="B367">
        <v>51</v>
      </c>
    </row>
    <row r="368" spans="1:2" x14ac:dyDescent="0.35">
      <c r="A368" t="s">
        <v>372</v>
      </c>
      <c r="B368">
        <v>51</v>
      </c>
    </row>
    <row r="369" spans="1:2" x14ac:dyDescent="0.35">
      <c r="A369" t="s">
        <v>373</v>
      </c>
      <c r="B369">
        <v>51</v>
      </c>
    </row>
    <row r="370" spans="1:2" x14ac:dyDescent="0.35">
      <c r="A370" t="s">
        <v>374</v>
      </c>
      <c r="B370">
        <v>51</v>
      </c>
    </row>
    <row r="371" spans="1:2" x14ac:dyDescent="0.35">
      <c r="A371" t="s">
        <v>375</v>
      </c>
      <c r="B371">
        <v>51</v>
      </c>
    </row>
    <row r="372" spans="1:2" x14ac:dyDescent="0.35">
      <c r="A372" t="s">
        <v>376</v>
      </c>
      <c r="B372">
        <v>50</v>
      </c>
    </row>
    <row r="373" spans="1:2" x14ac:dyDescent="0.35">
      <c r="A373" t="s">
        <v>377</v>
      </c>
      <c r="B373">
        <v>50</v>
      </c>
    </row>
    <row r="374" spans="1:2" x14ac:dyDescent="0.35">
      <c r="A374" t="s">
        <v>378</v>
      </c>
      <c r="B374">
        <v>50</v>
      </c>
    </row>
    <row r="375" spans="1:2" x14ac:dyDescent="0.35">
      <c r="A375" t="s">
        <v>379</v>
      </c>
      <c r="B375">
        <v>50</v>
      </c>
    </row>
    <row r="376" spans="1:2" x14ac:dyDescent="0.35">
      <c r="A376" t="s">
        <v>380</v>
      </c>
      <c r="B376">
        <v>50</v>
      </c>
    </row>
    <row r="377" spans="1:2" x14ac:dyDescent="0.35">
      <c r="A377" t="s">
        <v>381</v>
      </c>
      <c r="B377">
        <v>50</v>
      </c>
    </row>
    <row r="378" spans="1:2" x14ac:dyDescent="0.35">
      <c r="A378" t="s">
        <v>382</v>
      </c>
      <c r="B378">
        <v>50</v>
      </c>
    </row>
    <row r="379" spans="1:2" x14ac:dyDescent="0.35">
      <c r="A379" t="s">
        <v>383</v>
      </c>
      <c r="B379">
        <v>50</v>
      </c>
    </row>
    <row r="380" spans="1:2" x14ac:dyDescent="0.35">
      <c r="A380" t="s">
        <v>384</v>
      </c>
      <c r="B380">
        <v>49</v>
      </c>
    </row>
    <row r="381" spans="1:2" x14ac:dyDescent="0.35">
      <c r="A381" t="s">
        <v>385</v>
      </c>
      <c r="B381">
        <v>49</v>
      </c>
    </row>
    <row r="382" spans="1:2" x14ac:dyDescent="0.35">
      <c r="A382" t="s">
        <v>386</v>
      </c>
      <c r="B382">
        <v>49</v>
      </c>
    </row>
    <row r="383" spans="1:2" x14ac:dyDescent="0.35">
      <c r="A383" t="s">
        <v>387</v>
      </c>
      <c r="B383">
        <v>49</v>
      </c>
    </row>
    <row r="384" spans="1:2" x14ac:dyDescent="0.35">
      <c r="A384" t="s">
        <v>388</v>
      </c>
      <c r="B384">
        <v>49</v>
      </c>
    </row>
    <row r="385" spans="1:2" x14ac:dyDescent="0.35">
      <c r="A385" t="s">
        <v>389</v>
      </c>
      <c r="B385">
        <v>49</v>
      </c>
    </row>
    <row r="386" spans="1:2" x14ac:dyDescent="0.35">
      <c r="A386" t="s">
        <v>390</v>
      </c>
      <c r="B386">
        <v>49</v>
      </c>
    </row>
    <row r="387" spans="1:2" x14ac:dyDescent="0.35">
      <c r="A387" t="s">
        <v>391</v>
      </c>
      <c r="B387">
        <v>48</v>
      </c>
    </row>
    <row r="388" spans="1:2" x14ac:dyDescent="0.35">
      <c r="A388" t="s">
        <v>392</v>
      </c>
      <c r="B388">
        <v>48</v>
      </c>
    </row>
    <row r="389" spans="1:2" x14ac:dyDescent="0.35">
      <c r="A389" t="s">
        <v>393</v>
      </c>
      <c r="B389">
        <v>48</v>
      </c>
    </row>
    <row r="390" spans="1:2" x14ac:dyDescent="0.35">
      <c r="A390" t="s">
        <v>394</v>
      </c>
      <c r="B390">
        <v>48</v>
      </c>
    </row>
    <row r="391" spans="1:2" x14ac:dyDescent="0.35">
      <c r="A391" t="s">
        <v>395</v>
      </c>
      <c r="B391">
        <v>48</v>
      </c>
    </row>
    <row r="392" spans="1:2" x14ac:dyDescent="0.35">
      <c r="A392" t="s">
        <v>396</v>
      </c>
      <c r="B392">
        <v>48</v>
      </c>
    </row>
    <row r="393" spans="1:2" x14ac:dyDescent="0.35">
      <c r="A393" t="s">
        <v>397</v>
      </c>
      <c r="B393">
        <v>47</v>
      </c>
    </row>
    <row r="394" spans="1:2" x14ac:dyDescent="0.35">
      <c r="A394" t="s">
        <v>398</v>
      </c>
      <c r="B394">
        <v>47</v>
      </c>
    </row>
    <row r="395" spans="1:2" x14ac:dyDescent="0.35">
      <c r="A395" t="s">
        <v>399</v>
      </c>
      <c r="B395">
        <v>47</v>
      </c>
    </row>
    <row r="396" spans="1:2" x14ac:dyDescent="0.35">
      <c r="A396" t="s">
        <v>400</v>
      </c>
      <c r="B396">
        <v>47</v>
      </c>
    </row>
    <row r="397" spans="1:2" x14ac:dyDescent="0.35">
      <c r="A397" t="s">
        <v>401</v>
      </c>
      <c r="B397">
        <v>47</v>
      </c>
    </row>
    <row r="398" spans="1:2" x14ac:dyDescent="0.35">
      <c r="A398" t="s">
        <v>402</v>
      </c>
      <c r="B398">
        <v>47</v>
      </c>
    </row>
    <row r="399" spans="1:2" x14ac:dyDescent="0.35">
      <c r="A399" t="s">
        <v>403</v>
      </c>
      <c r="B399">
        <v>46</v>
      </c>
    </row>
    <row r="400" spans="1:2" x14ac:dyDescent="0.35">
      <c r="A400" t="s">
        <v>404</v>
      </c>
      <c r="B400">
        <v>46</v>
      </c>
    </row>
    <row r="401" spans="1:2" x14ac:dyDescent="0.35">
      <c r="A401" t="s">
        <v>405</v>
      </c>
      <c r="B401">
        <v>46</v>
      </c>
    </row>
    <row r="402" spans="1:2" x14ac:dyDescent="0.35">
      <c r="A402" t="s">
        <v>406</v>
      </c>
      <c r="B402">
        <v>46</v>
      </c>
    </row>
    <row r="403" spans="1:2" x14ac:dyDescent="0.35">
      <c r="A403" t="s">
        <v>407</v>
      </c>
      <c r="B403">
        <v>46</v>
      </c>
    </row>
    <row r="404" spans="1:2" x14ac:dyDescent="0.35">
      <c r="A404" t="s">
        <v>408</v>
      </c>
      <c r="B404">
        <v>46</v>
      </c>
    </row>
    <row r="405" spans="1:2" x14ac:dyDescent="0.35">
      <c r="A405" t="s">
        <v>409</v>
      </c>
      <c r="B405">
        <v>45</v>
      </c>
    </row>
    <row r="406" spans="1:2" x14ac:dyDescent="0.35">
      <c r="A406" t="s">
        <v>410</v>
      </c>
      <c r="B406">
        <v>45</v>
      </c>
    </row>
    <row r="407" spans="1:2" x14ac:dyDescent="0.35">
      <c r="A407" t="s">
        <v>411</v>
      </c>
      <c r="B407">
        <v>45</v>
      </c>
    </row>
    <row r="408" spans="1:2" x14ac:dyDescent="0.35">
      <c r="A408" t="s">
        <v>412</v>
      </c>
      <c r="B408">
        <v>45</v>
      </c>
    </row>
    <row r="409" spans="1:2" x14ac:dyDescent="0.35">
      <c r="A409" t="s">
        <v>413</v>
      </c>
      <c r="B409">
        <v>45</v>
      </c>
    </row>
    <row r="410" spans="1:2" x14ac:dyDescent="0.35">
      <c r="A410" t="s">
        <v>414</v>
      </c>
      <c r="B410">
        <v>45</v>
      </c>
    </row>
    <row r="411" spans="1:2" x14ac:dyDescent="0.35">
      <c r="A411" t="s">
        <v>415</v>
      </c>
      <c r="B411">
        <v>45</v>
      </c>
    </row>
    <row r="412" spans="1:2" x14ac:dyDescent="0.35">
      <c r="A412" t="s">
        <v>416</v>
      </c>
      <c r="B412">
        <v>45</v>
      </c>
    </row>
    <row r="413" spans="1:2" x14ac:dyDescent="0.35">
      <c r="A413" t="s">
        <v>417</v>
      </c>
      <c r="B413">
        <v>45</v>
      </c>
    </row>
    <row r="414" spans="1:2" x14ac:dyDescent="0.35">
      <c r="A414" t="s">
        <v>418</v>
      </c>
      <c r="B414">
        <v>45</v>
      </c>
    </row>
    <row r="415" spans="1:2" x14ac:dyDescent="0.35">
      <c r="A415" t="s">
        <v>419</v>
      </c>
      <c r="B415">
        <v>45</v>
      </c>
    </row>
    <row r="416" spans="1:2" x14ac:dyDescent="0.35">
      <c r="A416" t="s">
        <v>420</v>
      </c>
      <c r="B416">
        <v>45</v>
      </c>
    </row>
    <row r="417" spans="1:2" x14ac:dyDescent="0.35">
      <c r="A417" t="s">
        <v>421</v>
      </c>
      <c r="B417">
        <v>44</v>
      </c>
    </row>
    <row r="418" spans="1:2" x14ac:dyDescent="0.35">
      <c r="A418" t="s">
        <v>422</v>
      </c>
      <c r="B418">
        <v>44</v>
      </c>
    </row>
    <row r="419" spans="1:2" x14ac:dyDescent="0.35">
      <c r="A419" t="s">
        <v>423</v>
      </c>
      <c r="B419">
        <v>44</v>
      </c>
    </row>
    <row r="420" spans="1:2" x14ac:dyDescent="0.35">
      <c r="A420" t="s">
        <v>424</v>
      </c>
      <c r="B420">
        <v>44</v>
      </c>
    </row>
    <row r="421" spans="1:2" x14ac:dyDescent="0.35">
      <c r="A421" t="s">
        <v>425</v>
      </c>
      <c r="B421">
        <v>44</v>
      </c>
    </row>
    <row r="422" spans="1:2" x14ac:dyDescent="0.35">
      <c r="A422" t="s">
        <v>426</v>
      </c>
      <c r="B422">
        <v>43</v>
      </c>
    </row>
    <row r="423" spans="1:2" x14ac:dyDescent="0.35">
      <c r="A423" t="s">
        <v>427</v>
      </c>
      <c r="B423">
        <v>43</v>
      </c>
    </row>
    <row r="424" spans="1:2" x14ac:dyDescent="0.35">
      <c r="A424" t="s">
        <v>428</v>
      </c>
      <c r="B424">
        <v>43</v>
      </c>
    </row>
    <row r="425" spans="1:2" x14ac:dyDescent="0.35">
      <c r="A425" t="s">
        <v>429</v>
      </c>
      <c r="B425">
        <v>43</v>
      </c>
    </row>
    <row r="426" spans="1:2" x14ac:dyDescent="0.35">
      <c r="A426" t="s">
        <v>430</v>
      </c>
      <c r="B426">
        <v>43</v>
      </c>
    </row>
    <row r="427" spans="1:2" x14ac:dyDescent="0.35">
      <c r="A427" t="s">
        <v>431</v>
      </c>
      <c r="B427">
        <v>43</v>
      </c>
    </row>
    <row r="428" spans="1:2" x14ac:dyDescent="0.35">
      <c r="A428" t="s">
        <v>432</v>
      </c>
      <c r="B428">
        <v>43</v>
      </c>
    </row>
    <row r="429" spans="1:2" x14ac:dyDescent="0.35">
      <c r="A429" t="s">
        <v>433</v>
      </c>
      <c r="B429">
        <v>43</v>
      </c>
    </row>
    <row r="430" spans="1:2" x14ac:dyDescent="0.35">
      <c r="A430" t="s">
        <v>434</v>
      </c>
      <c r="B430">
        <v>43</v>
      </c>
    </row>
    <row r="431" spans="1:2" x14ac:dyDescent="0.35">
      <c r="A431" t="s">
        <v>435</v>
      </c>
      <c r="B431">
        <v>43</v>
      </c>
    </row>
    <row r="432" spans="1:2" x14ac:dyDescent="0.35">
      <c r="A432" t="s">
        <v>436</v>
      </c>
      <c r="B432">
        <v>43</v>
      </c>
    </row>
    <row r="433" spans="1:2" x14ac:dyDescent="0.35">
      <c r="A433" t="s">
        <v>437</v>
      </c>
      <c r="B433">
        <v>42</v>
      </c>
    </row>
    <row r="434" spans="1:2" x14ac:dyDescent="0.35">
      <c r="A434" t="s">
        <v>438</v>
      </c>
      <c r="B434">
        <v>42</v>
      </c>
    </row>
    <row r="435" spans="1:2" x14ac:dyDescent="0.35">
      <c r="A435" t="s">
        <v>439</v>
      </c>
      <c r="B435">
        <v>42</v>
      </c>
    </row>
    <row r="436" spans="1:2" x14ac:dyDescent="0.35">
      <c r="A436" t="s">
        <v>440</v>
      </c>
      <c r="B436">
        <v>42</v>
      </c>
    </row>
    <row r="437" spans="1:2" x14ac:dyDescent="0.35">
      <c r="A437" t="s">
        <v>441</v>
      </c>
      <c r="B437">
        <v>42</v>
      </c>
    </row>
    <row r="438" spans="1:2" x14ac:dyDescent="0.35">
      <c r="A438" t="s">
        <v>442</v>
      </c>
      <c r="B438">
        <v>42</v>
      </c>
    </row>
    <row r="439" spans="1:2" x14ac:dyDescent="0.35">
      <c r="A439" t="s">
        <v>443</v>
      </c>
      <c r="B439">
        <v>42</v>
      </c>
    </row>
    <row r="440" spans="1:2" x14ac:dyDescent="0.35">
      <c r="A440" t="s">
        <v>444</v>
      </c>
      <c r="B440">
        <v>42</v>
      </c>
    </row>
    <row r="441" spans="1:2" x14ac:dyDescent="0.35">
      <c r="A441" t="s">
        <v>445</v>
      </c>
      <c r="B441">
        <v>42</v>
      </c>
    </row>
    <row r="442" spans="1:2" x14ac:dyDescent="0.35">
      <c r="A442" t="s">
        <v>446</v>
      </c>
      <c r="B442">
        <v>42</v>
      </c>
    </row>
    <row r="443" spans="1:2" x14ac:dyDescent="0.35">
      <c r="A443" t="s">
        <v>447</v>
      </c>
      <c r="B443">
        <v>41</v>
      </c>
    </row>
    <row r="444" spans="1:2" x14ac:dyDescent="0.35">
      <c r="A444" t="s">
        <v>448</v>
      </c>
      <c r="B444">
        <v>41</v>
      </c>
    </row>
    <row r="445" spans="1:2" x14ac:dyDescent="0.35">
      <c r="A445" t="s">
        <v>449</v>
      </c>
      <c r="B445">
        <v>41</v>
      </c>
    </row>
    <row r="446" spans="1:2" x14ac:dyDescent="0.35">
      <c r="A446" t="s">
        <v>450</v>
      </c>
      <c r="B446">
        <v>41</v>
      </c>
    </row>
    <row r="447" spans="1:2" x14ac:dyDescent="0.35">
      <c r="A447" t="s">
        <v>451</v>
      </c>
      <c r="B447">
        <v>41</v>
      </c>
    </row>
    <row r="448" spans="1:2" x14ac:dyDescent="0.35">
      <c r="A448" t="s">
        <v>452</v>
      </c>
      <c r="B448">
        <v>41</v>
      </c>
    </row>
    <row r="449" spans="1:2" x14ac:dyDescent="0.35">
      <c r="A449" t="s">
        <v>453</v>
      </c>
      <c r="B449">
        <v>41</v>
      </c>
    </row>
    <row r="450" spans="1:2" x14ac:dyDescent="0.35">
      <c r="A450" t="s">
        <v>454</v>
      </c>
      <c r="B450">
        <v>41</v>
      </c>
    </row>
    <row r="451" spans="1:2" x14ac:dyDescent="0.35">
      <c r="A451" t="s">
        <v>455</v>
      </c>
      <c r="B451">
        <v>41</v>
      </c>
    </row>
    <row r="452" spans="1:2" x14ac:dyDescent="0.35">
      <c r="A452" t="s">
        <v>456</v>
      </c>
      <c r="B452">
        <v>41</v>
      </c>
    </row>
    <row r="453" spans="1:2" x14ac:dyDescent="0.35">
      <c r="A453" t="s">
        <v>457</v>
      </c>
      <c r="B453">
        <v>41</v>
      </c>
    </row>
    <row r="454" spans="1:2" x14ac:dyDescent="0.35">
      <c r="A454" t="s">
        <v>458</v>
      </c>
      <c r="B454">
        <v>40</v>
      </c>
    </row>
    <row r="455" spans="1:2" x14ac:dyDescent="0.35">
      <c r="A455" t="s">
        <v>459</v>
      </c>
      <c r="B455">
        <v>40</v>
      </c>
    </row>
    <row r="456" spans="1:2" x14ac:dyDescent="0.35">
      <c r="A456" t="s">
        <v>460</v>
      </c>
      <c r="B456">
        <v>40</v>
      </c>
    </row>
    <row r="457" spans="1:2" x14ac:dyDescent="0.35">
      <c r="A457" t="s">
        <v>461</v>
      </c>
      <c r="B457">
        <v>40</v>
      </c>
    </row>
    <row r="458" spans="1:2" x14ac:dyDescent="0.35">
      <c r="A458" t="s">
        <v>462</v>
      </c>
      <c r="B458">
        <v>40</v>
      </c>
    </row>
    <row r="459" spans="1:2" x14ac:dyDescent="0.35">
      <c r="A459" t="s">
        <v>463</v>
      </c>
      <c r="B459">
        <v>40</v>
      </c>
    </row>
    <row r="460" spans="1:2" x14ac:dyDescent="0.35">
      <c r="A460" t="s">
        <v>464</v>
      </c>
      <c r="B460">
        <v>40</v>
      </c>
    </row>
    <row r="461" spans="1:2" x14ac:dyDescent="0.35">
      <c r="A461" t="s">
        <v>465</v>
      </c>
      <c r="B461">
        <v>40</v>
      </c>
    </row>
    <row r="462" spans="1:2" x14ac:dyDescent="0.35">
      <c r="A462" t="s">
        <v>466</v>
      </c>
      <c r="B462">
        <v>40</v>
      </c>
    </row>
    <row r="463" spans="1:2" x14ac:dyDescent="0.35">
      <c r="A463" t="s">
        <v>467</v>
      </c>
      <c r="B463">
        <v>40</v>
      </c>
    </row>
    <row r="464" spans="1:2" x14ac:dyDescent="0.35">
      <c r="A464" t="s">
        <v>468</v>
      </c>
      <c r="B464">
        <v>40</v>
      </c>
    </row>
    <row r="465" spans="1:2" x14ac:dyDescent="0.35">
      <c r="A465" t="s">
        <v>469</v>
      </c>
      <c r="B465">
        <v>39</v>
      </c>
    </row>
    <row r="466" spans="1:2" x14ac:dyDescent="0.35">
      <c r="A466" t="s">
        <v>470</v>
      </c>
      <c r="B466">
        <v>39</v>
      </c>
    </row>
    <row r="467" spans="1:2" x14ac:dyDescent="0.35">
      <c r="A467" t="s">
        <v>471</v>
      </c>
      <c r="B467">
        <v>39</v>
      </c>
    </row>
    <row r="468" spans="1:2" x14ac:dyDescent="0.35">
      <c r="A468" t="s">
        <v>472</v>
      </c>
      <c r="B468">
        <v>39</v>
      </c>
    </row>
    <row r="469" spans="1:2" x14ac:dyDescent="0.35">
      <c r="A469" t="s">
        <v>473</v>
      </c>
      <c r="B469">
        <v>39</v>
      </c>
    </row>
    <row r="470" spans="1:2" x14ac:dyDescent="0.35">
      <c r="A470" t="s">
        <v>474</v>
      </c>
      <c r="B470">
        <v>39</v>
      </c>
    </row>
    <row r="471" spans="1:2" x14ac:dyDescent="0.35">
      <c r="A471" t="s">
        <v>475</v>
      </c>
      <c r="B471">
        <v>39</v>
      </c>
    </row>
    <row r="472" spans="1:2" x14ac:dyDescent="0.35">
      <c r="A472" t="s">
        <v>476</v>
      </c>
      <c r="B472">
        <v>39</v>
      </c>
    </row>
    <row r="473" spans="1:2" x14ac:dyDescent="0.35">
      <c r="A473" t="s">
        <v>477</v>
      </c>
      <c r="B473">
        <v>39</v>
      </c>
    </row>
    <row r="474" spans="1:2" x14ac:dyDescent="0.35">
      <c r="A474" t="s">
        <v>478</v>
      </c>
      <c r="B474">
        <v>39</v>
      </c>
    </row>
    <row r="475" spans="1:2" x14ac:dyDescent="0.35">
      <c r="A475" t="s">
        <v>479</v>
      </c>
      <c r="B475">
        <v>39</v>
      </c>
    </row>
    <row r="476" spans="1:2" x14ac:dyDescent="0.35">
      <c r="A476" t="s">
        <v>480</v>
      </c>
      <c r="B476">
        <v>39</v>
      </c>
    </row>
    <row r="477" spans="1:2" x14ac:dyDescent="0.35">
      <c r="A477" t="s">
        <v>481</v>
      </c>
      <c r="B477">
        <v>39</v>
      </c>
    </row>
    <row r="478" spans="1:2" x14ac:dyDescent="0.35">
      <c r="A478" t="s">
        <v>482</v>
      </c>
      <c r="B478">
        <v>38</v>
      </c>
    </row>
    <row r="479" spans="1:2" x14ac:dyDescent="0.35">
      <c r="A479" t="s">
        <v>483</v>
      </c>
      <c r="B479">
        <v>38</v>
      </c>
    </row>
    <row r="480" spans="1:2" x14ac:dyDescent="0.35">
      <c r="A480" t="s">
        <v>484</v>
      </c>
      <c r="B480">
        <v>38</v>
      </c>
    </row>
    <row r="481" spans="1:2" x14ac:dyDescent="0.35">
      <c r="A481" t="s">
        <v>485</v>
      </c>
      <c r="B481">
        <v>38</v>
      </c>
    </row>
    <row r="482" spans="1:2" x14ac:dyDescent="0.35">
      <c r="A482" t="s">
        <v>486</v>
      </c>
      <c r="B482">
        <v>38</v>
      </c>
    </row>
    <row r="483" spans="1:2" x14ac:dyDescent="0.35">
      <c r="A483" t="s">
        <v>487</v>
      </c>
      <c r="B483">
        <v>37</v>
      </c>
    </row>
    <row r="484" spans="1:2" x14ac:dyDescent="0.35">
      <c r="A484" t="s">
        <v>488</v>
      </c>
      <c r="B484">
        <v>37</v>
      </c>
    </row>
    <row r="485" spans="1:2" x14ac:dyDescent="0.35">
      <c r="A485" t="s">
        <v>489</v>
      </c>
      <c r="B485">
        <v>37</v>
      </c>
    </row>
    <row r="486" spans="1:2" x14ac:dyDescent="0.35">
      <c r="A486" t="s">
        <v>490</v>
      </c>
      <c r="B486">
        <v>37</v>
      </c>
    </row>
    <row r="487" spans="1:2" x14ac:dyDescent="0.35">
      <c r="A487" t="s">
        <v>491</v>
      </c>
      <c r="B487">
        <v>37</v>
      </c>
    </row>
    <row r="488" spans="1:2" x14ac:dyDescent="0.35">
      <c r="A488" t="s">
        <v>492</v>
      </c>
      <c r="B488">
        <v>37</v>
      </c>
    </row>
    <row r="489" spans="1:2" x14ac:dyDescent="0.35">
      <c r="A489" t="s">
        <v>493</v>
      </c>
      <c r="B489">
        <v>37</v>
      </c>
    </row>
    <row r="490" spans="1:2" x14ac:dyDescent="0.35">
      <c r="A490" t="s">
        <v>494</v>
      </c>
      <c r="B490">
        <v>37</v>
      </c>
    </row>
    <row r="491" spans="1:2" x14ac:dyDescent="0.35">
      <c r="A491" t="s">
        <v>495</v>
      </c>
      <c r="B491">
        <v>37</v>
      </c>
    </row>
    <row r="492" spans="1:2" x14ac:dyDescent="0.35">
      <c r="A492" t="s">
        <v>496</v>
      </c>
      <c r="B492">
        <v>37</v>
      </c>
    </row>
    <row r="493" spans="1:2" x14ac:dyDescent="0.35">
      <c r="A493" t="s">
        <v>497</v>
      </c>
      <c r="B493">
        <v>37</v>
      </c>
    </row>
    <row r="494" spans="1:2" x14ac:dyDescent="0.35">
      <c r="A494" t="s">
        <v>498</v>
      </c>
      <c r="B494">
        <v>37</v>
      </c>
    </row>
    <row r="495" spans="1:2" x14ac:dyDescent="0.35">
      <c r="A495" t="s">
        <v>499</v>
      </c>
      <c r="B495">
        <v>37</v>
      </c>
    </row>
    <row r="496" spans="1:2" x14ac:dyDescent="0.35">
      <c r="A496" t="s">
        <v>500</v>
      </c>
      <c r="B496">
        <v>37</v>
      </c>
    </row>
    <row r="497" spans="1:2" x14ac:dyDescent="0.35">
      <c r="A497" t="s">
        <v>501</v>
      </c>
      <c r="B497">
        <v>37</v>
      </c>
    </row>
    <row r="498" spans="1:2" x14ac:dyDescent="0.35">
      <c r="A498" t="s">
        <v>502</v>
      </c>
      <c r="B498">
        <v>37</v>
      </c>
    </row>
    <row r="499" spans="1:2" x14ac:dyDescent="0.35">
      <c r="A499" t="s">
        <v>503</v>
      </c>
      <c r="B499">
        <v>36</v>
      </c>
    </row>
    <row r="500" spans="1:2" x14ac:dyDescent="0.35">
      <c r="A500" t="s">
        <v>504</v>
      </c>
      <c r="B500">
        <v>36</v>
      </c>
    </row>
    <row r="501" spans="1:2" x14ac:dyDescent="0.35">
      <c r="A501" t="s">
        <v>505</v>
      </c>
      <c r="B501">
        <v>36</v>
      </c>
    </row>
    <row r="502" spans="1:2" x14ac:dyDescent="0.35">
      <c r="A502" t="s">
        <v>506</v>
      </c>
      <c r="B502">
        <v>36</v>
      </c>
    </row>
    <row r="503" spans="1:2" x14ac:dyDescent="0.35">
      <c r="A503" t="s">
        <v>507</v>
      </c>
      <c r="B503">
        <v>36</v>
      </c>
    </row>
    <row r="504" spans="1:2" x14ac:dyDescent="0.35">
      <c r="A504" t="s">
        <v>508</v>
      </c>
      <c r="B504">
        <v>36</v>
      </c>
    </row>
    <row r="505" spans="1:2" x14ac:dyDescent="0.35">
      <c r="A505" t="s">
        <v>509</v>
      </c>
      <c r="B505">
        <v>36</v>
      </c>
    </row>
    <row r="506" spans="1:2" x14ac:dyDescent="0.35">
      <c r="A506" t="s">
        <v>510</v>
      </c>
      <c r="B506">
        <v>36</v>
      </c>
    </row>
    <row r="507" spans="1:2" x14ac:dyDescent="0.35">
      <c r="A507" t="s">
        <v>511</v>
      </c>
      <c r="B507">
        <v>36</v>
      </c>
    </row>
    <row r="508" spans="1:2" x14ac:dyDescent="0.35">
      <c r="A508" t="s">
        <v>512</v>
      </c>
      <c r="B508">
        <v>36</v>
      </c>
    </row>
    <row r="509" spans="1:2" x14ac:dyDescent="0.35">
      <c r="A509" t="s">
        <v>513</v>
      </c>
      <c r="B509">
        <v>36</v>
      </c>
    </row>
    <row r="510" spans="1:2" x14ac:dyDescent="0.35">
      <c r="A510" t="s">
        <v>514</v>
      </c>
      <c r="B510">
        <v>36</v>
      </c>
    </row>
    <row r="511" spans="1:2" x14ac:dyDescent="0.35">
      <c r="A511" t="s">
        <v>515</v>
      </c>
      <c r="B511">
        <v>36</v>
      </c>
    </row>
    <row r="512" spans="1:2" x14ac:dyDescent="0.35">
      <c r="A512" t="s">
        <v>516</v>
      </c>
      <c r="B512">
        <v>36</v>
      </c>
    </row>
    <row r="513" spans="1:2" x14ac:dyDescent="0.35">
      <c r="A513" t="s">
        <v>517</v>
      </c>
      <c r="B513">
        <v>36</v>
      </c>
    </row>
    <row r="514" spans="1:2" x14ac:dyDescent="0.35">
      <c r="A514" t="s">
        <v>518</v>
      </c>
      <c r="B514">
        <v>35</v>
      </c>
    </row>
    <row r="515" spans="1:2" x14ac:dyDescent="0.35">
      <c r="A515" t="s">
        <v>519</v>
      </c>
      <c r="B515">
        <v>35</v>
      </c>
    </row>
    <row r="516" spans="1:2" x14ac:dyDescent="0.35">
      <c r="A516" t="s">
        <v>520</v>
      </c>
      <c r="B516">
        <v>35</v>
      </c>
    </row>
    <row r="517" spans="1:2" x14ac:dyDescent="0.35">
      <c r="A517" t="s">
        <v>521</v>
      </c>
      <c r="B517">
        <v>35</v>
      </c>
    </row>
    <row r="518" spans="1:2" x14ac:dyDescent="0.35">
      <c r="A518" t="s">
        <v>522</v>
      </c>
      <c r="B518">
        <v>35</v>
      </c>
    </row>
    <row r="519" spans="1:2" x14ac:dyDescent="0.35">
      <c r="A519" t="s">
        <v>523</v>
      </c>
      <c r="B519">
        <v>35</v>
      </c>
    </row>
    <row r="520" spans="1:2" x14ac:dyDescent="0.35">
      <c r="A520" t="s">
        <v>524</v>
      </c>
      <c r="B520">
        <v>35</v>
      </c>
    </row>
    <row r="521" spans="1:2" x14ac:dyDescent="0.35">
      <c r="A521" t="s">
        <v>525</v>
      </c>
      <c r="B521">
        <v>35</v>
      </c>
    </row>
    <row r="522" spans="1:2" x14ac:dyDescent="0.35">
      <c r="A522" t="s">
        <v>526</v>
      </c>
      <c r="B522">
        <v>35</v>
      </c>
    </row>
    <row r="523" spans="1:2" x14ac:dyDescent="0.35">
      <c r="A523" t="s">
        <v>527</v>
      </c>
      <c r="B523">
        <v>35</v>
      </c>
    </row>
    <row r="524" spans="1:2" x14ac:dyDescent="0.35">
      <c r="A524" t="s">
        <v>528</v>
      </c>
      <c r="B524">
        <v>35</v>
      </c>
    </row>
    <row r="525" spans="1:2" x14ac:dyDescent="0.35">
      <c r="A525" t="s">
        <v>529</v>
      </c>
      <c r="B525">
        <v>35</v>
      </c>
    </row>
    <row r="526" spans="1:2" x14ac:dyDescent="0.35">
      <c r="A526" t="s">
        <v>530</v>
      </c>
      <c r="B526">
        <v>34</v>
      </c>
    </row>
    <row r="527" spans="1:2" x14ac:dyDescent="0.35">
      <c r="A527" t="s">
        <v>531</v>
      </c>
      <c r="B527">
        <v>34</v>
      </c>
    </row>
    <row r="528" spans="1:2" x14ac:dyDescent="0.35">
      <c r="A528" t="s">
        <v>532</v>
      </c>
      <c r="B528">
        <v>34</v>
      </c>
    </row>
    <row r="529" spans="1:2" x14ac:dyDescent="0.35">
      <c r="A529" t="s">
        <v>533</v>
      </c>
      <c r="B529">
        <v>34</v>
      </c>
    </row>
    <row r="530" spans="1:2" x14ac:dyDescent="0.35">
      <c r="A530" t="s">
        <v>534</v>
      </c>
      <c r="B530">
        <v>34</v>
      </c>
    </row>
    <row r="531" spans="1:2" x14ac:dyDescent="0.35">
      <c r="A531" t="s">
        <v>535</v>
      </c>
      <c r="B531">
        <v>34</v>
      </c>
    </row>
    <row r="532" spans="1:2" x14ac:dyDescent="0.35">
      <c r="A532" t="s">
        <v>536</v>
      </c>
      <c r="B532">
        <v>34</v>
      </c>
    </row>
    <row r="533" spans="1:2" x14ac:dyDescent="0.35">
      <c r="A533" t="s">
        <v>537</v>
      </c>
      <c r="B533">
        <v>34</v>
      </c>
    </row>
    <row r="534" spans="1:2" x14ac:dyDescent="0.35">
      <c r="A534" t="s">
        <v>538</v>
      </c>
      <c r="B534">
        <v>34</v>
      </c>
    </row>
    <row r="535" spans="1:2" x14ac:dyDescent="0.35">
      <c r="A535" t="s">
        <v>539</v>
      </c>
      <c r="B535">
        <v>34</v>
      </c>
    </row>
    <row r="536" spans="1:2" x14ac:dyDescent="0.35">
      <c r="A536" t="s">
        <v>540</v>
      </c>
      <c r="B536">
        <v>34</v>
      </c>
    </row>
    <row r="537" spans="1:2" x14ac:dyDescent="0.35">
      <c r="A537" t="s">
        <v>541</v>
      </c>
      <c r="B537">
        <v>34</v>
      </c>
    </row>
    <row r="538" spans="1:2" x14ac:dyDescent="0.35">
      <c r="A538" t="s">
        <v>542</v>
      </c>
      <c r="B538">
        <v>34</v>
      </c>
    </row>
    <row r="539" spans="1:2" x14ac:dyDescent="0.35">
      <c r="A539" t="s">
        <v>543</v>
      </c>
      <c r="B539">
        <v>34</v>
      </c>
    </row>
    <row r="540" spans="1:2" x14ac:dyDescent="0.35">
      <c r="A540" t="s">
        <v>544</v>
      </c>
      <c r="B540">
        <v>34</v>
      </c>
    </row>
    <row r="541" spans="1:2" x14ac:dyDescent="0.35">
      <c r="A541" t="s">
        <v>545</v>
      </c>
      <c r="B541">
        <v>34</v>
      </c>
    </row>
    <row r="542" spans="1:2" x14ac:dyDescent="0.35">
      <c r="A542" t="s">
        <v>546</v>
      </c>
      <c r="B542">
        <v>34</v>
      </c>
    </row>
    <row r="543" spans="1:2" x14ac:dyDescent="0.35">
      <c r="A543" t="s">
        <v>547</v>
      </c>
      <c r="B543">
        <v>34</v>
      </c>
    </row>
    <row r="544" spans="1:2" x14ac:dyDescent="0.35">
      <c r="A544" t="s">
        <v>548</v>
      </c>
      <c r="B544">
        <v>34</v>
      </c>
    </row>
    <row r="545" spans="1:2" x14ac:dyDescent="0.35">
      <c r="A545" t="s">
        <v>549</v>
      </c>
      <c r="B545">
        <v>33</v>
      </c>
    </row>
    <row r="546" spans="1:2" x14ac:dyDescent="0.35">
      <c r="A546" t="s">
        <v>550</v>
      </c>
      <c r="B546">
        <v>33</v>
      </c>
    </row>
    <row r="547" spans="1:2" x14ac:dyDescent="0.35">
      <c r="A547" t="s">
        <v>551</v>
      </c>
      <c r="B547">
        <v>33</v>
      </c>
    </row>
    <row r="548" spans="1:2" x14ac:dyDescent="0.35">
      <c r="A548" t="s">
        <v>552</v>
      </c>
      <c r="B548">
        <v>33</v>
      </c>
    </row>
    <row r="549" spans="1:2" x14ac:dyDescent="0.35">
      <c r="A549" t="s">
        <v>553</v>
      </c>
      <c r="B549">
        <v>33</v>
      </c>
    </row>
    <row r="550" spans="1:2" x14ac:dyDescent="0.35">
      <c r="A550" t="s">
        <v>554</v>
      </c>
      <c r="B550">
        <v>33</v>
      </c>
    </row>
    <row r="551" spans="1:2" x14ac:dyDescent="0.35">
      <c r="A551" t="s">
        <v>555</v>
      </c>
      <c r="B551">
        <v>33</v>
      </c>
    </row>
    <row r="552" spans="1:2" x14ac:dyDescent="0.35">
      <c r="A552" t="s">
        <v>556</v>
      </c>
      <c r="B552">
        <v>33</v>
      </c>
    </row>
    <row r="553" spans="1:2" x14ac:dyDescent="0.35">
      <c r="A553" t="s">
        <v>557</v>
      </c>
      <c r="B553">
        <v>33</v>
      </c>
    </row>
    <row r="554" spans="1:2" x14ac:dyDescent="0.35">
      <c r="A554" t="s">
        <v>558</v>
      </c>
      <c r="B554">
        <v>33</v>
      </c>
    </row>
    <row r="555" spans="1:2" x14ac:dyDescent="0.35">
      <c r="A555" t="s">
        <v>559</v>
      </c>
      <c r="B555">
        <v>33</v>
      </c>
    </row>
    <row r="556" spans="1:2" x14ac:dyDescent="0.35">
      <c r="A556" t="s">
        <v>560</v>
      </c>
      <c r="B556">
        <v>33</v>
      </c>
    </row>
    <row r="557" spans="1:2" x14ac:dyDescent="0.35">
      <c r="A557" t="s">
        <v>561</v>
      </c>
      <c r="B557">
        <v>33</v>
      </c>
    </row>
    <row r="558" spans="1:2" x14ac:dyDescent="0.35">
      <c r="A558" t="s">
        <v>562</v>
      </c>
      <c r="B558">
        <v>33</v>
      </c>
    </row>
    <row r="559" spans="1:2" x14ac:dyDescent="0.35">
      <c r="A559" t="s">
        <v>563</v>
      </c>
      <c r="B559">
        <v>33</v>
      </c>
    </row>
    <row r="560" spans="1:2" x14ac:dyDescent="0.35">
      <c r="A560" t="s">
        <v>564</v>
      </c>
      <c r="B560">
        <v>33</v>
      </c>
    </row>
    <row r="561" spans="1:2" x14ac:dyDescent="0.35">
      <c r="A561" t="s">
        <v>565</v>
      </c>
      <c r="B561">
        <v>33</v>
      </c>
    </row>
    <row r="562" spans="1:2" x14ac:dyDescent="0.35">
      <c r="A562" t="s">
        <v>566</v>
      </c>
      <c r="B562">
        <v>33</v>
      </c>
    </row>
    <row r="563" spans="1:2" x14ac:dyDescent="0.35">
      <c r="A563" t="s">
        <v>567</v>
      </c>
      <c r="B563">
        <v>33</v>
      </c>
    </row>
    <row r="564" spans="1:2" x14ac:dyDescent="0.35">
      <c r="A564" t="s">
        <v>568</v>
      </c>
      <c r="B564">
        <v>33</v>
      </c>
    </row>
    <row r="565" spans="1:2" x14ac:dyDescent="0.35">
      <c r="A565" t="s">
        <v>569</v>
      </c>
      <c r="B565">
        <v>33</v>
      </c>
    </row>
    <row r="566" spans="1:2" x14ac:dyDescent="0.35">
      <c r="A566" t="s">
        <v>570</v>
      </c>
      <c r="B566">
        <v>33</v>
      </c>
    </row>
    <row r="567" spans="1:2" x14ac:dyDescent="0.35">
      <c r="A567" t="s">
        <v>571</v>
      </c>
      <c r="B567">
        <v>33</v>
      </c>
    </row>
    <row r="568" spans="1:2" x14ac:dyDescent="0.35">
      <c r="A568" t="s">
        <v>572</v>
      </c>
      <c r="B568">
        <v>33</v>
      </c>
    </row>
    <row r="569" spans="1:2" x14ac:dyDescent="0.35">
      <c r="A569" t="s">
        <v>573</v>
      </c>
      <c r="B569">
        <v>33</v>
      </c>
    </row>
    <row r="570" spans="1:2" x14ac:dyDescent="0.35">
      <c r="A570" t="s">
        <v>574</v>
      </c>
      <c r="B570">
        <v>32</v>
      </c>
    </row>
    <row r="571" spans="1:2" x14ac:dyDescent="0.35">
      <c r="A571" t="s">
        <v>575</v>
      </c>
      <c r="B571">
        <v>32</v>
      </c>
    </row>
    <row r="572" spans="1:2" x14ac:dyDescent="0.35">
      <c r="A572" t="s">
        <v>576</v>
      </c>
      <c r="B572">
        <v>32</v>
      </c>
    </row>
    <row r="573" spans="1:2" x14ac:dyDescent="0.35">
      <c r="A573" t="s">
        <v>577</v>
      </c>
      <c r="B573">
        <v>32</v>
      </c>
    </row>
    <row r="574" spans="1:2" x14ac:dyDescent="0.35">
      <c r="A574" t="s">
        <v>578</v>
      </c>
      <c r="B574">
        <v>32</v>
      </c>
    </row>
    <row r="575" spans="1:2" x14ac:dyDescent="0.35">
      <c r="A575" t="s">
        <v>579</v>
      </c>
      <c r="B575">
        <v>32</v>
      </c>
    </row>
    <row r="576" spans="1:2" x14ac:dyDescent="0.35">
      <c r="A576" t="s">
        <v>580</v>
      </c>
      <c r="B576">
        <v>32</v>
      </c>
    </row>
    <row r="577" spans="1:2" x14ac:dyDescent="0.35">
      <c r="A577" t="s">
        <v>581</v>
      </c>
      <c r="B577">
        <v>32</v>
      </c>
    </row>
    <row r="578" spans="1:2" x14ac:dyDescent="0.35">
      <c r="A578" t="s">
        <v>582</v>
      </c>
      <c r="B578">
        <v>32</v>
      </c>
    </row>
    <row r="579" spans="1:2" x14ac:dyDescent="0.35">
      <c r="A579" t="s">
        <v>583</v>
      </c>
      <c r="B579">
        <v>32</v>
      </c>
    </row>
    <row r="580" spans="1:2" x14ac:dyDescent="0.35">
      <c r="A580" t="s">
        <v>584</v>
      </c>
      <c r="B580">
        <v>32</v>
      </c>
    </row>
    <row r="581" spans="1:2" x14ac:dyDescent="0.35">
      <c r="A581" t="s">
        <v>585</v>
      </c>
      <c r="B581">
        <v>32</v>
      </c>
    </row>
    <row r="582" spans="1:2" x14ac:dyDescent="0.35">
      <c r="A582" t="s">
        <v>586</v>
      </c>
      <c r="B582">
        <v>32</v>
      </c>
    </row>
    <row r="583" spans="1:2" x14ac:dyDescent="0.35">
      <c r="A583" t="s">
        <v>587</v>
      </c>
      <c r="B583">
        <v>32</v>
      </c>
    </row>
    <row r="584" spans="1:2" x14ac:dyDescent="0.35">
      <c r="A584" t="s">
        <v>588</v>
      </c>
      <c r="B584">
        <v>32</v>
      </c>
    </row>
    <row r="585" spans="1:2" x14ac:dyDescent="0.35">
      <c r="A585" t="s">
        <v>589</v>
      </c>
      <c r="B585">
        <v>32</v>
      </c>
    </row>
    <row r="586" spans="1:2" x14ac:dyDescent="0.35">
      <c r="A586" t="s">
        <v>590</v>
      </c>
      <c r="B586">
        <v>32</v>
      </c>
    </row>
    <row r="587" spans="1:2" x14ac:dyDescent="0.35">
      <c r="A587" t="s">
        <v>591</v>
      </c>
      <c r="B587">
        <v>32</v>
      </c>
    </row>
    <row r="588" spans="1:2" x14ac:dyDescent="0.35">
      <c r="A588" t="s">
        <v>592</v>
      </c>
      <c r="B588">
        <v>32</v>
      </c>
    </row>
    <row r="589" spans="1:2" x14ac:dyDescent="0.35">
      <c r="A589" t="s">
        <v>593</v>
      </c>
      <c r="B589">
        <v>31</v>
      </c>
    </row>
    <row r="590" spans="1:2" x14ac:dyDescent="0.35">
      <c r="A590" t="s">
        <v>594</v>
      </c>
      <c r="B590">
        <v>31</v>
      </c>
    </row>
    <row r="591" spans="1:2" x14ac:dyDescent="0.35">
      <c r="A591" t="s">
        <v>595</v>
      </c>
      <c r="B591">
        <v>31</v>
      </c>
    </row>
    <row r="592" spans="1:2" x14ac:dyDescent="0.35">
      <c r="A592" t="s">
        <v>596</v>
      </c>
      <c r="B592">
        <v>31</v>
      </c>
    </row>
    <row r="593" spans="1:2" x14ac:dyDescent="0.35">
      <c r="A593" t="s">
        <v>597</v>
      </c>
      <c r="B593">
        <v>31</v>
      </c>
    </row>
    <row r="594" spans="1:2" x14ac:dyDescent="0.35">
      <c r="A594" t="s">
        <v>598</v>
      </c>
      <c r="B594">
        <v>31</v>
      </c>
    </row>
    <row r="595" spans="1:2" x14ac:dyDescent="0.35">
      <c r="A595" t="s">
        <v>599</v>
      </c>
      <c r="B595">
        <v>31</v>
      </c>
    </row>
    <row r="596" spans="1:2" x14ac:dyDescent="0.35">
      <c r="A596" t="s">
        <v>600</v>
      </c>
      <c r="B596">
        <v>31</v>
      </c>
    </row>
    <row r="597" spans="1:2" x14ac:dyDescent="0.35">
      <c r="A597" t="s">
        <v>601</v>
      </c>
      <c r="B597">
        <v>31</v>
      </c>
    </row>
    <row r="598" spans="1:2" x14ac:dyDescent="0.35">
      <c r="A598" t="s">
        <v>602</v>
      </c>
      <c r="B598">
        <v>31</v>
      </c>
    </row>
    <row r="599" spans="1:2" x14ac:dyDescent="0.35">
      <c r="A599" t="s">
        <v>603</v>
      </c>
      <c r="B599">
        <v>31</v>
      </c>
    </row>
    <row r="600" spans="1:2" x14ac:dyDescent="0.35">
      <c r="A600" t="s">
        <v>604</v>
      </c>
      <c r="B600">
        <v>31</v>
      </c>
    </row>
    <row r="601" spans="1:2" x14ac:dyDescent="0.35">
      <c r="A601" t="s">
        <v>605</v>
      </c>
      <c r="B601">
        <v>31</v>
      </c>
    </row>
    <row r="602" spans="1:2" x14ac:dyDescent="0.35">
      <c r="A602" t="s">
        <v>606</v>
      </c>
      <c r="B602">
        <v>31</v>
      </c>
    </row>
    <row r="603" spans="1:2" x14ac:dyDescent="0.35">
      <c r="A603" t="s">
        <v>607</v>
      </c>
      <c r="B603">
        <v>31</v>
      </c>
    </row>
    <row r="604" spans="1:2" x14ac:dyDescent="0.35">
      <c r="A604" t="s">
        <v>608</v>
      </c>
      <c r="B604">
        <v>31</v>
      </c>
    </row>
    <row r="605" spans="1:2" x14ac:dyDescent="0.35">
      <c r="A605" t="s">
        <v>609</v>
      </c>
      <c r="B605">
        <v>31</v>
      </c>
    </row>
    <row r="606" spans="1:2" x14ac:dyDescent="0.35">
      <c r="A606" t="s">
        <v>610</v>
      </c>
      <c r="B606">
        <v>31</v>
      </c>
    </row>
    <row r="607" spans="1:2" x14ac:dyDescent="0.35">
      <c r="A607" t="s">
        <v>611</v>
      </c>
      <c r="B607">
        <v>31</v>
      </c>
    </row>
    <row r="608" spans="1:2" x14ac:dyDescent="0.35">
      <c r="A608" t="s">
        <v>612</v>
      </c>
      <c r="B608">
        <v>31</v>
      </c>
    </row>
    <row r="609" spans="1:2" x14ac:dyDescent="0.35">
      <c r="A609" t="s">
        <v>613</v>
      </c>
      <c r="B609">
        <v>31</v>
      </c>
    </row>
    <row r="610" spans="1:2" x14ac:dyDescent="0.35">
      <c r="A610" t="s">
        <v>614</v>
      </c>
      <c r="B610">
        <v>31</v>
      </c>
    </row>
    <row r="611" spans="1:2" x14ac:dyDescent="0.35">
      <c r="A611" t="s">
        <v>615</v>
      </c>
      <c r="B611">
        <v>31</v>
      </c>
    </row>
    <row r="612" spans="1:2" x14ac:dyDescent="0.35">
      <c r="A612" t="s">
        <v>616</v>
      </c>
      <c r="B612">
        <v>30</v>
      </c>
    </row>
    <row r="613" spans="1:2" x14ac:dyDescent="0.35">
      <c r="A613" t="s">
        <v>617</v>
      </c>
      <c r="B613">
        <v>30</v>
      </c>
    </row>
    <row r="614" spans="1:2" x14ac:dyDescent="0.35">
      <c r="A614" t="s">
        <v>618</v>
      </c>
      <c r="B614">
        <v>30</v>
      </c>
    </row>
    <row r="615" spans="1:2" x14ac:dyDescent="0.35">
      <c r="A615" t="s">
        <v>619</v>
      </c>
      <c r="B615">
        <v>30</v>
      </c>
    </row>
    <row r="616" spans="1:2" x14ac:dyDescent="0.35">
      <c r="A616" t="s">
        <v>620</v>
      </c>
      <c r="B616">
        <v>30</v>
      </c>
    </row>
    <row r="617" spans="1:2" x14ac:dyDescent="0.35">
      <c r="A617" t="s">
        <v>621</v>
      </c>
      <c r="B617">
        <v>30</v>
      </c>
    </row>
    <row r="618" spans="1:2" x14ac:dyDescent="0.35">
      <c r="A618" t="s">
        <v>622</v>
      </c>
      <c r="B618">
        <v>30</v>
      </c>
    </row>
    <row r="619" spans="1:2" x14ac:dyDescent="0.35">
      <c r="A619" t="s">
        <v>623</v>
      </c>
      <c r="B619">
        <v>30</v>
      </c>
    </row>
    <row r="620" spans="1:2" x14ac:dyDescent="0.35">
      <c r="A620" t="s">
        <v>624</v>
      </c>
      <c r="B620">
        <v>30</v>
      </c>
    </row>
    <row r="621" spans="1:2" x14ac:dyDescent="0.35">
      <c r="A621" t="s">
        <v>625</v>
      </c>
      <c r="B621">
        <v>30</v>
      </c>
    </row>
    <row r="622" spans="1:2" x14ac:dyDescent="0.35">
      <c r="A622" t="s">
        <v>626</v>
      </c>
      <c r="B622">
        <v>30</v>
      </c>
    </row>
    <row r="623" spans="1:2" x14ac:dyDescent="0.35">
      <c r="A623" t="s">
        <v>627</v>
      </c>
      <c r="B623">
        <v>30</v>
      </c>
    </row>
    <row r="624" spans="1:2" x14ac:dyDescent="0.35">
      <c r="A624" t="s">
        <v>628</v>
      </c>
      <c r="B624">
        <v>30</v>
      </c>
    </row>
    <row r="625" spans="1:2" x14ac:dyDescent="0.35">
      <c r="A625" t="s">
        <v>629</v>
      </c>
      <c r="B625">
        <v>30</v>
      </c>
    </row>
    <row r="626" spans="1:2" x14ac:dyDescent="0.35">
      <c r="A626" t="s">
        <v>630</v>
      </c>
      <c r="B626">
        <v>30</v>
      </c>
    </row>
    <row r="627" spans="1:2" x14ac:dyDescent="0.35">
      <c r="A627" t="s">
        <v>631</v>
      </c>
      <c r="B627">
        <v>30</v>
      </c>
    </row>
    <row r="628" spans="1:2" x14ac:dyDescent="0.35">
      <c r="A628" t="s">
        <v>632</v>
      </c>
      <c r="B628">
        <v>30</v>
      </c>
    </row>
    <row r="629" spans="1:2" x14ac:dyDescent="0.35">
      <c r="A629" t="s">
        <v>633</v>
      </c>
      <c r="B629">
        <v>30</v>
      </c>
    </row>
    <row r="630" spans="1:2" x14ac:dyDescent="0.35">
      <c r="A630" t="s">
        <v>634</v>
      </c>
      <c r="B630">
        <v>30</v>
      </c>
    </row>
    <row r="631" spans="1:2" x14ac:dyDescent="0.35">
      <c r="A631" t="s">
        <v>635</v>
      </c>
      <c r="B631">
        <v>30</v>
      </c>
    </row>
    <row r="632" spans="1:2" x14ac:dyDescent="0.35">
      <c r="A632" t="s">
        <v>636</v>
      </c>
      <c r="B632">
        <v>30</v>
      </c>
    </row>
    <row r="633" spans="1:2" x14ac:dyDescent="0.35">
      <c r="A633" t="s">
        <v>637</v>
      </c>
      <c r="B633">
        <v>30</v>
      </c>
    </row>
    <row r="634" spans="1:2" x14ac:dyDescent="0.35">
      <c r="A634" t="s">
        <v>638</v>
      </c>
      <c r="B634">
        <v>30</v>
      </c>
    </row>
    <row r="635" spans="1:2" x14ac:dyDescent="0.35">
      <c r="A635" t="s">
        <v>639</v>
      </c>
      <c r="B635">
        <v>29</v>
      </c>
    </row>
    <row r="636" spans="1:2" x14ac:dyDescent="0.35">
      <c r="A636" t="s">
        <v>640</v>
      </c>
      <c r="B636">
        <v>29</v>
      </c>
    </row>
    <row r="637" spans="1:2" x14ac:dyDescent="0.35">
      <c r="A637" t="s">
        <v>641</v>
      </c>
      <c r="B637">
        <v>29</v>
      </c>
    </row>
    <row r="638" spans="1:2" x14ac:dyDescent="0.35">
      <c r="A638" t="s">
        <v>642</v>
      </c>
      <c r="B638">
        <v>29</v>
      </c>
    </row>
    <row r="639" spans="1:2" x14ac:dyDescent="0.35">
      <c r="A639" t="s">
        <v>643</v>
      </c>
      <c r="B639">
        <v>29</v>
      </c>
    </row>
    <row r="640" spans="1:2" x14ac:dyDescent="0.35">
      <c r="A640" t="s">
        <v>644</v>
      </c>
      <c r="B640">
        <v>29</v>
      </c>
    </row>
    <row r="641" spans="1:2" x14ac:dyDescent="0.35">
      <c r="A641" t="s">
        <v>645</v>
      </c>
      <c r="B641">
        <v>29</v>
      </c>
    </row>
    <row r="642" spans="1:2" x14ac:dyDescent="0.35">
      <c r="A642" t="s">
        <v>646</v>
      </c>
      <c r="B642">
        <v>29</v>
      </c>
    </row>
    <row r="643" spans="1:2" x14ac:dyDescent="0.35">
      <c r="A643" t="s">
        <v>647</v>
      </c>
      <c r="B643">
        <v>29</v>
      </c>
    </row>
    <row r="644" spans="1:2" x14ac:dyDescent="0.35">
      <c r="A644" t="s">
        <v>648</v>
      </c>
      <c r="B644">
        <v>29</v>
      </c>
    </row>
    <row r="645" spans="1:2" x14ac:dyDescent="0.35">
      <c r="A645" t="s">
        <v>649</v>
      </c>
      <c r="B645">
        <v>29</v>
      </c>
    </row>
    <row r="646" spans="1:2" x14ac:dyDescent="0.35">
      <c r="A646" t="s">
        <v>650</v>
      </c>
      <c r="B646">
        <v>29</v>
      </c>
    </row>
    <row r="647" spans="1:2" x14ac:dyDescent="0.35">
      <c r="A647" t="s">
        <v>651</v>
      </c>
      <c r="B647">
        <v>29</v>
      </c>
    </row>
    <row r="648" spans="1:2" x14ac:dyDescent="0.35">
      <c r="A648" t="s">
        <v>652</v>
      </c>
      <c r="B648">
        <v>29</v>
      </c>
    </row>
    <row r="649" spans="1:2" x14ac:dyDescent="0.35">
      <c r="A649" t="s">
        <v>653</v>
      </c>
      <c r="B649">
        <v>29</v>
      </c>
    </row>
    <row r="650" spans="1:2" x14ac:dyDescent="0.35">
      <c r="A650" t="s">
        <v>654</v>
      </c>
      <c r="B650">
        <v>29</v>
      </c>
    </row>
    <row r="651" spans="1:2" x14ac:dyDescent="0.35">
      <c r="A651" t="s">
        <v>655</v>
      </c>
      <c r="B651">
        <v>29</v>
      </c>
    </row>
    <row r="652" spans="1:2" x14ac:dyDescent="0.35">
      <c r="A652" t="s">
        <v>656</v>
      </c>
      <c r="B652">
        <v>29</v>
      </c>
    </row>
    <row r="653" spans="1:2" x14ac:dyDescent="0.35">
      <c r="A653" t="s">
        <v>657</v>
      </c>
      <c r="B653">
        <v>29</v>
      </c>
    </row>
    <row r="654" spans="1:2" x14ac:dyDescent="0.35">
      <c r="A654" t="s">
        <v>658</v>
      </c>
      <c r="B654">
        <v>28</v>
      </c>
    </row>
    <row r="655" spans="1:2" x14ac:dyDescent="0.35">
      <c r="A655" t="s">
        <v>659</v>
      </c>
      <c r="B655">
        <v>28</v>
      </c>
    </row>
    <row r="656" spans="1:2" x14ac:dyDescent="0.35">
      <c r="A656" t="s">
        <v>660</v>
      </c>
      <c r="B656">
        <v>28</v>
      </c>
    </row>
    <row r="657" spans="1:2" x14ac:dyDescent="0.35">
      <c r="A657" t="s">
        <v>661</v>
      </c>
      <c r="B657">
        <v>28</v>
      </c>
    </row>
    <row r="658" spans="1:2" x14ac:dyDescent="0.35">
      <c r="A658" t="s">
        <v>662</v>
      </c>
      <c r="B658">
        <v>28</v>
      </c>
    </row>
    <row r="659" spans="1:2" x14ac:dyDescent="0.35">
      <c r="A659" t="s">
        <v>663</v>
      </c>
      <c r="B659">
        <v>28</v>
      </c>
    </row>
    <row r="660" spans="1:2" x14ac:dyDescent="0.35">
      <c r="A660" t="s">
        <v>664</v>
      </c>
      <c r="B660">
        <v>28</v>
      </c>
    </row>
    <row r="661" spans="1:2" x14ac:dyDescent="0.35">
      <c r="A661" t="s">
        <v>665</v>
      </c>
      <c r="B661">
        <v>28</v>
      </c>
    </row>
    <row r="662" spans="1:2" x14ac:dyDescent="0.35">
      <c r="A662" t="s">
        <v>666</v>
      </c>
      <c r="B662">
        <v>28</v>
      </c>
    </row>
    <row r="663" spans="1:2" x14ac:dyDescent="0.35">
      <c r="A663" t="s">
        <v>667</v>
      </c>
      <c r="B663">
        <v>28</v>
      </c>
    </row>
    <row r="664" spans="1:2" x14ac:dyDescent="0.35">
      <c r="A664" t="s">
        <v>668</v>
      </c>
      <c r="B664">
        <v>28</v>
      </c>
    </row>
    <row r="665" spans="1:2" x14ac:dyDescent="0.35">
      <c r="A665" t="s">
        <v>669</v>
      </c>
      <c r="B665">
        <v>28</v>
      </c>
    </row>
    <row r="666" spans="1:2" x14ac:dyDescent="0.35">
      <c r="A666" t="s">
        <v>670</v>
      </c>
      <c r="B666">
        <v>28</v>
      </c>
    </row>
    <row r="667" spans="1:2" x14ac:dyDescent="0.35">
      <c r="A667" t="s">
        <v>671</v>
      </c>
      <c r="B667">
        <v>28</v>
      </c>
    </row>
    <row r="668" spans="1:2" x14ac:dyDescent="0.35">
      <c r="A668" t="s">
        <v>672</v>
      </c>
      <c r="B668">
        <v>28</v>
      </c>
    </row>
    <row r="669" spans="1:2" x14ac:dyDescent="0.35">
      <c r="A669" t="s">
        <v>673</v>
      </c>
      <c r="B669">
        <v>28</v>
      </c>
    </row>
    <row r="670" spans="1:2" x14ac:dyDescent="0.35">
      <c r="A670" t="s">
        <v>674</v>
      </c>
      <c r="B670">
        <v>28</v>
      </c>
    </row>
    <row r="671" spans="1:2" x14ac:dyDescent="0.35">
      <c r="A671" t="s">
        <v>675</v>
      </c>
      <c r="B671">
        <v>28</v>
      </c>
    </row>
    <row r="672" spans="1:2" x14ac:dyDescent="0.35">
      <c r="A672" t="s">
        <v>676</v>
      </c>
      <c r="B672">
        <v>28</v>
      </c>
    </row>
    <row r="673" spans="1:2" x14ac:dyDescent="0.35">
      <c r="A673" t="s">
        <v>677</v>
      </c>
      <c r="B673">
        <v>28</v>
      </c>
    </row>
    <row r="674" spans="1:2" x14ac:dyDescent="0.35">
      <c r="A674" t="s">
        <v>678</v>
      </c>
      <c r="B674">
        <v>27</v>
      </c>
    </row>
    <row r="675" spans="1:2" x14ac:dyDescent="0.35">
      <c r="A675" t="s">
        <v>679</v>
      </c>
      <c r="B675">
        <v>27</v>
      </c>
    </row>
    <row r="676" spans="1:2" x14ac:dyDescent="0.35">
      <c r="A676" t="s">
        <v>680</v>
      </c>
      <c r="B676">
        <v>27</v>
      </c>
    </row>
    <row r="677" spans="1:2" x14ac:dyDescent="0.35">
      <c r="A677" t="s">
        <v>681</v>
      </c>
      <c r="B677">
        <v>27</v>
      </c>
    </row>
    <row r="678" spans="1:2" x14ac:dyDescent="0.35">
      <c r="A678" t="s">
        <v>682</v>
      </c>
      <c r="B678">
        <v>27</v>
      </c>
    </row>
    <row r="679" spans="1:2" x14ac:dyDescent="0.35">
      <c r="A679" t="s">
        <v>683</v>
      </c>
      <c r="B679">
        <v>27</v>
      </c>
    </row>
    <row r="680" spans="1:2" x14ac:dyDescent="0.35">
      <c r="A680" t="s">
        <v>684</v>
      </c>
      <c r="B680">
        <v>27</v>
      </c>
    </row>
    <row r="681" spans="1:2" x14ac:dyDescent="0.35">
      <c r="A681" t="s">
        <v>685</v>
      </c>
      <c r="B681">
        <v>27</v>
      </c>
    </row>
    <row r="682" spans="1:2" x14ac:dyDescent="0.35">
      <c r="A682" t="s">
        <v>686</v>
      </c>
      <c r="B682">
        <v>27</v>
      </c>
    </row>
    <row r="683" spans="1:2" x14ac:dyDescent="0.35">
      <c r="A683" t="s">
        <v>687</v>
      </c>
      <c r="B683">
        <v>27</v>
      </c>
    </row>
    <row r="684" spans="1:2" x14ac:dyDescent="0.35">
      <c r="A684" t="s">
        <v>688</v>
      </c>
      <c r="B684">
        <v>27</v>
      </c>
    </row>
    <row r="685" spans="1:2" x14ac:dyDescent="0.35">
      <c r="A685" t="s">
        <v>689</v>
      </c>
      <c r="B685">
        <v>27</v>
      </c>
    </row>
    <row r="686" spans="1:2" x14ac:dyDescent="0.35">
      <c r="A686" t="s">
        <v>690</v>
      </c>
      <c r="B686">
        <v>27</v>
      </c>
    </row>
    <row r="687" spans="1:2" x14ac:dyDescent="0.35">
      <c r="A687" t="s">
        <v>691</v>
      </c>
      <c r="B687">
        <v>27</v>
      </c>
    </row>
    <row r="688" spans="1:2" x14ac:dyDescent="0.35">
      <c r="A688" t="s">
        <v>692</v>
      </c>
      <c r="B688">
        <v>26</v>
      </c>
    </row>
    <row r="689" spans="1:2" x14ac:dyDescent="0.35">
      <c r="A689" t="s">
        <v>693</v>
      </c>
      <c r="B689">
        <v>26</v>
      </c>
    </row>
    <row r="690" spans="1:2" x14ac:dyDescent="0.35">
      <c r="A690" t="s">
        <v>694</v>
      </c>
      <c r="B690">
        <v>26</v>
      </c>
    </row>
    <row r="691" spans="1:2" x14ac:dyDescent="0.35">
      <c r="A691" t="s">
        <v>695</v>
      </c>
      <c r="B691">
        <v>26</v>
      </c>
    </row>
    <row r="692" spans="1:2" x14ac:dyDescent="0.35">
      <c r="A692" t="s">
        <v>696</v>
      </c>
      <c r="B692">
        <v>26</v>
      </c>
    </row>
    <row r="693" spans="1:2" x14ac:dyDescent="0.35">
      <c r="A693" t="s">
        <v>697</v>
      </c>
      <c r="B693">
        <v>26</v>
      </c>
    </row>
    <row r="694" spans="1:2" x14ac:dyDescent="0.35">
      <c r="A694" t="s">
        <v>698</v>
      </c>
      <c r="B694">
        <v>26</v>
      </c>
    </row>
    <row r="695" spans="1:2" x14ac:dyDescent="0.35">
      <c r="A695" t="s">
        <v>699</v>
      </c>
      <c r="B695">
        <v>26</v>
      </c>
    </row>
    <row r="696" spans="1:2" x14ac:dyDescent="0.35">
      <c r="A696" t="s">
        <v>700</v>
      </c>
      <c r="B696">
        <v>26</v>
      </c>
    </row>
    <row r="697" spans="1:2" x14ac:dyDescent="0.35">
      <c r="A697" t="s">
        <v>701</v>
      </c>
      <c r="B697">
        <v>26</v>
      </c>
    </row>
    <row r="698" spans="1:2" x14ac:dyDescent="0.35">
      <c r="A698" t="s">
        <v>702</v>
      </c>
      <c r="B698">
        <v>26</v>
      </c>
    </row>
    <row r="699" spans="1:2" x14ac:dyDescent="0.35">
      <c r="A699" t="s">
        <v>703</v>
      </c>
      <c r="B699">
        <v>26</v>
      </c>
    </row>
    <row r="700" spans="1:2" x14ac:dyDescent="0.35">
      <c r="A700" t="s">
        <v>704</v>
      </c>
      <c r="B700">
        <v>26</v>
      </c>
    </row>
    <row r="701" spans="1:2" x14ac:dyDescent="0.35">
      <c r="A701" t="s">
        <v>705</v>
      </c>
      <c r="B701">
        <v>26</v>
      </c>
    </row>
    <row r="702" spans="1:2" x14ac:dyDescent="0.35">
      <c r="A702" t="s">
        <v>706</v>
      </c>
      <c r="B702">
        <v>26</v>
      </c>
    </row>
    <row r="703" spans="1:2" x14ac:dyDescent="0.35">
      <c r="A703" t="s">
        <v>707</v>
      </c>
      <c r="B703">
        <v>26</v>
      </c>
    </row>
    <row r="704" spans="1:2" x14ac:dyDescent="0.35">
      <c r="A704" t="s">
        <v>708</v>
      </c>
      <c r="B704">
        <v>26</v>
      </c>
    </row>
    <row r="705" spans="1:2" x14ac:dyDescent="0.35">
      <c r="A705" t="s">
        <v>709</v>
      </c>
      <c r="B705">
        <v>26</v>
      </c>
    </row>
    <row r="706" spans="1:2" x14ac:dyDescent="0.35">
      <c r="A706" t="s">
        <v>710</v>
      </c>
      <c r="B706">
        <v>26</v>
      </c>
    </row>
    <row r="707" spans="1:2" x14ac:dyDescent="0.35">
      <c r="A707" t="s">
        <v>711</v>
      </c>
      <c r="B707">
        <v>26</v>
      </c>
    </row>
    <row r="708" spans="1:2" x14ac:dyDescent="0.35">
      <c r="A708" t="s">
        <v>712</v>
      </c>
      <c r="B708">
        <v>26</v>
      </c>
    </row>
    <row r="709" spans="1:2" x14ac:dyDescent="0.35">
      <c r="A709" t="s">
        <v>713</v>
      </c>
      <c r="B709">
        <v>26</v>
      </c>
    </row>
    <row r="710" spans="1:2" x14ac:dyDescent="0.35">
      <c r="A710" t="s">
        <v>714</v>
      </c>
      <c r="B710">
        <v>26</v>
      </c>
    </row>
    <row r="711" spans="1:2" x14ac:dyDescent="0.35">
      <c r="A711" t="s">
        <v>715</v>
      </c>
      <c r="B711">
        <v>26</v>
      </c>
    </row>
    <row r="712" spans="1:2" x14ac:dyDescent="0.35">
      <c r="A712" t="s">
        <v>716</v>
      </c>
      <c r="B712">
        <v>26</v>
      </c>
    </row>
    <row r="713" spans="1:2" x14ac:dyDescent="0.35">
      <c r="A713" t="s">
        <v>717</v>
      </c>
      <c r="B713">
        <v>26</v>
      </c>
    </row>
    <row r="714" spans="1:2" x14ac:dyDescent="0.35">
      <c r="A714" t="s">
        <v>718</v>
      </c>
      <c r="B714">
        <v>26</v>
      </c>
    </row>
    <row r="715" spans="1:2" x14ac:dyDescent="0.35">
      <c r="A715" t="s">
        <v>719</v>
      </c>
      <c r="B715">
        <v>26</v>
      </c>
    </row>
    <row r="716" spans="1:2" x14ac:dyDescent="0.35">
      <c r="A716" t="s">
        <v>720</v>
      </c>
      <c r="B716">
        <v>26</v>
      </c>
    </row>
    <row r="717" spans="1:2" x14ac:dyDescent="0.35">
      <c r="A717" t="s">
        <v>721</v>
      </c>
      <c r="B717">
        <v>26</v>
      </c>
    </row>
    <row r="718" spans="1:2" x14ac:dyDescent="0.35">
      <c r="A718" t="s">
        <v>722</v>
      </c>
      <c r="B718">
        <v>26</v>
      </c>
    </row>
    <row r="719" spans="1:2" x14ac:dyDescent="0.35">
      <c r="A719" t="s">
        <v>723</v>
      </c>
      <c r="B719">
        <v>26</v>
      </c>
    </row>
    <row r="720" spans="1:2" x14ac:dyDescent="0.35">
      <c r="A720" t="s">
        <v>724</v>
      </c>
      <c r="B720">
        <v>26</v>
      </c>
    </row>
    <row r="721" spans="1:2" x14ac:dyDescent="0.35">
      <c r="A721" t="s">
        <v>725</v>
      </c>
      <c r="B721">
        <v>26</v>
      </c>
    </row>
    <row r="722" spans="1:2" x14ac:dyDescent="0.35">
      <c r="A722" t="s">
        <v>726</v>
      </c>
      <c r="B722">
        <v>25</v>
      </c>
    </row>
    <row r="723" spans="1:2" x14ac:dyDescent="0.35">
      <c r="A723" t="s">
        <v>727</v>
      </c>
      <c r="B723">
        <v>25</v>
      </c>
    </row>
    <row r="724" spans="1:2" x14ac:dyDescent="0.35">
      <c r="A724" t="s">
        <v>728</v>
      </c>
      <c r="B724">
        <v>25</v>
      </c>
    </row>
    <row r="725" spans="1:2" x14ac:dyDescent="0.35">
      <c r="A725" t="s">
        <v>729</v>
      </c>
      <c r="B725">
        <v>25</v>
      </c>
    </row>
    <row r="726" spans="1:2" x14ac:dyDescent="0.35">
      <c r="A726" t="s">
        <v>730</v>
      </c>
      <c r="B726">
        <v>25</v>
      </c>
    </row>
    <row r="727" spans="1:2" x14ac:dyDescent="0.35">
      <c r="A727" t="s">
        <v>731</v>
      </c>
      <c r="B727">
        <v>25</v>
      </c>
    </row>
    <row r="728" spans="1:2" x14ac:dyDescent="0.35">
      <c r="A728" t="s">
        <v>732</v>
      </c>
      <c r="B728">
        <v>25</v>
      </c>
    </row>
    <row r="729" spans="1:2" x14ac:dyDescent="0.35">
      <c r="A729" t="s">
        <v>733</v>
      </c>
      <c r="B729">
        <v>25</v>
      </c>
    </row>
    <row r="730" spans="1:2" x14ac:dyDescent="0.35">
      <c r="A730" t="s">
        <v>734</v>
      </c>
      <c r="B730">
        <v>25</v>
      </c>
    </row>
    <row r="731" spans="1:2" x14ac:dyDescent="0.35">
      <c r="A731" t="s">
        <v>735</v>
      </c>
      <c r="B731">
        <v>25</v>
      </c>
    </row>
    <row r="732" spans="1:2" x14ac:dyDescent="0.35">
      <c r="A732" t="s">
        <v>736</v>
      </c>
      <c r="B732">
        <v>25</v>
      </c>
    </row>
    <row r="733" spans="1:2" x14ac:dyDescent="0.35">
      <c r="A733" t="s">
        <v>737</v>
      </c>
      <c r="B733">
        <v>25</v>
      </c>
    </row>
    <row r="734" spans="1:2" x14ac:dyDescent="0.35">
      <c r="A734" t="s">
        <v>738</v>
      </c>
      <c r="B734">
        <v>25</v>
      </c>
    </row>
    <row r="735" spans="1:2" x14ac:dyDescent="0.35">
      <c r="A735" t="s">
        <v>739</v>
      </c>
      <c r="B735">
        <v>25</v>
      </c>
    </row>
    <row r="736" spans="1:2" x14ac:dyDescent="0.35">
      <c r="A736" t="s">
        <v>740</v>
      </c>
      <c r="B736">
        <v>25</v>
      </c>
    </row>
    <row r="737" spans="1:2" x14ac:dyDescent="0.35">
      <c r="A737" t="s">
        <v>741</v>
      </c>
      <c r="B737">
        <v>25</v>
      </c>
    </row>
    <row r="738" spans="1:2" x14ac:dyDescent="0.35">
      <c r="A738" t="s">
        <v>742</v>
      </c>
      <c r="B738">
        <v>25</v>
      </c>
    </row>
    <row r="739" spans="1:2" x14ac:dyDescent="0.35">
      <c r="A739" t="s">
        <v>743</v>
      </c>
      <c r="B739">
        <v>25</v>
      </c>
    </row>
    <row r="740" spans="1:2" x14ac:dyDescent="0.35">
      <c r="A740" t="s">
        <v>744</v>
      </c>
      <c r="B740">
        <v>24</v>
      </c>
    </row>
    <row r="741" spans="1:2" x14ac:dyDescent="0.35">
      <c r="A741" t="s">
        <v>745</v>
      </c>
      <c r="B741">
        <v>24</v>
      </c>
    </row>
    <row r="742" spans="1:2" x14ac:dyDescent="0.35">
      <c r="A742" t="s">
        <v>746</v>
      </c>
      <c r="B742">
        <v>24</v>
      </c>
    </row>
    <row r="743" spans="1:2" x14ac:dyDescent="0.35">
      <c r="A743" t="s">
        <v>747</v>
      </c>
      <c r="B743">
        <v>24</v>
      </c>
    </row>
    <row r="744" spans="1:2" x14ac:dyDescent="0.35">
      <c r="A744" t="s">
        <v>748</v>
      </c>
      <c r="B744">
        <v>24</v>
      </c>
    </row>
    <row r="745" spans="1:2" x14ac:dyDescent="0.35">
      <c r="A745" t="s">
        <v>749</v>
      </c>
      <c r="B745">
        <v>24</v>
      </c>
    </row>
    <row r="746" spans="1:2" x14ac:dyDescent="0.35">
      <c r="A746" t="s">
        <v>750</v>
      </c>
      <c r="B746">
        <v>24</v>
      </c>
    </row>
    <row r="747" spans="1:2" x14ac:dyDescent="0.35">
      <c r="A747" t="s">
        <v>751</v>
      </c>
      <c r="B747">
        <v>24</v>
      </c>
    </row>
    <row r="748" spans="1:2" x14ac:dyDescent="0.35">
      <c r="A748" t="s">
        <v>752</v>
      </c>
      <c r="B748">
        <v>24</v>
      </c>
    </row>
    <row r="749" spans="1:2" x14ac:dyDescent="0.35">
      <c r="A749" t="s">
        <v>753</v>
      </c>
      <c r="B749">
        <v>24</v>
      </c>
    </row>
    <row r="750" spans="1:2" x14ac:dyDescent="0.35">
      <c r="A750" t="s">
        <v>754</v>
      </c>
      <c r="B750">
        <v>24</v>
      </c>
    </row>
    <row r="751" spans="1:2" x14ac:dyDescent="0.35">
      <c r="A751" t="s">
        <v>755</v>
      </c>
      <c r="B751">
        <v>24</v>
      </c>
    </row>
    <row r="752" spans="1:2" x14ac:dyDescent="0.35">
      <c r="A752" t="s">
        <v>756</v>
      </c>
      <c r="B752">
        <v>24</v>
      </c>
    </row>
    <row r="753" spans="1:2" x14ac:dyDescent="0.35">
      <c r="A753" t="s">
        <v>757</v>
      </c>
      <c r="B753">
        <v>24</v>
      </c>
    </row>
    <row r="754" spans="1:2" x14ac:dyDescent="0.35">
      <c r="A754" t="s">
        <v>758</v>
      </c>
      <c r="B754">
        <v>24</v>
      </c>
    </row>
    <row r="755" spans="1:2" x14ac:dyDescent="0.35">
      <c r="A755" t="s">
        <v>759</v>
      </c>
      <c r="B755">
        <v>24</v>
      </c>
    </row>
    <row r="756" spans="1:2" x14ac:dyDescent="0.35">
      <c r="A756" t="s">
        <v>760</v>
      </c>
      <c r="B756">
        <v>24</v>
      </c>
    </row>
    <row r="757" spans="1:2" x14ac:dyDescent="0.35">
      <c r="A757" t="s">
        <v>761</v>
      </c>
      <c r="B757">
        <v>24</v>
      </c>
    </row>
    <row r="758" spans="1:2" x14ac:dyDescent="0.35">
      <c r="A758" t="s">
        <v>762</v>
      </c>
      <c r="B758">
        <v>24</v>
      </c>
    </row>
    <row r="759" spans="1:2" x14ac:dyDescent="0.35">
      <c r="A759" t="s">
        <v>763</v>
      </c>
      <c r="B759">
        <v>24</v>
      </c>
    </row>
    <row r="760" spans="1:2" x14ac:dyDescent="0.35">
      <c r="A760" t="s">
        <v>764</v>
      </c>
      <c r="B760">
        <v>24</v>
      </c>
    </row>
    <row r="761" spans="1:2" x14ac:dyDescent="0.35">
      <c r="A761" t="s">
        <v>765</v>
      </c>
      <c r="B761">
        <v>24</v>
      </c>
    </row>
    <row r="762" spans="1:2" x14ac:dyDescent="0.35">
      <c r="A762" t="s">
        <v>766</v>
      </c>
      <c r="B762">
        <v>24</v>
      </c>
    </row>
    <row r="763" spans="1:2" x14ac:dyDescent="0.35">
      <c r="A763" t="s">
        <v>767</v>
      </c>
      <c r="B763">
        <v>24</v>
      </c>
    </row>
    <row r="764" spans="1:2" x14ac:dyDescent="0.35">
      <c r="A764" t="s">
        <v>768</v>
      </c>
      <c r="B764">
        <v>23</v>
      </c>
    </row>
    <row r="765" spans="1:2" x14ac:dyDescent="0.35">
      <c r="A765" t="s">
        <v>769</v>
      </c>
      <c r="B765">
        <v>23</v>
      </c>
    </row>
    <row r="766" spans="1:2" x14ac:dyDescent="0.35">
      <c r="A766" t="s">
        <v>770</v>
      </c>
      <c r="B766">
        <v>23</v>
      </c>
    </row>
    <row r="767" spans="1:2" x14ac:dyDescent="0.35">
      <c r="A767" t="s">
        <v>771</v>
      </c>
      <c r="B767">
        <v>23</v>
      </c>
    </row>
    <row r="768" spans="1:2" x14ac:dyDescent="0.35">
      <c r="A768" t="s">
        <v>772</v>
      </c>
      <c r="B768">
        <v>23</v>
      </c>
    </row>
    <row r="769" spans="1:2" x14ac:dyDescent="0.35">
      <c r="A769" t="s">
        <v>773</v>
      </c>
      <c r="B769">
        <v>23</v>
      </c>
    </row>
    <row r="770" spans="1:2" x14ac:dyDescent="0.35">
      <c r="A770" t="s">
        <v>774</v>
      </c>
      <c r="B770">
        <v>23</v>
      </c>
    </row>
    <row r="771" spans="1:2" x14ac:dyDescent="0.35">
      <c r="A771" t="s">
        <v>775</v>
      </c>
      <c r="B771">
        <v>23</v>
      </c>
    </row>
    <row r="772" spans="1:2" x14ac:dyDescent="0.35">
      <c r="A772" t="s">
        <v>776</v>
      </c>
      <c r="B772">
        <v>23</v>
      </c>
    </row>
    <row r="773" spans="1:2" x14ac:dyDescent="0.35">
      <c r="A773" t="s">
        <v>777</v>
      </c>
      <c r="B773">
        <v>23</v>
      </c>
    </row>
    <row r="774" spans="1:2" x14ac:dyDescent="0.35">
      <c r="A774" t="s">
        <v>778</v>
      </c>
      <c r="B774">
        <v>23</v>
      </c>
    </row>
    <row r="775" spans="1:2" x14ac:dyDescent="0.35">
      <c r="A775" t="s">
        <v>779</v>
      </c>
      <c r="B775">
        <v>23</v>
      </c>
    </row>
    <row r="776" spans="1:2" x14ac:dyDescent="0.35">
      <c r="A776" t="s">
        <v>780</v>
      </c>
      <c r="B776">
        <v>23</v>
      </c>
    </row>
    <row r="777" spans="1:2" x14ac:dyDescent="0.35">
      <c r="A777" t="s">
        <v>781</v>
      </c>
      <c r="B777">
        <v>23</v>
      </c>
    </row>
    <row r="778" spans="1:2" x14ac:dyDescent="0.35">
      <c r="A778" t="s">
        <v>782</v>
      </c>
      <c r="B778">
        <v>23</v>
      </c>
    </row>
    <row r="779" spans="1:2" x14ac:dyDescent="0.35">
      <c r="A779" t="s">
        <v>783</v>
      </c>
      <c r="B779">
        <v>23</v>
      </c>
    </row>
    <row r="780" spans="1:2" x14ac:dyDescent="0.35">
      <c r="A780" t="s">
        <v>784</v>
      </c>
      <c r="B780">
        <v>23</v>
      </c>
    </row>
    <row r="781" spans="1:2" x14ac:dyDescent="0.35">
      <c r="A781" t="s">
        <v>785</v>
      </c>
      <c r="B781">
        <v>23</v>
      </c>
    </row>
    <row r="782" spans="1:2" x14ac:dyDescent="0.35">
      <c r="A782" t="s">
        <v>786</v>
      </c>
      <c r="B782">
        <v>23</v>
      </c>
    </row>
    <row r="783" spans="1:2" x14ac:dyDescent="0.35">
      <c r="A783" t="s">
        <v>787</v>
      </c>
      <c r="B783">
        <v>23</v>
      </c>
    </row>
    <row r="784" spans="1:2" x14ac:dyDescent="0.35">
      <c r="A784" t="s">
        <v>788</v>
      </c>
      <c r="B784">
        <v>23</v>
      </c>
    </row>
    <row r="785" spans="1:2" x14ac:dyDescent="0.35">
      <c r="A785" t="s">
        <v>789</v>
      </c>
      <c r="B785">
        <v>23</v>
      </c>
    </row>
    <row r="786" spans="1:2" x14ac:dyDescent="0.35">
      <c r="A786" t="s">
        <v>790</v>
      </c>
      <c r="B786">
        <v>23</v>
      </c>
    </row>
    <row r="787" spans="1:2" x14ac:dyDescent="0.35">
      <c r="A787" t="s">
        <v>791</v>
      </c>
      <c r="B787">
        <v>23</v>
      </c>
    </row>
    <row r="788" spans="1:2" x14ac:dyDescent="0.35">
      <c r="A788" t="s">
        <v>792</v>
      </c>
      <c r="B788">
        <v>23</v>
      </c>
    </row>
    <row r="789" spans="1:2" x14ac:dyDescent="0.35">
      <c r="A789" t="s">
        <v>793</v>
      </c>
      <c r="B789">
        <v>23</v>
      </c>
    </row>
    <row r="790" spans="1:2" x14ac:dyDescent="0.35">
      <c r="A790" t="s">
        <v>794</v>
      </c>
      <c r="B790">
        <v>23</v>
      </c>
    </row>
    <row r="791" spans="1:2" x14ac:dyDescent="0.35">
      <c r="A791" t="s">
        <v>795</v>
      </c>
      <c r="B791">
        <v>22</v>
      </c>
    </row>
    <row r="792" spans="1:2" x14ac:dyDescent="0.35">
      <c r="A792" t="s">
        <v>796</v>
      </c>
      <c r="B792">
        <v>22</v>
      </c>
    </row>
    <row r="793" spans="1:2" x14ac:dyDescent="0.35">
      <c r="A793" t="s">
        <v>797</v>
      </c>
      <c r="B793">
        <v>22</v>
      </c>
    </row>
    <row r="794" spans="1:2" x14ac:dyDescent="0.35">
      <c r="A794" t="s">
        <v>798</v>
      </c>
      <c r="B794">
        <v>22</v>
      </c>
    </row>
    <row r="795" spans="1:2" x14ac:dyDescent="0.35">
      <c r="A795" t="s">
        <v>799</v>
      </c>
      <c r="B795">
        <v>22</v>
      </c>
    </row>
    <row r="796" spans="1:2" x14ac:dyDescent="0.35">
      <c r="A796" t="s">
        <v>800</v>
      </c>
      <c r="B796">
        <v>22</v>
      </c>
    </row>
    <row r="797" spans="1:2" x14ac:dyDescent="0.35">
      <c r="A797" t="s">
        <v>801</v>
      </c>
      <c r="B797">
        <v>22</v>
      </c>
    </row>
    <row r="798" spans="1:2" x14ac:dyDescent="0.35">
      <c r="A798" t="s">
        <v>802</v>
      </c>
      <c r="B798">
        <v>22</v>
      </c>
    </row>
    <row r="799" spans="1:2" x14ac:dyDescent="0.35">
      <c r="A799" t="s">
        <v>803</v>
      </c>
      <c r="B799">
        <v>22</v>
      </c>
    </row>
    <row r="800" spans="1:2" x14ac:dyDescent="0.35">
      <c r="A800" t="s">
        <v>804</v>
      </c>
      <c r="B800">
        <v>22</v>
      </c>
    </row>
    <row r="801" spans="1:2" x14ac:dyDescent="0.35">
      <c r="A801" t="s">
        <v>805</v>
      </c>
      <c r="B801">
        <v>22</v>
      </c>
    </row>
    <row r="802" spans="1:2" x14ac:dyDescent="0.35">
      <c r="A802" t="s">
        <v>806</v>
      </c>
      <c r="B802">
        <v>22</v>
      </c>
    </row>
    <row r="803" spans="1:2" x14ac:dyDescent="0.35">
      <c r="A803" t="s">
        <v>807</v>
      </c>
      <c r="B803">
        <v>22</v>
      </c>
    </row>
    <row r="804" spans="1:2" x14ac:dyDescent="0.35">
      <c r="A804" t="s">
        <v>808</v>
      </c>
      <c r="B804">
        <v>22</v>
      </c>
    </row>
    <row r="805" spans="1:2" x14ac:dyDescent="0.35">
      <c r="A805" t="s">
        <v>809</v>
      </c>
      <c r="B805">
        <v>22</v>
      </c>
    </row>
    <row r="806" spans="1:2" x14ac:dyDescent="0.35">
      <c r="A806" t="s">
        <v>810</v>
      </c>
      <c r="B806">
        <v>22</v>
      </c>
    </row>
    <row r="807" spans="1:2" x14ac:dyDescent="0.35">
      <c r="A807" t="s">
        <v>811</v>
      </c>
      <c r="B807">
        <v>22</v>
      </c>
    </row>
    <row r="808" spans="1:2" x14ac:dyDescent="0.35">
      <c r="A808" t="s">
        <v>812</v>
      </c>
      <c r="B808">
        <v>22</v>
      </c>
    </row>
    <row r="809" spans="1:2" x14ac:dyDescent="0.35">
      <c r="A809" t="s">
        <v>813</v>
      </c>
      <c r="B809">
        <v>22</v>
      </c>
    </row>
    <row r="810" spans="1:2" x14ac:dyDescent="0.35">
      <c r="A810" t="s">
        <v>814</v>
      </c>
      <c r="B810">
        <v>22</v>
      </c>
    </row>
    <row r="811" spans="1:2" x14ac:dyDescent="0.35">
      <c r="A811" t="s">
        <v>815</v>
      </c>
      <c r="B811">
        <v>22</v>
      </c>
    </row>
    <row r="812" spans="1:2" x14ac:dyDescent="0.35">
      <c r="A812" t="s">
        <v>816</v>
      </c>
      <c r="B812">
        <v>22</v>
      </c>
    </row>
    <row r="813" spans="1:2" x14ac:dyDescent="0.35">
      <c r="A813" t="s">
        <v>817</v>
      </c>
      <c r="B813">
        <v>22</v>
      </c>
    </row>
    <row r="814" spans="1:2" x14ac:dyDescent="0.35">
      <c r="A814" t="s">
        <v>818</v>
      </c>
      <c r="B814">
        <v>22</v>
      </c>
    </row>
    <row r="815" spans="1:2" x14ac:dyDescent="0.35">
      <c r="A815" t="s">
        <v>819</v>
      </c>
      <c r="B815">
        <v>22</v>
      </c>
    </row>
    <row r="816" spans="1:2" x14ac:dyDescent="0.35">
      <c r="A816" t="s">
        <v>820</v>
      </c>
      <c r="B816">
        <v>22</v>
      </c>
    </row>
    <row r="817" spans="1:2" x14ac:dyDescent="0.35">
      <c r="A817" t="s">
        <v>821</v>
      </c>
      <c r="B817">
        <v>22</v>
      </c>
    </row>
    <row r="818" spans="1:2" x14ac:dyDescent="0.35">
      <c r="A818" t="s">
        <v>822</v>
      </c>
      <c r="B818">
        <v>22</v>
      </c>
    </row>
    <row r="819" spans="1:2" x14ac:dyDescent="0.35">
      <c r="A819" t="s">
        <v>823</v>
      </c>
      <c r="B819">
        <v>22</v>
      </c>
    </row>
    <row r="820" spans="1:2" x14ac:dyDescent="0.35">
      <c r="A820" t="s">
        <v>824</v>
      </c>
      <c r="B820">
        <v>22</v>
      </c>
    </row>
    <row r="821" spans="1:2" x14ac:dyDescent="0.35">
      <c r="A821" t="s">
        <v>825</v>
      </c>
      <c r="B821">
        <v>22</v>
      </c>
    </row>
    <row r="822" spans="1:2" x14ac:dyDescent="0.35">
      <c r="A822" t="s">
        <v>826</v>
      </c>
      <c r="B822">
        <v>21</v>
      </c>
    </row>
    <row r="823" spans="1:2" x14ac:dyDescent="0.35">
      <c r="A823" t="s">
        <v>827</v>
      </c>
      <c r="B823">
        <v>21</v>
      </c>
    </row>
    <row r="824" spans="1:2" x14ac:dyDescent="0.35">
      <c r="A824" t="s">
        <v>828</v>
      </c>
      <c r="B824">
        <v>21</v>
      </c>
    </row>
    <row r="825" spans="1:2" x14ac:dyDescent="0.35">
      <c r="A825" t="s">
        <v>829</v>
      </c>
      <c r="B825">
        <v>21</v>
      </c>
    </row>
    <row r="826" spans="1:2" x14ac:dyDescent="0.35">
      <c r="A826" t="s">
        <v>830</v>
      </c>
      <c r="B826">
        <v>21</v>
      </c>
    </row>
    <row r="827" spans="1:2" x14ac:dyDescent="0.35">
      <c r="A827" t="s">
        <v>831</v>
      </c>
      <c r="B827">
        <v>21</v>
      </c>
    </row>
    <row r="828" spans="1:2" x14ac:dyDescent="0.35">
      <c r="A828" t="s">
        <v>832</v>
      </c>
      <c r="B828">
        <v>21</v>
      </c>
    </row>
    <row r="829" spans="1:2" x14ac:dyDescent="0.35">
      <c r="A829" t="s">
        <v>833</v>
      </c>
      <c r="B829">
        <v>21</v>
      </c>
    </row>
    <row r="830" spans="1:2" x14ac:dyDescent="0.35">
      <c r="A830" t="s">
        <v>834</v>
      </c>
      <c r="B830">
        <v>21</v>
      </c>
    </row>
    <row r="831" spans="1:2" x14ac:dyDescent="0.35">
      <c r="A831" t="s">
        <v>835</v>
      </c>
      <c r="B831">
        <v>21</v>
      </c>
    </row>
    <row r="832" spans="1:2" x14ac:dyDescent="0.35">
      <c r="A832" t="s">
        <v>836</v>
      </c>
      <c r="B832">
        <v>21</v>
      </c>
    </row>
    <row r="833" spans="1:2" x14ac:dyDescent="0.35">
      <c r="A833" t="s">
        <v>837</v>
      </c>
      <c r="B833">
        <v>21</v>
      </c>
    </row>
    <row r="834" spans="1:2" x14ac:dyDescent="0.35">
      <c r="A834" t="s">
        <v>838</v>
      </c>
      <c r="B834">
        <v>21</v>
      </c>
    </row>
    <row r="835" spans="1:2" x14ac:dyDescent="0.35">
      <c r="A835" t="s">
        <v>839</v>
      </c>
      <c r="B835">
        <v>21</v>
      </c>
    </row>
    <row r="836" spans="1:2" x14ac:dyDescent="0.35">
      <c r="A836" t="s">
        <v>840</v>
      </c>
      <c r="B836">
        <v>21</v>
      </c>
    </row>
    <row r="837" spans="1:2" x14ac:dyDescent="0.35">
      <c r="A837" t="s">
        <v>841</v>
      </c>
      <c r="B837">
        <v>21</v>
      </c>
    </row>
    <row r="838" spans="1:2" x14ac:dyDescent="0.35">
      <c r="A838" t="s">
        <v>842</v>
      </c>
      <c r="B838">
        <v>21</v>
      </c>
    </row>
    <row r="839" spans="1:2" x14ac:dyDescent="0.35">
      <c r="A839" t="s">
        <v>843</v>
      </c>
      <c r="B839">
        <v>21</v>
      </c>
    </row>
    <row r="840" spans="1:2" x14ac:dyDescent="0.35">
      <c r="A840" t="s">
        <v>844</v>
      </c>
      <c r="B840">
        <v>21</v>
      </c>
    </row>
    <row r="841" spans="1:2" x14ac:dyDescent="0.35">
      <c r="A841" t="s">
        <v>845</v>
      </c>
      <c r="B841">
        <v>21</v>
      </c>
    </row>
    <row r="842" spans="1:2" x14ac:dyDescent="0.35">
      <c r="A842" t="s">
        <v>846</v>
      </c>
      <c r="B842">
        <v>21</v>
      </c>
    </row>
    <row r="843" spans="1:2" x14ac:dyDescent="0.35">
      <c r="A843" t="s">
        <v>847</v>
      </c>
      <c r="B843">
        <v>21</v>
      </c>
    </row>
    <row r="844" spans="1:2" x14ac:dyDescent="0.35">
      <c r="A844" t="s">
        <v>848</v>
      </c>
      <c r="B844">
        <v>21</v>
      </c>
    </row>
    <row r="845" spans="1:2" x14ac:dyDescent="0.35">
      <c r="A845" t="s">
        <v>849</v>
      </c>
      <c r="B845">
        <v>21</v>
      </c>
    </row>
    <row r="846" spans="1:2" x14ac:dyDescent="0.35">
      <c r="A846" t="s">
        <v>850</v>
      </c>
      <c r="B846">
        <v>21</v>
      </c>
    </row>
    <row r="847" spans="1:2" x14ac:dyDescent="0.35">
      <c r="A847" t="s">
        <v>851</v>
      </c>
      <c r="B847">
        <v>21</v>
      </c>
    </row>
    <row r="848" spans="1:2" x14ac:dyDescent="0.35">
      <c r="A848" t="s">
        <v>852</v>
      </c>
      <c r="B848">
        <v>21</v>
      </c>
    </row>
    <row r="849" spans="1:2" x14ac:dyDescent="0.35">
      <c r="A849" t="s">
        <v>853</v>
      </c>
      <c r="B849">
        <v>21</v>
      </c>
    </row>
    <row r="850" spans="1:2" x14ac:dyDescent="0.35">
      <c r="A850" t="s">
        <v>854</v>
      </c>
      <c r="B850">
        <v>21</v>
      </c>
    </row>
    <row r="851" spans="1:2" x14ac:dyDescent="0.35">
      <c r="A851" t="s">
        <v>855</v>
      </c>
      <c r="B851">
        <v>20</v>
      </c>
    </row>
    <row r="852" spans="1:2" x14ac:dyDescent="0.35">
      <c r="A852" t="s">
        <v>856</v>
      </c>
      <c r="B852">
        <v>20</v>
      </c>
    </row>
    <row r="853" spans="1:2" x14ac:dyDescent="0.35">
      <c r="A853" t="s">
        <v>857</v>
      </c>
      <c r="B853">
        <v>20</v>
      </c>
    </row>
    <row r="854" spans="1:2" x14ac:dyDescent="0.35">
      <c r="A854" t="s">
        <v>858</v>
      </c>
      <c r="B854">
        <v>20</v>
      </c>
    </row>
    <row r="855" spans="1:2" x14ac:dyDescent="0.35">
      <c r="A855" t="s">
        <v>859</v>
      </c>
      <c r="B855">
        <v>20</v>
      </c>
    </row>
    <row r="856" spans="1:2" x14ac:dyDescent="0.35">
      <c r="A856" t="s">
        <v>860</v>
      </c>
      <c r="B856">
        <v>20</v>
      </c>
    </row>
    <row r="857" spans="1:2" x14ac:dyDescent="0.35">
      <c r="A857" t="s">
        <v>861</v>
      </c>
      <c r="B857">
        <v>20</v>
      </c>
    </row>
    <row r="858" spans="1:2" x14ac:dyDescent="0.35">
      <c r="A858" t="s">
        <v>862</v>
      </c>
      <c r="B858">
        <v>20</v>
      </c>
    </row>
    <row r="859" spans="1:2" x14ac:dyDescent="0.35">
      <c r="A859" t="s">
        <v>863</v>
      </c>
      <c r="B859">
        <v>20</v>
      </c>
    </row>
    <row r="860" spans="1:2" x14ac:dyDescent="0.35">
      <c r="A860" t="s">
        <v>864</v>
      </c>
      <c r="B860">
        <v>20</v>
      </c>
    </row>
    <row r="861" spans="1:2" x14ac:dyDescent="0.35">
      <c r="A861" t="s">
        <v>865</v>
      </c>
      <c r="B861">
        <v>20</v>
      </c>
    </row>
    <row r="862" spans="1:2" x14ac:dyDescent="0.35">
      <c r="A862" t="s">
        <v>866</v>
      </c>
      <c r="B862">
        <v>20</v>
      </c>
    </row>
    <row r="863" spans="1:2" x14ac:dyDescent="0.35">
      <c r="A863" t="s">
        <v>867</v>
      </c>
      <c r="B863">
        <v>20</v>
      </c>
    </row>
    <row r="864" spans="1:2" x14ac:dyDescent="0.35">
      <c r="A864" t="s">
        <v>868</v>
      </c>
      <c r="B864">
        <v>20</v>
      </c>
    </row>
    <row r="865" spans="1:2" x14ac:dyDescent="0.35">
      <c r="A865" t="s">
        <v>869</v>
      </c>
      <c r="B865">
        <v>20</v>
      </c>
    </row>
    <row r="866" spans="1:2" x14ac:dyDescent="0.35">
      <c r="A866" t="s">
        <v>870</v>
      </c>
      <c r="B866">
        <v>20</v>
      </c>
    </row>
    <row r="867" spans="1:2" x14ac:dyDescent="0.35">
      <c r="A867" t="s">
        <v>871</v>
      </c>
      <c r="B867">
        <v>20</v>
      </c>
    </row>
    <row r="868" spans="1:2" x14ac:dyDescent="0.35">
      <c r="A868" t="s">
        <v>872</v>
      </c>
      <c r="B868">
        <v>20</v>
      </c>
    </row>
    <row r="869" spans="1:2" x14ac:dyDescent="0.35">
      <c r="A869" t="s">
        <v>873</v>
      </c>
      <c r="B869">
        <v>20</v>
      </c>
    </row>
    <row r="870" spans="1:2" x14ac:dyDescent="0.35">
      <c r="A870" t="s">
        <v>874</v>
      </c>
      <c r="B870">
        <v>20</v>
      </c>
    </row>
    <row r="871" spans="1:2" x14ac:dyDescent="0.35">
      <c r="A871" t="s">
        <v>875</v>
      </c>
      <c r="B871">
        <v>20</v>
      </c>
    </row>
    <row r="872" spans="1:2" x14ac:dyDescent="0.35">
      <c r="A872" t="s">
        <v>876</v>
      </c>
      <c r="B872">
        <v>20</v>
      </c>
    </row>
    <row r="873" spans="1:2" x14ac:dyDescent="0.35">
      <c r="A873" t="s">
        <v>877</v>
      </c>
      <c r="B873">
        <v>20</v>
      </c>
    </row>
    <row r="874" spans="1:2" x14ac:dyDescent="0.35">
      <c r="A874" t="s">
        <v>878</v>
      </c>
      <c r="B874">
        <v>20</v>
      </c>
    </row>
    <row r="875" spans="1:2" x14ac:dyDescent="0.35">
      <c r="A875" t="s">
        <v>879</v>
      </c>
      <c r="B875">
        <v>20</v>
      </c>
    </row>
    <row r="876" spans="1:2" x14ac:dyDescent="0.35">
      <c r="A876" t="s">
        <v>880</v>
      </c>
      <c r="B876">
        <v>20</v>
      </c>
    </row>
    <row r="877" spans="1:2" x14ac:dyDescent="0.35">
      <c r="A877" t="s">
        <v>881</v>
      </c>
      <c r="B877">
        <v>20</v>
      </c>
    </row>
    <row r="878" spans="1:2" x14ac:dyDescent="0.35">
      <c r="A878" t="s">
        <v>882</v>
      </c>
      <c r="B878">
        <v>20</v>
      </c>
    </row>
    <row r="879" spans="1:2" x14ac:dyDescent="0.35">
      <c r="A879" t="s">
        <v>883</v>
      </c>
      <c r="B879">
        <v>20</v>
      </c>
    </row>
    <row r="880" spans="1:2" x14ac:dyDescent="0.35">
      <c r="A880" t="s">
        <v>884</v>
      </c>
      <c r="B880">
        <v>20</v>
      </c>
    </row>
    <row r="881" spans="1:2" x14ac:dyDescent="0.35">
      <c r="A881" t="s">
        <v>885</v>
      </c>
      <c r="B881">
        <v>20</v>
      </c>
    </row>
    <row r="882" spans="1:2" x14ac:dyDescent="0.35">
      <c r="A882" t="s">
        <v>886</v>
      </c>
      <c r="B882">
        <v>20</v>
      </c>
    </row>
    <row r="883" spans="1:2" x14ac:dyDescent="0.35">
      <c r="A883" t="s">
        <v>887</v>
      </c>
      <c r="B883">
        <v>20</v>
      </c>
    </row>
    <row r="884" spans="1:2" x14ac:dyDescent="0.35">
      <c r="A884" t="s">
        <v>888</v>
      </c>
      <c r="B884">
        <v>20</v>
      </c>
    </row>
    <row r="885" spans="1:2" x14ac:dyDescent="0.35">
      <c r="A885" t="s">
        <v>889</v>
      </c>
      <c r="B885">
        <v>20</v>
      </c>
    </row>
    <row r="886" spans="1:2" x14ac:dyDescent="0.35">
      <c r="A886" t="s">
        <v>890</v>
      </c>
      <c r="B886">
        <v>20</v>
      </c>
    </row>
    <row r="887" spans="1:2" x14ac:dyDescent="0.35">
      <c r="A887" t="s">
        <v>891</v>
      </c>
      <c r="B887">
        <v>20</v>
      </c>
    </row>
    <row r="888" spans="1:2" x14ac:dyDescent="0.35">
      <c r="A888" t="s">
        <v>892</v>
      </c>
      <c r="B888">
        <v>20</v>
      </c>
    </row>
    <row r="889" spans="1:2" x14ac:dyDescent="0.35">
      <c r="A889" t="s">
        <v>893</v>
      </c>
      <c r="B889">
        <v>20</v>
      </c>
    </row>
    <row r="890" spans="1:2" x14ac:dyDescent="0.35">
      <c r="A890" t="s">
        <v>894</v>
      </c>
      <c r="B890">
        <v>20</v>
      </c>
    </row>
    <row r="891" spans="1:2" x14ac:dyDescent="0.35">
      <c r="A891" t="s">
        <v>895</v>
      </c>
      <c r="B891">
        <v>20</v>
      </c>
    </row>
    <row r="892" spans="1:2" x14ac:dyDescent="0.35">
      <c r="A892" t="s">
        <v>896</v>
      </c>
      <c r="B892">
        <v>20</v>
      </c>
    </row>
    <row r="893" spans="1:2" x14ac:dyDescent="0.35">
      <c r="A893" t="s">
        <v>897</v>
      </c>
      <c r="B893">
        <v>20</v>
      </c>
    </row>
    <row r="894" spans="1:2" x14ac:dyDescent="0.35">
      <c r="A894" t="s">
        <v>898</v>
      </c>
      <c r="B894">
        <v>20</v>
      </c>
    </row>
    <row r="895" spans="1:2" x14ac:dyDescent="0.35">
      <c r="A895" t="s">
        <v>899</v>
      </c>
      <c r="B895">
        <v>20</v>
      </c>
    </row>
    <row r="896" spans="1:2" x14ac:dyDescent="0.35">
      <c r="A896" t="s">
        <v>900</v>
      </c>
      <c r="B896">
        <v>20</v>
      </c>
    </row>
    <row r="897" spans="1:2" x14ac:dyDescent="0.35">
      <c r="A897" t="s">
        <v>901</v>
      </c>
      <c r="B897">
        <v>19</v>
      </c>
    </row>
    <row r="898" spans="1:2" x14ac:dyDescent="0.35">
      <c r="A898" t="s">
        <v>902</v>
      </c>
      <c r="B898">
        <v>19</v>
      </c>
    </row>
    <row r="899" spans="1:2" x14ac:dyDescent="0.35">
      <c r="A899" t="s">
        <v>903</v>
      </c>
      <c r="B899">
        <v>19</v>
      </c>
    </row>
    <row r="900" spans="1:2" x14ac:dyDescent="0.35">
      <c r="A900" t="s">
        <v>904</v>
      </c>
      <c r="B900">
        <v>19</v>
      </c>
    </row>
    <row r="901" spans="1:2" x14ac:dyDescent="0.35">
      <c r="A901" t="s">
        <v>905</v>
      </c>
      <c r="B901">
        <v>19</v>
      </c>
    </row>
    <row r="902" spans="1:2" x14ac:dyDescent="0.35">
      <c r="A902" t="s">
        <v>906</v>
      </c>
      <c r="B902">
        <v>19</v>
      </c>
    </row>
    <row r="903" spans="1:2" x14ac:dyDescent="0.35">
      <c r="A903" t="s">
        <v>907</v>
      </c>
      <c r="B903">
        <v>19</v>
      </c>
    </row>
    <row r="904" spans="1:2" x14ac:dyDescent="0.35">
      <c r="A904" t="s">
        <v>908</v>
      </c>
      <c r="B904">
        <v>19</v>
      </c>
    </row>
    <row r="905" spans="1:2" x14ac:dyDescent="0.35">
      <c r="A905" t="s">
        <v>909</v>
      </c>
      <c r="B905">
        <v>19</v>
      </c>
    </row>
    <row r="906" spans="1:2" x14ac:dyDescent="0.35">
      <c r="A906" t="s">
        <v>910</v>
      </c>
      <c r="B906">
        <v>19</v>
      </c>
    </row>
    <row r="907" spans="1:2" x14ac:dyDescent="0.35">
      <c r="A907" t="s">
        <v>911</v>
      </c>
      <c r="B907">
        <v>19</v>
      </c>
    </row>
    <row r="908" spans="1:2" x14ac:dyDescent="0.35">
      <c r="A908" t="s">
        <v>912</v>
      </c>
      <c r="B908">
        <v>19</v>
      </c>
    </row>
    <row r="909" spans="1:2" x14ac:dyDescent="0.35">
      <c r="A909" t="s">
        <v>913</v>
      </c>
      <c r="B909">
        <v>19</v>
      </c>
    </row>
    <row r="910" spans="1:2" x14ac:dyDescent="0.35">
      <c r="A910" t="s">
        <v>914</v>
      </c>
      <c r="B910">
        <v>19</v>
      </c>
    </row>
    <row r="911" spans="1:2" x14ac:dyDescent="0.35">
      <c r="A911" t="s">
        <v>915</v>
      </c>
      <c r="B911">
        <v>19</v>
      </c>
    </row>
    <row r="912" spans="1:2" x14ac:dyDescent="0.35">
      <c r="A912" t="s">
        <v>916</v>
      </c>
      <c r="B912">
        <v>19</v>
      </c>
    </row>
    <row r="913" spans="1:2" x14ac:dyDescent="0.35">
      <c r="A913" t="s">
        <v>917</v>
      </c>
      <c r="B913">
        <v>19</v>
      </c>
    </row>
    <row r="914" spans="1:2" x14ac:dyDescent="0.35">
      <c r="A914" t="s">
        <v>918</v>
      </c>
      <c r="B914">
        <v>19</v>
      </c>
    </row>
    <row r="915" spans="1:2" x14ac:dyDescent="0.35">
      <c r="A915" t="s">
        <v>919</v>
      </c>
      <c r="B915">
        <v>19</v>
      </c>
    </row>
    <row r="916" spans="1:2" x14ac:dyDescent="0.35">
      <c r="A916" t="s">
        <v>920</v>
      </c>
      <c r="B916">
        <v>19</v>
      </c>
    </row>
    <row r="917" spans="1:2" x14ac:dyDescent="0.35">
      <c r="A917" t="s">
        <v>921</v>
      </c>
      <c r="B917">
        <v>19</v>
      </c>
    </row>
    <row r="918" spans="1:2" x14ac:dyDescent="0.35">
      <c r="A918" t="s">
        <v>922</v>
      </c>
      <c r="B918">
        <v>19</v>
      </c>
    </row>
    <row r="919" spans="1:2" x14ac:dyDescent="0.35">
      <c r="A919" t="s">
        <v>923</v>
      </c>
      <c r="B919">
        <v>19</v>
      </c>
    </row>
    <row r="920" spans="1:2" x14ac:dyDescent="0.35">
      <c r="A920" t="s">
        <v>924</v>
      </c>
      <c r="B920">
        <v>19</v>
      </c>
    </row>
    <row r="921" spans="1:2" x14ac:dyDescent="0.35">
      <c r="A921" t="s">
        <v>925</v>
      </c>
      <c r="B921">
        <v>19</v>
      </c>
    </row>
    <row r="922" spans="1:2" x14ac:dyDescent="0.35">
      <c r="A922" t="s">
        <v>926</v>
      </c>
      <c r="B922">
        <v>19</v>
      </c>
    </row>
    <row r="923" spans="1:2" x14ac:dyDescent="0.35">
      <c r="A923" t="s">
        <v>927</v>
      </c>
      <c r="B923">
        <v>19</v>
      </c>
    </row>
    <row r="924" spans="1:2" x14ac:dyDescent="0.35">
      <c r="A924" t="s">
        <v>928</v>
      </c>
      <c r="B924">
        <v>19</v>
      </c>
    </row>
    <row r="925" spans="1:2" x14ac:dyDescent="0.35">
      <c r="A925" t="s">
        <v>929</v>
      </c>
      <c r="B925">
        <v>19</v>
      </c>
    </row>
    <row r="926" spans="1:2" x14ac:dyDescent="0.35">
      <c r="A926" t="s">
        <v>930</v>
      </c>
      <c r="B926">
        <v>19</v>
      </c>
    </row>
    <row r="927" spans="1:2" x14ac:dyDescent="0.35">
      <c r="A927" t="s">
        <v>931</v>
      </c>
      <c r="B927">
        <v>19</v>
      </c>
    </row>
    <row r="928" spans="1:2" x14ac:dyDescent="0.35">
      <c r="A928" t="s">
        <v>932</v>
      </c>
      <c r="B928">
        <v>19</v>
      </c>
    </row>
    <row r="929" spans="1:2" x14ac:dyDescent="0.35">
      <c r="A929" t="s">
        <v>933</v>
      </c>
      <c r="B929">
        <v>19</v>
      </c>
    </row>
    <row r="930" spans="1:2" x14ac:dyDescent="0.35">
      <c r="A930" t="s">
        <v>934</v>
      </c>
      <c r="B930">
        <v>19</v>
      </c>
    </row>
    <row r="931" spans="1:2" x14ac:dyDescent="0.35">
      <c r="A931" t="s">
        <v>935</v>
      </c>
      <c r="B931">
        <v>19</v>
      </c>
    </row>
    <row r="932" spans="1:2" x14ac:dyDescent="0.35">
      <c r="A932" t="s">
        <v>936</v>
      </c>
      <c r="B932">
        <v>19</v>
      </c>
    </row>
    <row r="933" spans="1:2" x14ac:dyDescent="0.35">
      <c r="A933" t="s">
        <v>937</v>
      </c>
      <c r="B933">
        <v>19</v>
      </c>
    </row>
    <row r="934" spans="1:2" x14ac:dyDescent="0.35">
      <c r="A934" t="s">
        <v>938</v>
      </c>
      <c r="B934">
        <v>19</v>
      </c>
    </row>
    <row r="935" spans="1:2" x14ac:dyDescent="0.35">
      <c r="A935" t="s">
        <v>939</v>
      </c>
      <c r="B935">
        <v>19</v>
      </c>
    </row>
    <row r="936" spans="1:2" x14ac:dyDescent="0.35">
      <c r="A936" t="s">
        <v>940</v>
      </c>
      <c r="B936">
        <v>18</v>
      </c>
    </row>
    <row r="937" spans="1:2" x14ac:dyDescent="0.35">
      <c r="A937" t="s">
        <v>941</v>
      </c>
      <c r="B937">
        <v>18</v>
      </c>
    </row>
    <row r="938" spans="1:2" x14ac:dyDescent="0.35">
      <c r="A938" t="s">
        <v>942</v>
      </c>
      <c r="B938">
        <v>18</v>
      </c>
    </row>
    <row r="939" spans="1:2" x14ac:dyDescent="0.35">
      <c r="A939" t="s">
        <v>943</v>
      </c>
      <c r="B939">
        <v>18</v>
      </c>
    </row>
    <row r="940" spans="1:2" x14ac:dyDescent="0.35">
      <c r="A940" t="s">
        <v>944</v>
      </c>
      <c r="B940">
        <v>18</v>
      </c>
    </row>
    <row r="941" spans="1:2" x14ac:dyDescent="0.35">
      <c r="A941" t="s">
        <v>945</v>
      </c>
      <c r="B941">
        <v>18</v>
      </c>
    </row>
    <row r="942" spans="1:2" x14ac:dyDescent="0.35">
      <c r="A942" t="s">
        <v>946</v>
      </c>
      <c r="B942">
        <v>18</v>
      </c>
    </row>
    <row r="943" spans="1:2" x14ac:dyDescent="0.35">
      <c r="A943" t="s">
        <v>947</v>
      </c>
      <c r="B943">
        <v>18</v>
      </c>
    </row>
    <row r="944" spans="1:2" x14ac:dyDescent="0.35">
      <c r="A944" t="s">
        <v>948</v>
      </c>
      <c r="B944">
        <v>18</v>
      </c>
    </row>
    <row r="945" spans="1:2" x14ac:dyDescent="0.35">
      <c r="A945" t="s">
        <v>949</v>
      </c>
      <c r="B945">
        <v>18</v>
      </c>
    </row>
    <row r="946" spans="1:2" x14ac:dyDescent="0.35">
      <c r="A946" t="s">
        <v>950</v>
      </c>
      <c r="B946">
        <v>18</v>
      </c>
    </row>
    <row r="947" spans="1:2" x14ac:dyDescent="0.35">
      <c r="A947" t="s">
        <v>951</v>
      </c>
      <c r="B947">
        <v>18</v>
      </c>
    </row>
    <row r="948" spans="1:2" x14ac:dyDescent="0.35">
      <c r="A948" t="s">
        <v>952</v>
      </c>
      <c r="B948">
        <v>18</v>
      </c>
    </row>
    <row r="949" spans="1:2" x14ac:dyDescent="0.35">
      <c r="A949" t="s">
        <v>953</v>
      </c>
      <c r="B949">
        <v>18</v>
      </c>
    </row>
    <row r="950" spans="1:2" x14ac:dyDescent="0.35">
      <c r="A950" t="s">
        <v>954</v>
      </c>
      <c r="B950">
        <v>18</v>
      </c>
    </row>
    <row r="951" spans="1:2" x14ac:dyDescent="0.35">
      <c r="A951" t="s">
        <v>955</v>
      </c>
      <c r="B951">
        <v>18</v>
      </c>
    </row>
    <row r="952" spans="1:2" x14ac:dyDescent="0.35">
      <c r="A952" t="s">
        <v>956</v>
      </c>
      <c r="B952">
        <v>18</v>
      </c>
    </row>
    <row r="953" spans="1:2" x14ac:dyDescent="0.35">
      <c r="A953" t="s">
        <v>957</v>
      </c>
      <c r="B953">
        <v>18</v>
      </c>
    </row>
    <row r="954" spans="1:2" x14ac:dyDescent="0.35">
      <c r="A954" t="s">
        <v>958</v>
      </c>
      <c r="B954">
        <v>18</v>
      </c>
    </row>
    <row r="955" spans="1:2" x14ac:dyDescent="0.35">
      <c r="A955" t="s">
        <v>959</v>
      </c>
      <c r="B955">
        <v>18</v>
      </c>
    </row>
    <row r="956" spans="1:2" x14ac:dyDescent="0.35">
      <c r="A956" t="s">
        <v>960</v>
      </c>
      <c r="B956">
        <v>18</v>
      </c>
    </row>
    <row r="957" spans="1:2" x14ac:dyDescent="0.35">
      <c r="A957" t="s">
        <v>961</v>
      </c>
      <c r="B957">
        <v>18</v>
      </c>
    </row>
    <row r="958" spans="1:2" x14ac:dyDescent="0.35">
      <c r="A958" t="s">
        <v>962</v>
      </c>
      <c r="B958">
        <v>18</v>
      </c>
    </row>
    <row r="959" spans="1:2" x14ac:dyDescent="0.35">
      <c r="A959" t="s">
        <v>963</v>
      </c>
      <c r="B959">
        <v>18</v>
      </c>
    </row>
    <row r="960" spans="1:2" x14ac:dyDescent="0.35">
      <c r="A960" t="s">
        <v>964</v>
      </c>
      <c r="B960">
        <v>18</v>
      </c>
    </row>
    <row r="961" spans="1:2" x14ac:dyDescent="0.35">
      <c r="A961" t="s">
        <v>965</v>
      </c>
      <c r="B961">
        <v>18</v>
      </c>
    </row>
    <row r="962" spans="1:2" x14ac:dyDescent="0.35">
      <c r="A962" t="s">
        <v>966</v>
      </c>
      <c r="B962">
        <v>18</v>
      </c>
    </row>
    <row r="963" spans="1:2" x14ac:dyDescent="0.35">
      <c r="A963" t="s">
        <v>967</v>
      </c>
      <c r="B963">
        <v>18</v>
      </c>
    </row>
    <row r="964" spans="1:2" x14ac:dyDescent="0.35">
      <c r="A964" t="s">
        <v>968</v>
      </c>
      <c r="B964">
        <v>18</v>
      </c>
    </row>
    <row r="965" spans="1:2" x14ac:dyDescent="0.35">
      <c r="A965" t="s">
        <v>969</v>
      </c>
      <c r="B965">
        <v>18</v>
      </c>
    </row>
    <row r="966" spans="1:2" x14ac:dyDescent="0.35">
      <c r="A966" t="s">
        <v>970</v>
      </c>
      <c r="B966">
        <v>18</v>
      </c>
    </row>
    <row r="967" spans="1:2" x14ac:dyDescent="0.35">
      <c r="A967" t="s">
        <v>971</v>
      </c>
      <c r="B967">
        <v>18</v>
      </c>
    </row>
    <row r="968" spans="1:2" x14ac:dyDescent="0.35">
      <c r="A968" t="s">
        <v>972</v>
      </c>
      <c r="B968">
        <v>18</v>
      </c>
    </row>
    <row r="969" spans="1:2" x14ac:dyDescent="0.35">
      <c r="A969" t="s">
        <v>973</v>
      </c>
      <c r="B969">
        <v>18</v>
      </c>
    </row>
    <row r="970" spans="1:2" x14ac:dyDescent="0.35">
      <c r="A970" t="s">
        <v>974</v>
      </c>
      <c r="B970">
        <v>18</v>
      </c>
    </row>
    <row r="971" spans="1:2" x14ac:dyDescent="0.35">
      <c r="A971" t="s">
        <v>975</v>
      </c>
      <c r="B971">
        <v>18</v>
      </c>
    </row>
    <row r="972" spans="1:2" x14ac:dyDescent="0.35">
      <c r="A972" t="s">
        <v>976</v>
      </c>
      <c r="B972">
        <v>18</v>
      </c>
    </row>
    <row r="973" spans="1:2" x14ac:dyDescent="0.35">
      <c r="A973" t="s">
        <v>977</v>
      </c>
      <c r="B973">
        <v>18</v>
      </c>
    </row>
    <row r="974" spans="1:2" x14ac:dyDescent="0.35">
      <c r="A974" t="s">
        <v>978</v>
      </c>
      <c r="B974">
        <v>18</v>
      </c>
    </row>
    <row r="975" spans="1:2" x14ac:dyDescent="0.35">
      <c r="A975" t="s">
        <v>979</v>
      </c>
      <c r="B975">
        <v>18</v>
      </c>
    </row>
    <row r="976" spans="1:2" x14ac:dyDescent="0.35">
      <c r="A976" t="s">
        <v>980</v>
      </c>
      <c r="B976">
        <v>18</v>
      </c>
    </row>
    <row r="977" spans="1:2" x14ac:dyDescent="0.35">
      <c r="A977" t="s">
        <v>981</v>
      </c>
      <c r="B977">
        <v>18</v>
      </c>
    </row>
    <row r="978" spans="1:2" x14ac:dyDescent="0.35">
      <c r="A978" t="s">
        <v>982</v>
      </c>
      <c r="B978">
        <v>18</v>
      </c>
    </row>
    <row r="979" spans="1:2" x14ac:dyDescent="0.35">
      <c r="A979" t="s">
        <v>983</v>
      </c>
      <c r="B979">
        <v>18</v>
      </c>
    </row>
    <row r="980" spans="1:2" x14ac:dyDescent="0.35">
      <c r="A980" t="s">
        <v>984</v>
      </c>
      <c r="B980">
        <v>18</v>
      </c>
    </row>
    <row r="981" spans="1:2" x14ac:dyDescent="0.35">
      <c r="A981" t="s">
        <v>985</v>
      </c>
      <c r="B981">
        <v>18</v>
      </c>
    </row>
    <row r="982" spans="1:2" x14ac:dyDescent="0.35">
      <c r="A982" t="s">
        <v>986</v>
      </c>
      <c r="B982">
        <v>18</v>
      </c>
    </row>
    <row r="983" spans="1:2" x14ac:dyDescent="0.35">
      <c r="A983" t="s">
        <v>987</v>
      </c>
      <c r="B983">
        <v>17</v>
      </c>
    </row>
    <row r="984" spans="1:2" x14ac:dyDescent="0.35">
      <c r="A984" t="s">
        <v>988</v>
      </c>
      <c r="B984">
        <v>17</v>
      </c>
    </row>
    <row r="985" spans="1:2" x14ac:dyDescent="0.35">
      <c r="A985" t="s">
        <v>989</v>
      </c>
      <c r="B985">
        <v>17</v>
      </c>
    </row>
    <row r="986" spans="1:2" x14ac:dyDescent="0.35">
      <c r="A986" t="s">
        <v>990</v>
      </c>
      <c r="B986">
        <v>17</v>
      </c>
    </row>
    <row r="987" spans="1:2" x14ac:dyDescent="0.35">
      <c r="A987" t="s">
        <v>991</v>
      </c>
      <c r="B987">
        <v>17</v>
      </c>
    </row>
    <row r="988" spans="1:2" x14ac:dyDescent="0.35">
      <c r="A988" t="s">
        <v>992</v>
      </c>
      <c r="B988">
        <v>17</v>
      </c>
    </row>
    <row r="989" spans="1:2" x14ac:dyDescent="0.35">
      <c r="A989" t="s">
        <v>993</v>
      </c>
      <c r="B989">
        <v>17</v>
      </c>
    </row>
    <row r="990" spans="1:2" x14ac:dyDescent="0.35">
      <c r="A990" t="s">
        <v>994</v>
      </c>
      <c r="B990">
        <v>17</v>
      </c>
    </row>
    <row r="991" spans="1:2" x14ac:dyDescent="0.35">
      <c r="A991" t="s">
        <v>995</v>
      </c>
      <c r="B991">
        <v>17</v>
      </c>
    </row>
    <row r="992" spans="1:2" x14ac:dyDescent="0.35">
      <c r="A992" t="s">
        <v>996</v>
      </c>
      <c r="B992">
        <v>17</v>
      </c>
    </row>
    <row r="993" spans="1:2" x14ac:dyDescent="0.35">
      <c r="A993" t="s">
        <v>997</v>
      </c>
      <c r="B993">
        <v>17</v>
      </c>
    </row>
    <row r="994" spans="1:2" x14ac:dyDescent="0.35">
      <c r="A994" t="s">
        <v>998</v>
      </c>
      <c r="B994">
        <v>17</v>
      </c>
    </row>
    <row r="995" spans="1:2" x14ac:dyDescent="0.35">
      <c r="A995" t="s">
        <v>999</v>
      </c>
      <c r="B995">
        <v>17</v>
      </c>
    </row>
    <row r="996" spans="1:2" x14ac:dyDescent="0.35">
      <c r="A996" t="s">
        <v>1000</v>
      </c>
      <c r="B996">
        <v>17</v>
      </c>
    </row>
    <row r="997" spans="1:2" x14ac:dyDescent="0.35">
      <c r="A997" t="s">
        <v>1001</v>
      </c>
      <c r="B997">
        <v>17</v>
      </c>
    </row>
    <row r="998" spans="1:2" x14ac:dyDescent="0.35">
      <c r="A998" t="s">
        <v>1002</v>
      </c>
      <c r="B998">
        <v>17</v>
      </c>
    </row>
    <row r="999" spans="1:2" x14ac:dyDescent="0.35">
      <c r="A999" t="s">
        <v>1003</v>
      </c>
      <c r="B999">
        <v>17</v>
      </c>
    </row>
    <row r="1000" spans="1:2" x14ac:dyDescent="0.35">
      <c r="A1000" t="s">
        <v>1004</v>
      </c>
      <c r="B1000">
        <v>17</v>
      </c>
    </row>
    <row r="1001" spans="1:2" x14ac:dyDescent="0.35">
      <c r="A1001" t="s">
        <v>1005</v>
      </c>
      <c r="B1001">
        <v>17</v>
      </c>
    </row>
    <row r="1002" spans="1:2" x14ac:dyDescent="0.35">
      <c r="A1002" t="s">
        <v>1006</v>
      </c>
      <c r="B1002">
        <v>17</v>
      </c>
    </row>
    <row r="1003" spans="1:2" x14ac:dyDescent="0.35">
      <c r="A1003" t="s">
        <v>1007</v>
      </c>
      <c r="B1003">
        <v>17</v>
      </c>
    </row>
    <row r="1004" spans="1:2" x14ac:dyDescent="0.35">
      <c r="A1004" t="s">
        <v>1008</v>
      </c>
      <c r="B1004">
        <v>17</v>
      </c>
    </row>
    <row r="1005" spans="1:2" x14ac:dyDescent="0.35">
      <c r="A1005" t="s">
        <v>1009</v>
      </c>
      <c r="B1005">
        <v>17</v>
      </c>
    </row>
    <row r="1006" spans="1:2" x14ac:dyDescent="0.35">
      <c r="A1006" t="s">
        <v>1010</v>
      </c>
      <c r="B1006">
        <v>17</v>
      </c>
    </row>
    <row r="1007" spans="1:2" x14ac:dyDescent="0.35">
      <c r="A1007" t="s">
        <v>1011</v>
      </c>
      <c r="B1007">
        <v>17</v>
      </c>
    </row>
    <row r="1008" spans="1:2" x14ac:dyDescent="0.35">
      <c r="A1008" t="s">
        <v>1012</v>
      </c>
      <c r="B1008">
        <v>17</v>
      </c>
    </row>
    <row r="1009" spans="1:2" x14ac:dyDescent="0.35">
      <c r="A1009" t="s">
        <v>1013</v>
      </c>
      <c r="B1009">
        <v>17</v>
      </c>
    </row>
    <row r="1010" spans="1:2" x14ac:dyDescent="0.35">
      <c r="A1010" t="s">
        <v>1014</v>
      </c>
      <c r="B1010">
        <v>17</v>
      </c>
    </row>
    <row r="1011" spans="1:2" x14ac:dyDescent="0.35">
      <c r="A1011" t="s">
        <v>1015</v>
      </c>
      <c r="B1011">
        <v>17</v>
      </c>
    </row>
    <row r="1012" spans="1:2" x14ac:dyDescent="0.35">
      <c r="A1012" t="s">
        <v>1016</v>
      </c>
      <c r="B1012">
        <v>17</v>
      </c>
    </row>
    <row r="1013" spans="1:2" x14ac:dyDescent="0.35">
      <c r="A1013" t="s">
        <v>1017</v>
      </c>
      <c r="B1013">
        <v>17</v>
      </c>
    </row>
    <row r="1014" spans="1:2" x14ac:dyDescent="0.35">
      <c r="A1014" t="s">
        <v>1018</v>
      </c>
      <c r="B1014">
        <v>17</v>
      </c>
    </row>
    <row r="1015" spans="1:2" x14ac:dyDescent="0.35">
      <c r="A1015" t="s">
        <v>1019</v>
      </c>
      <c r="B1015">
        <v>17</v>
      </c>
    </row>
    <row r="1016" spans="1:2" x14ac:dyDescent="0.35">
      <c r="A1016" t="s">
        <v>1020</v>
      </c>
      <c r="B1016">
        <v>17</v>
      </c>
    </row>
    <row r="1017" spans="1:2" x14ac:dyDescent="0.35">
      <c r="A1017" t="s">
        <v>1021</v>
      </c>
      <c r="B1017">
        <v>17</v>
      </c>
    </row>
    <row r="1018" spans="1:2" x14ac:dyDescent="0.35">
      <c r="A1018" t="s">
        <v>1022</v>
      </c>
      <c r="B1018">
        <v>17</v>
      </c>
    </row>
    <row r="1019" spans="1:2" x14ac:dyDescent="0.35">
      <c r="A1019" t="s">
        <v>1023</v>
      </c>
      <c r="B1019">
        <v>17</v>
      </c>
    </row>
    <row r="1020" spans="1:2" x14ac:dyDescent="0.35">
      <c r="A1020" t="s">
        <v>1024</v>
      </c>
      <c r="B1020">
        <v>17</v>
      </c>
    </row>
    <row r="1021" spans="1:2" x14ac:dyDescent="0.35">
      <c r="A1021" t="s">
        <v>1025</v>
      </c>
      <c r="B1021">
        <v>17</v>
      </c>
    </row>
    <row r="1022" spans="1:2" x14ac:dyDescent="0.35">
      <c r="A1022" t="s">
        <v>1026</v>
      </c>
      <c r="B1022">
        <v>17</v>
      </c>
    </row>
    <row r="1023" spans="1:2" x14ac:dyDescent="0.35">
      <c r="A1023" t="s">
        <v>1027</v>
      </c>
      <c r="B1023">
        <v>17</v>
      </c>
    </row>
    <row r="1024" spans="1:2" x14ac:dyDescent="0.35">
      <c r="A1024" t="s">
        <v>1028</v>
      </c>
      <c r="B1024">
        <v>17</v>
      </c>
    </row>
    <row r="1025" spans="1:2" x14ac:dyDescent="0.35">
      <c r="A1025" t="s">
        <v>1029</v>
      </c>
      <c r="B1025">
        <v>17</v>
      </c>
    </row>
    <row r="1026" spans="1:2" x14ac:dyDescent="0.35">
      <c r="A1026" t="s">
        <v>1030</v>
      </c>
      <c r="B1026">
        <v>17</v>
      </c>
    </row>
    <row r="1027" spans="1:2" x14ac:dyDescent="0.35">
      <c r="A1027" t="s">
        <v>1031</v>
      </c>
      <c r="B1027">
        <v>17</v>
      </c>
    </row>
    <row r="1028" spans="1:2" x14ac:dyDescent="0.35">
      <c r="A1028" t="s">
        <v>1032</v>
      </c>
      <c r="B1028">
        <v>17</v>
      </c>
    </row>
    <row r="1029" spans="1:2" x14ac:dyDescent="0.35">
      <c r="A1029" t="s">
        <v>1033</v>
      </c>
      <c r="B1029">
        <v>17</v>
      </c>
    </row>
    <row r="1030" spans="1:2" x14ac:dyDescent="0.35">
      <c r="A1030" t="s">
        <v>1034</v>
      </c>
      <c r="B1030">
        <v>17</v>
      </c>
    </row>
    <row r="1031" spans="1:2" x14ac:dyDescent="0.35">
      <c r="A1031" t="s">
        <v>1035</v>
      </c>
      <c r="B1031">
        <v>17</v>
      </c>
    </row>
    <row r="1032" spans="1:2" x14ac:dyDescent="0.35">
      <c r="A1032" t="s">
        <v>1036</v>
      </c>
      <c r="B1032">
        <v>17</v>
      </c>
    </row>
    <row r="1033" spans="1:2" x14ac:dyDescent="0.35">
      <c r="A1033" t="s">
        <v>1037</v>
      </c>
      <c r="B1033">
        <v>17</v>
      </c>
    </row>
    <row r="1034" spans="1:2" x14ac:dyDescent="0.35">
      <c r="A1034" t="s">
        <v>1038</v>
      </c>
      <c r="B1034">
        <v>17</v>
      </c>
    </row>
    <row r="1035" spans="1:2" x14ac:dyDescent="0.35">
      <c r="A1035" t="s">
        <v>1039</v>
      </c>
      <c r="B1035">
        <v>17</v>
      </c>
    </row>
    <row r="1036" spans="1:2" x14ac:dyDescent="0.35">
      <c r="A1036" t="s">
        <v>1040</v>
      </c>
      <c r="B1036">
        <v>17</v>
      </c>
    </row>
    <row r="1037" spans="1:2" x14ac:dyDescent="0.35">
      <c r="A1037" t="s">
        <v>1041</v>
      </c>
      <c r="B1037">
        <v>17</v>
      </c>
    </row>
    <row r="1038" spans="1:2" x14ac:dyDescent="0.35">
      <c r="A1038" t="s">
        <v>1042</v>
      </c>
      <c r="B1038">
        <v>17</v>
      </c>
    </row>
    <row r="1039" spans="1:2" x14ac:dyDescent="0.35">
      <c r="A1039" t="s">
        <v>1043</v>
      </c>
      <c r="B1039">
        <v>17</v>
      </c>
    </row>
    <row r="1040" spans="1:2" x14ac:dyDescent="0.35">
      <c r="A1040" t="s">
        <v>1044</v>
      </c>
      <c r="B1040">
        <v>17</v>
      </c>
    </row>
    <row r="1041" spans="1:2" x14ac:dyDescent="0.35">
      <c r="A1041" t="s">
        <v>1045</v>
      </c>
      <c r="B1041">
        <v>17</v>
      </c>
    </row>
    <row r="1042" spans="1:2" x14ac:dyDescent="0.35">
      <c r="A1042" t="s">
        <v>1046</v>
      </c>
      <c r="B1042">
        <v>17</v>
      </c>
    </row>
    <row r="1043" spans="1:2" x14ac:dyDescent="0.35">
      <c r="A1043" t="s">
        <v>1047</v>
      </c>
      <c r="B1043">
        <v>17</v>
      </c>
    </row>
    <row r="1044" spans="1:2" x14ac:dyDescent="0.35">
      <c r="A1044" t="s">
        <v>1048</v>
      </c>
      <c r="B1044">
        <v>17</v>
      </c>
    </row>
    <row r="1045" spans="1:2" x14ac:dyDescent="0.35">
      <c r="A1045" t="s">
        <v>1049</v>
      </c>
      <c r="B1045">
        <v>17</v>
      </c>
    </row>
    <row r="1046" spans="1:2" x14ac:dyDescent="0.35">
      <c r="A1046" t="s">
        <v>1050</v>
      </c>
      <c r="B1046">
        <v>17</v>
      </c>
    </row>
    <row r="1047" spans="1:2" x14ac:dyDescent="0.35">
      <c r="A1047" t="s">
        <v>1051</v>
      </c>
      <c r="B1047">
        <v>17</v>
      </c>
    </row>
    <row r="1048" spans="1:2" x14ac:dyDescent="0.35">
      <c r="A1048" t="s">
        <v>1052</v>
      </c>
      <c r="B1048">
        <v>17</v>
      </c>
    </row>
    <row r="1049" spans="1:2" x14ac:dyDescent="0.35">
      <c r="A1049" t="s">
        <v>1053</v>
      </c>
      <c r="B1049">
        <v>16</v>
      </c>
    </row>
    <row r="1050" spans="1:2" x14ac:dyDescent="0.35">
      <c r="A1050" t="s">
        <v>1054</v>
      </c>
      <c r="B1050">
        <v>16</v>
      </c>
    </row>
    <row r="1051" spans="1:2" x14ac:dyDescent="0.35">
      <c r="A1051" t="s">
        <v>1055</v>
      </c>
      <c r="B1051">
        <v>16</v>
      </c>
    </row>
    <row r="1052" spans="1:2" x14ac:dyDescent="0.35">
      <c r="A1052" t="s">
        <v>1056</v>
      </c>
      <c r="B1052">
        <v>16</v>
      </c>
    </row>
    <row r="1053" spans="1:2" x14ac:dyDescent="0.35">
      <c r="A1053" t="s">
        <v>1057</v>
      </c>
      <c r="B1053">
        <v>16</v>
      </c>
    </row>
    <row r="1054" spans="1:2" x14ac:dyDescent="0.35">
      <c r="A1054" t="s">
        <v>1058</v>
      </c>
      <c r="B1054">
        <v>16</v>
      </c>
    </row>
    <row r="1055" spans="1:2" x14ac:dyDescent="0.35">
      <c r="A1055" t="s">
        <v>1059</v>
      </c>
      <c r="B1055">
        <v>16</v>
      </c>
    </row>
    <row r="1056" spans="1:2" x14ac:dyDescent="0.35">
      <c r="A1056" t="s">
        <v>1060</v>
      </c>
      <c r="B1056">
        <v>16</v>
      </c>
    </row>
    <row r="1057" spans="1:2" x14ac:dyDescent="0.35">
      <c r="A1057" t="s">
        <v>1061</v>
      </c>
      <c r="B1057">
        <v>16</v>
      </c>
    </row>
    <row r="1058" spans="1:2" x14ac:dyDescent="0.35">
      <c r="A1058" t="s">
        <v>1062</v>
      </c>
      <c r="B1058">
        <v>16</v>
      </c>
    </row>
    <row r="1059" spans="1:2" x14ac:dyDescent="0.35">
      <c r="A1059" t="s">
        <v>1063</v>
      </c>
      <c r="B1059">
        <v>16</v>
      </c>
    </row>
    <row r="1060" spans="1:2" x14ac:dyDescent="0.35">
      <c r="A1060" t="s">
        <v>1064</v>
      </c>
      <c r="B1060">
        <v>16</v>
      </c>
    </row>
    <row r="1061" spans="1:2" x14ac:dyDescent="0.35">
      <c r="A1061" t="s">
        <v>1065</v>
      </c>
      <c r="B1061">
        <v>16</v>
      </c>
    </row>
    <row r="1062" spans="1:2" x14ac:dyDescent="0.35">
      <c r="A1062" t="s">
        <v>1066</v>
      </c>
      <c r="B1062">
        <v>16</v>
      </c>
    </row>
    <row r="1063" spans="1:2" x14ac:dyDescent="0.35">
      <c r="A1063" t="s">
        <v>1067</v>
      </c>
      <c r="B1063">
        <v>16</v>
      </c>
    </row>
    <row r="1064" spans="1:2" x14ac:dyDescent="0.35">
      <c r="A1064" t="s">
        <v>1068</v>
      </c>
      <c r="B1064">
        <v>16</v>
      </c>
    </row>
    <row r="1065" spans="1:2" x14ac:dyDescent="0.35">
      <c r="A1065" t="s">
        <v>1069</v>
      </c>
      <c r="B1065">
        <v>16</v>
      </c>
    </row>
    <row r="1066" spans="1:2" x14ac:dyDescent="0.35">
      <c r="A1066" t="s">
        <v>1070</v>
      </c>
      <c r="B1066">
        <v>16</v>
      </c>
    </row>
    <row r="1067" spans="1:2" x14ac:dyDescent="0.35">
      <c r="A1067" t="s">
        <v>1071</v>
      </c>
      <c r="B1067">
        <v>16</v>
      </c>
    </row>
    <row r="1068" spans="1:2" x14ac:dyDescent="0.35">
      <c r="A1068" t="s">
        <v>1072</v>
      </c>
      <c r="B1068">
        <v>16</v>
      </c>
    </row>
    <row r="1069" spans="1:2" x14ac:dyDescent="0.35">
      <c r="A1069" t="s">
        <v>1073</v>
      </c>
      <c r="B1069">
        <v>16</v>
      </c>
    </row>
    <row r="1070" spans="1:2" x14ac:dyDescent="0.35">
      <c r="A1070" t="s">
        <v>1074</v>
      </c>
      <c r="B1070">
        <v>16</v>
      </c>
    </row>
    <row r="1071" spans="1:2" x14ac:dyDescent="0.35">
      <c r="A1071" t="s">
        <v>1075</v>
      </c>
      <c r="B1071">
        <v>16</v>
      </c>
    </row>
    <row r="1072" spans="1:2" x14ac:dyDescent="0.35">
      <c r="A1072" t="s">
        <v>1076</v>
      </c>
      <c r="B1072">
        <v>16</v>
      </c>
    </row>
    <row r="1073" spans="1:2" x14ac:dyDescent="0.35">
      <c r="A1073" t="s">
        <v>1077</v>
      </c>
      <c r="B1073">
        <v>16</v>
      </c>
    </row>
    <row r="1074" spans="1:2" x14ac:dyDescent="0.35">
      <c r="A1074" t="s">
        <v>1078</v>
      </c>
      <c r="B1074">
        <v>16</v>
      </c>
    </row>
    <row r="1075" spans="1:2" x14ac:dyDescent="0.35">
      <c r="A1075" t="s">
        <v>1079</v>
      </c>
      <c r="B1075">
        <v>16</v>
      </c>
    </row>
    <row r="1076" spans="1:2" x14ac:dyDescent="0.35">
      <c r="A1076" t="s">
        <v>1080</v>
      </c>
      <c r="B1076">
        <v>16</v>
      </c>
    </row>
    <row r="1077" spans="1:2" x14ac:dyDescent="0.35">
      <c r="A1077" t="s">
        <v>1081</v>
      </c>
      <c r="B1077">
        <v>16</v>
      </c>
    </row>
    <row r="1078" spans="1:2" x14ac:dyDescent="0.35">
      <c r="A1078" t="s">
        <v>1082</v>
      </c>
      <c r="B1078">
        <v>16</v>
      </c>
    </row>
    <row r="1079" spans="1:2" x14ac:dyDescent="0.35">
      <c r="A1079" t="s">
        <v>1083</v>
      </c>
      <c r="B1079">
        <v>16</v>
      </c>
    </row>
    <row r="1080" spans="1:2" x14ac:dyDescent="0.35">
      <c r="A1080" t="s">
        <v>1084</v>
      </c>
      <c r="B1080">
        <v>16</v>
      </c>
    </row>
    <row r="1081" spans="1:2" x14ac:dyDescent="0.35">
      <c r="A1081" t="s">
        <v>1085</v>
      </c>
      <c r="B1081">
        <v>16</v>
      </c>
    </row>
    <row r="1082" spans="1:2" x14ac:dyDescent="0.35">
      <c r="A1082" t="s">
        <v>1086</v>
      </c>
      <c r="B1082">
        <v>16</v>
      </c>
    </row>
    <row r="1083" spans="1:2" x14ac:dyDescent="0.35">
      <c r="A1083" t="s">
        <v>1087</v>
      </c>
      <c r="B1083">
        <v>16</v>
      </c>
    </row>
    <row r="1084" spans="1:2" x14ac:dyDescent="0.35">
      <c r="A1084" t="s">
        <v>1088</v>
      </c>
      <c r="B1084">
        <v>16</v>
      </c>
    </row>
    <row r="1085" spans="1:2" x14ac:dyDescent="0.35">
      <c r="A1085" t="s">
        <v>1089</v>
      </c>
      <c r="B1085">
        <v>16</v>
      </c>
    </row>
    <row r="1086" spans="1:2" x14ac:dyDescent="0.35">
      <c r="A1086" t="s">
        <v>1090</v>
      </c>
      <c r="B1086">
        <v>16</v>
      </c>
    </row>
    <row r="1087" spans="1:2" x14ac:dyDescent="0.35">
      <c r="A1087" t="s">
        <v>1091</v>
      </c>
      <c r="B1087">
        <v>16</v>
      </c>
    </row>
    <row r="1088" spans="1:2" x14ac:dyDescent="0.35">
      <c r="A1088" t="s">
        <v>1092</v>
      </c>
      <c r="B1088">
        <v>16</v>
      </c>
    </row>
    <row r="1089" spans="1:2" x14ac:dyDescent="0.35">
      <c r="A1089" t="s">
        <v>1093</v>
      </c>
      <c r="B1089">
        <v>16</v>
      </c>
    </row>
    <row r="1090" spans="1:2" x14ac:dyDescent="0.35">
      <c r="A1090" t="s">
        <v>1094</v>
      </c>
      <c r="B1090">
        <v>16</v>
      </c>
    </row>
    <row r="1091" spans="1:2" x14ac:dyDescent="0.35">
      <c r="A1091" t="s">
        <v>1095</v>
      </c>
      <c r="B1091">
        <v>16</v>
      </c>
    </row>
    <row r="1092" spans="1:2" x14ac:dyDescent="0.35">
      <c r="A1092" t="s">
        <v>1096</v>
      </c>
      <c r="B1092">
        <v>16</v>
      </c>
    </row>
    <row r="1093" spans="1:2" x14ac:dyDescent="0.35">
      <c r="A1093" t="s">
        <v>1097</v>
      </c>
      <c r="B1093">
        <v>16</v>
      </c>
    </row>
    <row r="1094" spans="1:2" x14ac:dyDescent="0.35">
      <c r="A1094" t="s">
        <v>1098</v>
      </c>
      <c r="B1094">
        <v>16</v>
      </c>
    </row>
    <row r="1095" spans="1:2" x14ac:dyDescent="0.35">
      <c r="A1095" t="s">
        <v>1099</v>
      </c>
      <c r="B1095">
        <v>16</v>
      </c>
    </row>
    <row r="1096" spans="1:2" x14ac:dyDescent="0.35">
      <c r="A1096" t="s">
        <v>1100</v>
      </c>
      <c r="B1096">
        <v>16</v>
      </c>
    </row>
    <row r="1097" spans="1:2" x14ac:dyDescent="0.35">
      <c r="A1097" t="s">
        <v>1101</v>
      </c>
      <c r="B1097">
        <v>16</v>
      </c>
    </row>
    <row r="1098" spans="1:2" x14ac:dyDescent="0.35">
      <c r="A1098" t="s">
        <v>1102</v>
      </c>
      <c r="B1098">
        <v>16</v>
      </c>
    </row>
    <row r="1099" spans="1:2" x14ac:dyDescent="0.35">
      <c r="A1099" t="s">
        <v>1103</v>
      </c>
      <c r="B1099">
        <v>16</v>
      </c>
    </row>
    <row r="1100" spans="1:2" x14ac:dyDescent="0.35">
      <c r="A1100" t="s">
        <v>1104</v>
      </c>
      <c r="B1100">
        <v>16</v>
      </c>
    </row>
    <row r="1101" spans="1:2" x14ac:dyDescent="0.35">
      <c r="A1101" t="s">
        <v>1105</v>
      </c>
      <c r="B1101">
        <v>16</v>
      </c>
    </row>
    <row r="1102" spans="1:2" x14ac:dyDescent="0.35">
      <c r="A1102" t="s">
        <v>1106</v>
      </c>
      <c r="B1102">
        <v>16</v>
      </c>
    </row>
    <row r="1103" spans="1:2" x14ac:dyDescent="0.35">
      <c r="A1103" t="s">
        <v>1107</v>
      </c>
      <c r="B1103">
        <v>16</v>
      </c>
    </row>
    <row r="1104" spans="1:2" x14ac:dyDescent="0.35">
      <c r="A1104" t="s">
        <v>1108</v>
      </c>
      <c r="B1104">
        <v>16</v>
      </c>
    </row>
    <row r="1105" spans="1:2" x14ac:dyDescent="0.35">
      <c r="A1105" t="s">
        <v>1109</v>
      </c>
      <c r="B1105">
        <v>16</v>
      </c>
    </row>
    <row r="1106" spans="1:2" x14ac:dyDescent="0.35">
      <c r="A1106" t="s">
        <v>1110</v>
      </c>
      <c r="B1106">
        <v>16</v>
      </c>
    </row>
    <row r="1107" spans="1:2" x14ac:dyDescent="0.35">
      <c r="A1107" t="s">
        <v>1111</v>
      </c>
      <c r="B1107">
        <v>16</v>
      </c>
    </row>
    <row r="1108" spans="1:2" x14ac:dyDescent="0.35">
      <c r="A1108" t="s">
        <v>1112</v>
      </c>
      <c r="B1108">
        <v>16</v>
      </c>
    </row>
    <row r="1109" spans="1:2" x14ac:dyDescent="0.35">
      <c r="A1109" t="s">
        <v>1113</v>
      </c>
      <c r="B1109">
        <v>16</v>
      </c>
    </row>
    <row r="1110" spans="1:2" x14ac:dyDescent="0.35">
      <c r="A1110" t="s">
        <v>1114</v>
      </c>
      <c r="B1110">
        <v>16</v>
      </c>
    </row>
    <row r="1111" spans="1:2" x14ac:dyDescent="0.35">
      <c r="A1111" t="s">
        <v>1115</v>
      </c>
      <c r="B1111">
        <v>16</v>
      </c>
    </row>
    <row r="1112" spans="1:2" x14ac:dyDescent="0.35">
      <c r="A1112" t="s">
        <v>1116</v>
      </c>
      <c r="B1112">
        <v>16</v>
      </c>
    </row>
    <row r="1113" spans="1:2" x14ac:dyDescent="0.35">
      <c r="A1113" t="s">
        <v>1117</v>
      </c>
      <c r="B1113">
        <v>15</v>
      </c>
    </row>
    <row r="1114" spans="1:2" x14ac:dyDescent="0.35">
      <c r="A1114" t="s">
        <v>1118</v>
      </c>
      <c r="B1114">
        <v>15</v>
      </c>
    </row>
    <row r="1115" spans="1:2" x14ac:dyDescent="0.35">
      <c r="A1115" t="s">
        <v>1119</v>
      </c>
      <c r="B1115">
        <v>15</v>
      </c>
    </row>
    <row r="1116" spans="1:2" x14ac:dyDescent="0.35">
      <c r="A1116" t="s">
        <v>1120</v>
      </c>
      <c r="B1116">
        <v>15</v>
      </c>
    </row>
    <row r="1117" spans="1:2" x14ac:dyDescent="0.35">
      <c r="A1117" t="s">
        <v>1121</v>
      </c>
      <c r="B1117">
        <v>15</v>
      </c>
    </row>
    <row r="1118" spans="1:2" x14ac:dyDescent="0.35">
      <c r="A1118" t="s">
        <v>1122</v>
      </c>
      <c r="B1118">
        <v>15</v>
      </c>
    </row>
    <row r="1119" spans="1:2" x14ac:dyDescent="0.35">
      <c r="A1119" t="s">
        <v>1123</v>
      </c>
      <c r="B1119">
        <v>15</v>
      </c>
    </row>
    <row r="1120" spans="1:2" x14ac:dyDescent="0.35">
      <c r="A1120" t="s">
        <v>1124</v>
      </c>
      <c r="B1120">
        <v>15</v>
      </c>
    </row>
    <row r="1121" spans="1:2" x14ac:dyDescent="0.35">
      <c r="A1121" t="s">
        <v>1125</v>
      </c>
      <c r="B1121">
        <v>15</v>
      </c>
    </row>
    <row r="1122" spans="1:2" x14ac:dyDescent="0.35">
      <c r="A1122" t="s">
        <v>1126</v>
      </c>
      <c r="B1122">
        <v>15</v>
      </c>
    </row>
    <row r="1123" spans="1:2" x14ac:dyDescent="0.35">
      <c r="A1123" t="s">
        <v>1127</v>
      </c>
      <c r="B1123">
        <v>15</v>
      </c>
    </row>
    <row r="1124" spans="1:2" x14ac:dyDescent="0.35">
      <c r="A1124" t="s">
        <v>1128</v>
      </c>
      <c r="B1124">
        <v>15</v>
      </c>
    </row>
    <row r="1125" spans="1:2" x14ac:dyDescent="0.35">
      <c r="A1125" t="s">
        <v>1129</v>
      </c>
      <c r="B1125">
        <v>15</v>
      </c>
    </row>
    <row r="1126" spans="1:2" x14ac:dyDescent="0.35">
      <c r="A1126" t="s">
        <v>1130</v>
      </c>
      <c r="B1126">
        <v>15</v>
      </c>
    </row>
    <row r="1127" spans="1:2" x14ac:dyDescent="0.35">
      <c r="A1127" t="s">
        <v>1131</v>
      </c>
      <c r="B1127">
        <v>15</v>
      </c>
    </row>
    <row r="1128" spans="1:2" x14ac:dyDescent="0.35">
      <c r="A1128" t="s">
        <v>1132</v>
      </c>
      <c r="B1128">
        <v>15</v>
      </c>
    </row>
    <row r="1129" spans="1:2" x14ac:dyDescent="0.35">
      <c r="A1129" t="s">
        <v>1133</v>
      </c>
      <c r="B1129">
        <v>15</v>
      </c>
    </row>
    <row r="1130" spans="1:2" x14ac:dyDescent="0.35">
      <c r="A1130" t="s">
        <v>1134</v>
      </c>
      <c r="B1130">
        <v>15</v>
      </c>
    </row>
    <row r="1131" spans="1:2" x14ac:dyDescent="0.35">
      <c r="A1131" t="s">
        <v>1135</v>
      </c>
      <c r="B1131">
        <v>15</v>
      </c>
    </row>
    <row r="1132" spans="1:2" x14ac:dyDescent="0.35">
      <c r="A1132" t="s">
        <v>1136</v>
      </c>
      <c r="B1132">
        <v>15</v>
      </c>
    </row>
    <row r="1133" spans="1:2" x14ac:dyDescent="0.35">
      <c r="A1133" t="s">
        <v>1137</v>
      </c>
      <c r="B1133">
        <v>15</v>
      </c>
    </row>
    <row r="1134" spans="1:2" x14ac:dyDescent="0.35">
      <c r="A1134" t="s">
        <v>1138</v>
      </c>
      <c r="B1134">
        <v>15</v>
      </c>
    </row>
    <row r="1135" spans="1:2" x14ac:dyDescent="0.35">
      <c r="A1135" t="s">
        <v>1139</v>
      </c>
      <c r="B1135">
        <v>15</v>
      </c>
    </row>
    <row r="1136" spans="1:2" x14ac:dyDescent="0.35">
      <c r="A1136" t="s">
        <v>1140</v>
      </c>
      <c r="B1136">
        <v>15</v>
      </c>
    </row>
    <row r="1137" spans="1:2" x14ac:dyDescent="0.35">
      <c r="A1137" t="s">
        <v>1141</v>
      </c>
      <c r="B1137">
        <v>15</v>
      </c>
    </row>
    <row r="1138" spans="1:2" x14ac:dyDescent="0.35">
      <c r="A1138" t="s">
        <v>1142</v>
      </c>
      <c r="B1138">
        <v>15</v>
      </c>
    </row>
    <row r="1139" spans="1:2" x14ac:dyDescent="0.35">
      <c r="A1139" t="s">
        <v>1143</v>
      </c>
      <c r="B1139">
        <v>15</v>
      </c>
    </row>
    <row r="1140" spans="1:2" x14ac:dyDescent="0.35">
      <c r="A1140" t="s">
        <v>1144</v>
      </c>
      <c r="B1140">
        <v>15</v>
      </c>
    </row>
    <row r="1141" spans="1:2" x14ac:dyDescent="0.35">
      <c r="A1141" t="s">
        <v>1145</v>
      </c>
      <c r="B1141">
        <v>15</v>
      </c>
    </row>
    <row r="1142" spans="1:2" x14ac:dyDescent="0.35">
      <c r="A1142" t="s">
        <v>1146</v>
      </c>
      <c r="B1142">
        <v>15</v>
      </c>
    </row>
    <row r="1143" spans="1:2" x14ac:dyDescent="0.35">
      <c r="A1143" t="s">
        <v>1147</v>
      </c>
      <c r="B1143">
        <v>15</v>
      </c>
    </row>
    <row r="1144" spans="1:2" x14ac:dyDescent="0.35">
      <c r="A1144" t="s">
        <v>1148</v>
      </c>
      <c r="B1144">
        <v>15</v>
      </c>
    </row>
    <row r="1145" spans="1:2" x14ac:dyDescent="0.35">
      <c r="A1145" t="s">
        <v>1149</v>
      </c>
      <c r="B1145">
        <v>15</v>
      </c>
    </row>
    <row r="1146" spans="1:2" x14ac:dyDescent="0.35">
      <c r="A1146" t="s">
        <v>1150</v>
      </c>
      <c r="B1146">
        <v>15</v>
      </c>
    </row>
    <row r="1147" spans="1:2" x14ac:dyDescent="0.35">
      <c r="A1147" t="s">
        <v>1151</v>
      </c>
      <c r="B1147">
        <v>15</v>
      </c>
    </row>
    <row r="1148" spans="1:2" x14ac:dyDescent="0.35">
      <c r="A1148" t="s">
        <v>1152</v>
      </c>
      <c r="B1148">
        <v>15</v>
      </c>
    </row>
    <row r="1149" spans="1:2" x14ac:dyDescent="0.35">
      <c r="A1149" t="s">
        <v>1153</v>
      </c>
      <c r="B1149">
        <v>15</v>
      </c>
    </row>
    <row r="1150" spans="1:2" x14ac:dyDescent="0.35">
      <c r="A1150" t="s">
        <v>1154</v>
      </c>
      <c r="B1150">
        <v>15</v>
      </c>
    </row>
    <row r="1151" spans="1:2" x14ac:dyDescent="0.35">
      <c r="A1151" t="s">
        <v>1155</v>
      </c>
      <c r="B1151">
        <v>15</v>
      </c>
    </row>
    <row r="1152" spans="1:2" x14ac:dyDescent="0.35">
      <c r="A1152" t="s">
        <v>1156</v>
      </c>
      <c r="B1152">
        <v>15</v>
      </c>
    </row>
    <row r="1153" spans="1:2" x14ac:dyDescent="0.35">
      <c r="A1153" t="s">
        <v>1157</v>
      </c>
      <c r="B1153">
        <v>15</v>
      </c>
    </row>
    <row r="1154" spans="1:2" x14ac:dyDescent="0.35">
      <c r="A1154" t="s">
        <v>1158</v>
      </c>
      <c r="B1154">
        <v>15</v>
      </c>
    </row>
    <row r="1155" spans="1:2" x14ac:dyDescent="0.35">
      <c r="A1155" t="s">
        <v>1159</v>
      </c>
      <c r="B1155">
        <v>15</v>
      </c>
    </row>
    <row r="1156" spans="1:2" x14ac:dyDescent="0.35">
      <c r="A1156" t="s">
        <v>1160</v>
      </c>
      <c r="B1156">
        <v>15</v>
      </c>
    </row>
    <row r="1157" spans="1:2" x14ac:dyDescent="0.35">
      <c r="A1157" t="s">
        <v>1161</v>
      </c>
      <c r="B1157">
        <v>15</v>
      </c>
    </row>
    <row r="1158" spans="1:2" x14ac:dyDescent="0.35">
      <c r="A1158" t="s">
        <v>1162</v>
      </c>
      <c r="B1158">
        <v>15</v>
      </c>
    </row>
    <row r="1159" spans="1:2" x14ac:dyDescent="0.35">
      <c r="A1159" t="s">
        <v>1163</v>
      </c>
      <c r="B1159">
        <v>15</v>
      </c>
    </row>
    <row r="1160" spans="1:2" x14ac:dyDescent="0.35">
      <c r="A1160" t="s">
        <v>1164</v>
      </c>
      <c r="B1160">
        <v>15</v>
      </c>
    </row>
    <row r="1161" spans="1:2" x14ac:dyDescent="0.35">
      <c r="A1161" t="s">
        <v>1165</v>
      </c>
      <c r="B1161">
        <v>15</v>
      </c>
    </row>
    <row r="1162" spans="1:2" x14ac:dyDescent="0.35">
      <c r="A1162" t="s">
        <v>1166</v>
      </c>
      <c r="B1162">
        <v>15</v>
      </c>
    </row>
    <row r="1163" spans="1:2" x14ac:dyDescent="0.35">
      <c r="A1163" t="s">
        <v>1167</v>
      </c>
      <c r="B1163">
        <v>15</v>
      </c>
    </row>
    <row r="1164" spans="1:2" x14ac:dyDescent="0.35">
      <c r="A1164" t="s">
        <v>1168</v>
      </c>
      <c r="B1164">
        <v>15</v>
      </c>
    </row>
    <row r="1165" spans="1:2" x14ac:dyDescent="0.35">
      <c r="A1165" t="s">
        <v>1169</v>
      </c>
      <c r="B1165">
        <v>15</v>
      </c>
    </row>
    <row r="1166" spans="1:2" x14ac:dyDescent="0.35">
      <c r="A1166" t="s">
        <v>1170</v>
      </c>
      <c r="B1166">
        <v>15</v>
      </c>
    </row>
    <row r="1167" spans="1:2" x14ac:dyDescent="0.35">
      <c r="A1167" t="s">
        <v>1171</v>
      </c>
      <c r="B1167">
        <v>15</v>
      </c>
    </row>
    <row r="1168" spans="1:2" x14ac:dyDescent="0.35">
      <c r="A1168" t="s">
        <v>1172</v>
      </c>
      <c r="B1168">
        <v>15</v>
      </c>
    </row>
    <row r="1169" spans="1:2" x14ac:dyDescent="0.35">
      <c r="A1169" t="s">
        <v>1173</v>
      </c>
      <c r="B1169">
        <v>15</v>
      </c>
    </row>
    <row r="1170" spans="1:2" x14ac:dyDescent="0.35">
      <c r="A1170" t="s">
        <v>1174</v>
      </c>
      <c r="B1170">
        <v>15</v>
      </c>
    </row>
    <row r="1171" spans="1:2" x14ac:dyDescent="0.35">
      <c r="A1171" t="s">
        <v>1175</v>
      </c>
      <c r="B1171">
        <v>15</v>
      </c>
    </row>
    <row r="1172" spans="1:2" x14ac:dyDescent="0.35">
      <c r="A1172" t="s">
        <v>1176</v>
      </c>
      <c r="B1172">
        <v>15</v>
      </c>
    </row>
    <row r="1173" spans="1:2" x14ac:dyDescent="0.35">
      <c r="A1173" t="s">
        <v>1177</v>
      </c>
      <c r="B1173">
        <v>15</v>
      </c>
    </row>
    <row r="1174" spans="1:2" x14ac:dyDescent="0.35">
      <c r="A1174" t="s">
        <v>1178</v>
      </c>
      <c r="B1174">
        <v>15</v>
      </c>
    </row>
    <row r="1175" spans="1:2" x14ac:dyDescent="0.35">
      <c r="A1175" t="s">
        <v>1179</v>
      </c>
      <c r="B1175">
        <v>15</v>
      </c>
    </row>
    <row r="1176" spans="1:2" x14ac:dyDescent="0.35">
      <c r="A1176" t="s">
        <v>1180</v>
      </c>
      <c r="B1176">
        <v>15</v>
      </c>
    </row>
    <row r="1177" spans="1:2" x14ac:dyDescent="0.35">
      <c r="A1177" t="s">
        <v>1181</v>
      </c>
      <c r="B1177">
        <v>15</v>
      </c>
    </row>
    <row r="1178" spans="1:2" x14ac:dyDescent="0.35">
      <c r="A1178" t="s">
        <v>1182</v>
      </c>
      <c r="B1178">
        <v>15</v>
      </c>
    </row>
    <row r="1179" spans="1:2" x14ac:dyDescent="0.35">
      <c r="A1179" t="s">
        <v>1183</v>
      </c>
      <c r="B1179">
        <v>15</v>
      </c>
    </row>
    <row r="1180" spans="1:2" x14ac:dyDescent="0.35">
      <c r="A1180" t="s">
        <v>1184</v>
      </c>
      <c r="B1180">
        <v>15</v>
      </c>
    </row>
    <row r="1181" spans="1:2" x14ac:dyDescent="0.35">
      <c r="A1181" t="s">
        <v>1185</v>
      </c>
      <c r="B1181">
        <v>15</v>
      </c>
    </row>
    <row r="1182" spans="1:2" x14ac:dyDescent="0.35">
      <c r="A1182" t="s">
        <v>1186</v>
      </c>
      <c r="B1182">
        <v>14</v>
      </c>
    </row>
    <row r="1183" spans="1:2" x14ac:dyDescent="0.35">
      <c r="A1183" t="s">
        <v>1187</v>
      </c>
      <c r="B1183">
        <v>14</v>
      </c>
    </row>
    <row r="1184" spans="1:2" x14ac:dyDescent="0.35">
      <c r="A1184" t="s">
        <v>1188</v>
      </c>
      <c r="B1184">
        <v>14</v>
      </c>
    </row>
    <row r="1185" spans="1:2" x14ac:dyDescent="0.35">
      <c r="A1185" t="s">
        <v>1189</v>
      </c>
      <c r="B1185">
        <v>14</v>
      </c>
    </row>
    <row r="1186" spans="1:2" x14ac:dyDescent="0.35">
      <c r="A1186" t="s">
        <v>1190</v>
      </c>
      <c r="B1186">
        <v>14</v>
      </c>
    </row>
    <row r="1187" spans="1:2" x14ac:dyDescent="0.35">
      <c r="A1187" t="s">
        <v>1191</v>
      </c>
      <c r="B1187">
        <v>14</v>
      </c>
    </row>
    <row r="1188" spans="1:2" x14ac:dyDescent="0.35">
      <c r="A1188" t="s">
        <v>1192</v>
      </c>
      <c r="B1188">
        <v>14</v>
      </c>
    </row>
    <row r="1189" spans="1:2" x14ac:dyDescent="0.35">
      <c r="A1189" t="s">
        <v>1193</v>
      </c>
      <c r="B1189">
        <v>14</v>
      </c>
    </row>
    <row r="1190" spans="1:2" x14ac:dyDescent="0.35">
      <c r="A1190" t="s">
        <v>1194</v>
      </c>
      <c r="B1190">
        <v>14</v>
      </c>
    </row>
    <row r="1191" spans="1:2" x14ac:dyDescent="0.35">
      <c r="A1191" t="s">
        <v>1195</v>
      </c>
      <c r="B1191">
        <v>14</v>
      </c>
    </row>
    <row r="1192" spans="1:2" x14ac:dyDescent="0.35">
      <c r="A1192" t="s">
        <v>1196</v>
      </c>
      <c r="B1192">
        <v>14</v>
      </c>
    </row>
    <row r="1193" spans="1:2" x14ac:dyDescent="0.35">
      <c r="A1193" t="s">
        <v>1197</v>
      </c>
      <c r="B1193">
        <v>14</v>
      </c>
    </row>
    <row r="1194" spans="1:2" x14ac:dyDescent="0.35">
      <c r="A1194" t="s">
        <v>1198</v>
      </c>
      <c r="B1194">
        <v>14</v>
      </c>
    </row>
    <row r="1195" spans="1:2" x14ac:dyDescent="0.35">
      <c r="A1195" t="s">
        <v>1199</v>
      </c>
      <c r="B1195">
        <v>14</v>
      </c>
    </row>
    <row r="1196" spans="1:2" x14ac:dyDescent="0.35">
      <c r="A1196" t="s">
        <v>1200</v>
      </c>
      <c r="B1196">
        <v>14</v>
      </c>
    </row>
    <row r="1197" spans="1:2" x14ac:dyDescent="0.35">
      <c r="A1197" t="s">
        <v>1201</v>
      </c>
      <c r="B1197">
        <v>14</v>
      </c>
    </row>
    <row r="1198" spans="1:2" x14ac:dyDescent="0.35">
      <c r="A1198" t="s">
        <v>1202</v>
      </c>
      <c r="B1198">
        <v>14</v>
      </c>
    </row>
    <row r="1199" spans="1:2" x14ac:dyDescent="0.35">
      <c r="A1199" t="s">
        <v>1203</v>
      </c>
      <c r="B1199">
        <v>14</v>
      </c>
    </row>
    <row r="1200" spans="1:2" x14ac:dyDescent="0.35">
      <c r="A1200" t="s">
        <v>1204</v>
      </c>
      <c r="B1200">
        <v>14</v>
      </c>
    </row>
    <row r="1201" spans="1:2" x14ac:dyDescent="0.35">
      <c r="A1201" t="s">
        <v>1205</v>
      </c>
      <c r="B1201">
        <v>14</v>
      </c>
    </row>
    <row r="1202" spans="1:2" x14ac:dyDescent="0.35">
      <c r="A1202" t="s">
        <v>1206</v>
      </c>
      <c r="B1202">
        <v>14</v>
      </c>
    </row>
    <row r="1203" spans="1:2" x14ac:dyDescent="0.35">
      <c r="A1203" t="s">
        <v>1207</v>
      </c>
      <c r="B1203">
        <v>14</v>
      </c>
    </row>
    <row r="1204" spans="1:2" x14ac:dyDescent="0.35">
      <c r="A1204" t="s">
        <v>1208</v>
      </c>
      <c r="B1204">
        <v>14</v>
      </c>
    </row>
    <row r="1205" spans="1:2" x14ac:dyDescent="0.35">
      <c r="A1205" t="s">
        <v>1209</v>
      </c>
      <c r="B1205">
        <v>14</v>
      </c>
    </row>
    <row r="1206" spans="1:2" x14ac:dyDescent="0.35">
      <c r="A1206" t="s">
        <v>1210</v>
      </c>
      <c r="B1206">
        <v>14</v>
      </c>
    </row>
    <row r="1207" spans="1:2" x14ac:dyDescent="0.35">
      <c r="A1207" t="s">
        <v>1211</v>
      </c>
      <c r="B1207">
        <v>14</v>
      </c>
    </row>
    <row r="1208" spans="1:2" x14ac:dyDescent="0.35">
      <c r="A1208" t="s">
        <v>1212</v>
      </c>
      <c r="B1208">
        <v>14</v>
      </c>
    </row>
    <row r="1209" spans="1:2" x14ac:dyDescent="0.35">
      <c r="A1209" t="s">
        <v>1213</v>
      </c>
      <c r="B1209">
        <v>14</v>
      </c>
    </row>
    <row r="1210" spans="1:2" x14ac:dyDescent="0.35">
      <c r="A1210" t="s">
        <v>1214</v>
      </c>
      <c r="B1210">
        <v>14</v>
      </c>
    </row>
    <row r="1211" spans="1:2" x14ac:dyDescent="0.35">
      <c r="A1211" t="s">
        <v>1215</v>
      </c>
      <c r="B1211">
        <v>14</v>
      </c>
    </row>
    <row r="1212" spans="1:2" x14ac:dyDescent="0.35">
      <c r="A1212" t="s">
        <v>1216</v>
      </c>
      <c r="B1212">
        <v>14</v>
      </c>
    </row>
    <row r="1213" spans="1:2" x14ac:dyDescent="0.35">
      <c r="A1213" t="s">
        <v>1217</v>
      </c>
      <c r="B1213">
        <v>14</v>
      </c>
    </row>
    <row r="1214" spans="1:2" x14ac:dyDescent="0.35">
      <c r="A1214" t="s">
        <v>1218</v>
      </c>
      <c r="B1214">
        <v>14</v>
      </c>
    </row>
    <row r="1215" spans="1:2" x14ac:dyDescent="0.35">
      <c r="A1215" t="s">
        <v>1219</v>
      </c>
      <c r="B1215">
        <v>14</v>
      </c>
    </row>
    <row r="1216" spans="1:2" x14ac:dyDescent="0.35">
      <c r="A1216" t="s">
        <v>1220</v>
      </c>
      <c r="B1216">
        <v>14</v>
      </c>
    </row>
    <row r="1217" spans="1:2" x14ac:dyDescent="0.35">
      <c r="A1217" t="s">
        <v>1221</v>
      </c>
      <c r="B1217">
        <v>14</v>
      </c>
    </row>
    <row r="1218" spans="1:2" x14ac:dyDescent="0.35">
      <c r="A1218" t="s">
        <v>1222</v>
      </c>
      <c r="B1218">
        <v>14</v>
      </c>
    </row>
    <row r="1219" spans="1:2" x14ac:dyDescent="0.35">
      <c r="A1219" t="s">
        <v>1223</v>
      </c>
      <c r="B1219">
        <v>14</v>
      </c>
    </row>
    <row r="1220" spans="1:2" x14ac:dyDescent="0.35">
      <c r="A1220" t="s">
        <v>1224</v>
      </c>
      <c r="B1220">
        <v>14</v>
      </c>
    </row>
    <row r="1221" spans="1:2" x14ac:dyDescent="0.35">
      <c r="A1221" t="s">
        <v>1225</v>
      </c>
      <c r="B1221">
        <v>14</v>
      </c>
    </row>
    <row r="1222" spans="1:2" x14ac:dyDescent="0.35">
      <c r="A1222" t="s">
        <v>1226</v>
      </c>
      <c r="B1222">
        <v>14</v>
      </c>
    </row>
    <row r="1223" spans="1:2" x14ac:dyDescent="0.35">
      <c r="A1223" t="s">
        <v>1227</v>
      </c>
      <c r="B1223">
        <v>14</v>
      </c>
    </row>
    <row r="1224" spans="1:2" x14ac:dyDescent="0.35">
      <c r="A1224" t="s">
        <v>1228</v>
      </c>
      <c r="B1224">
        <v>14</v>
      </c>
    </row>
    <row r="1225" spans="1:2" x14ac:dyDescent="0.35">
      <c r="A1225" t="s">
        <v>1229</v>
      </c>
      <c r="B1225">
        <v>14</v>
      </c>
    </row>
    <row r="1226" spans="1:2" x14ac:dyDescent="0.35">
      <c r="A1226" t="s">
        <v>1230</v>
      </c>
      <c r="B1226">
        <v>14</v>
      </c>
    </row>
    <row r="1227" spans="1:2" x14ac:dyDescent="0.35">
      <c r="A1227" t="s">
        <v>1231</v>
      </c>
      <c r="B1227">
        <v>14</v>
      </c>
    </row>
    <row r="1228" spans="1:2" x14ac:dyDescent="0.35">
      <c r="A1228" t="s">
        <v>1232</v>
      </c>
      <c r="B1228">
        <v>14</v>
      </c>
    </row>
    <row r="1229" spans="1:2" x14ac:dyDescent="0.35">
      <c r="A1229" t="s">
        <v>1233</v>
      </c>
      <c r="B1229">
        <v>14</v>
      </c>
    </row>
    <row r="1230" spans="1:2" x14ac:dyDescent="0.35">
      <c r="A1230" t="s">
        <v>1234</v>
      </c>
      <c r="B1230">
        <v>14</v>
      </c>
    </row>
    <row r="1231" spans="1:2" x14ac:dyDescent="0.35">
      <c r="A1231" t="s">
        <v>1235</v>
      </c>
      <c r="B1231">
        <v>14</v>
      </c>
    </row>
    <row r="1232" spans="1:2" x14ac:dyDescent="0.35">
      <c r="A1232" t="s">
        <v>1236</v>
      </c>
      <c r="B1232">
        <v>14</v>
      </c>
    </row>
    <row r="1233" spans="1:2" x14ac:dyDescent="0.35">
      <c r="A1233" t="s">
        <v>1237</v>
      </c>
      <c r="B1233">
        <v>14</v>
      </c>
    </row>
    <row r="1234" spans="1:2" x14ac:dyDescent="0.35">
      <c r="A1234" t="s">
        <v>1238</v>
      </c>
      <c r="B1234">
        <v>14</v>
      </c>
    </row>
    <row r="1235" spans="1:2" x14ac:dyDescent="0.35">
      <c r="A1235" t="s">
        <v>1239</v>
      </c>
      <c r="B1235">
        <v>14</v>
      </c>
    </row>
    <row r="1236" spans="1:2" x14ac:dyDescent="0.35">
      <c r="A1236" t="s">
        <v>1240</v>
      </c>
      <c r="B1236">
        <v>14</v>
      </c>
    </row>
    <row r="1237" spans="1:2" x14ac:dyDescent="0.35">
      <c r="A1237" t="s">
        <v>1241</v>
      </c>
      <c r="B1237">
        <v>14</v>
      </c>
    </row>
    <row r="1238" spans="1:2" x14ac:dyDescent="0.35">
      <c r="A1238" t="s">
        <v>1242</v>
      </c>
      <c r="B1238">
        <v>14</v>
      </c>
    </row>
    <row r="1239" spans="1:2" x14ac:dyDescent="0.35">
      <c r="A1239" t="s">
        <v>1243</v>
      </c>
      <c r="B1239">
        <v>14</v>
      </c>
    </row>
    <row r="1240" spans="1:2" x14ac:dyDescent="0.35">
      <c r="A1240" t="s">
        <v>1244</v>
      </c>
      <c r="B1240">
        <v>14</v>
      </c>
    </row>
    <row r="1241" spans="1:2" x14ac:dyDescent="0.35">
      <c r="A1241" t="s">
        <v>1245</v>
      </c>
      <c r="B1241">
        <v>14</v>
      </c>
    </row>
    <row r="1242" spans="1:2" x14ac:dyDescent="0.35">
      <c r="A1242" t="s">
        <v>1246</v>
      </c>
      <c r="B1242">
        <v>14</v>
      </c>
    </row>
    <row r="1243" spans="1:2" x14ac:dyDescent="0.35">
      <c r="A1243" t="s">
        <v>1247</v>
      </c>
      <c r="B1243">
        <v>14</v>
      </c>
    </row>
    <row r="1244" spans="1:2" x14ac:dyDescent="0.35">
      <c r="A1244" t="s">
        <v>1248</v>
      </c>
      <c r="B1244">
        <v>14</v>
      </c>
    </row>
    <row r="1245" spans="1:2" x14ac:dyDescent="0.35">
      <c r="A1245" t="s">
        <v>1249</v>
      </c>
      <c r="B1245">
        <v>13</v>
      </c>
    </row>
    <row r="1246" spans="1:2" x14ac:dyDescent="0.35">
      <c r="A1246" t="s">
        <v>1250</v>
      </c>
      <c r="B1246">
        <v>13</v>
      </c>
    </row>
    <row r="1247" spans="1:2" x14ac:dyDescent="0.35">
      <c r="A1247" t="s">
        <v>1251</v>
      </c>
      <c r="B1247">
        <v>13</v>
      </c>
    </row>
    <row r="1248" spans="1:2" x14ac:dyDescent="0.35">
      <c r="A1248" t="s">
        <v>1252</v>
      </c>
      <c r="B1248">
        <v>13</v>
      </c>
    </row>
    <row r="1249" spans="1:2" x14ac:dyDescent="0.35">
      <c r="A1249" t="s">
        <v>1253</v>
      </c>
      <c r="B1249">
        <v>13</v>
      </c>
    </row>
    <row r="1250" spans="1:2" x14ac:dyDescent="0.35">
      <c r="A1250" t="s">
        <v>1254</v>
      </c>
      <c r="B1250">
        <v>13</v>
      </c>
    </row>
    <row r="1251" spans="1:2" x14ac:dyDescent="0.35">
      <c r="A1251" t="s">
        <v>1255</v>
      </c>
      <c r="B1251">
        <v>13</v>
      </c>
    </row>
    <row r="1252" spans="1:2" x14ac:dyDescent="0.35">
      <c r="A1252" t="s">
        <v>1256</v>
      </c>
      <c r="B1252">
        <v>13</v>
      </c>
    </row>
    <row r="1253" spans="1:2" x14ac:dyDescent="0.35">
      <c r="A1253" t="s">
        <v>1257</v>
      </c>
      <c r="B1253">
        <v>13</v>
      </c>
    </row>
    <row r="1254" spans="1:2" x14ac:dyDescent="0.35">
      <c r="A1254" t="s">
        <v>1258</v>
      </c>
      <c r="B1254">
        <v>13</v>
      </c>
    </row>
    <row r="1255" spans="1:2" x14ac:dyDescent="0.35">
      <c r="A1255" t="s">
        <v>1259</v>
      </c>
      <c r="B1255">
        <v>13</v>
      </c>
    </row>
    <row r="1256" spans="1:2" x14ac:dyDescent="0.35">
      <c r="A1256" t="s">
        <v>1260</v>
      </c>
      <c r="B1256">
        <v>13</v>
      </c>
    </row>
    <row r="1257" spans="1:2" x14ac:dyDescent="0.35">
      <c r="A1257" t="s">
        <v>1261</v>
      </c>
      <c r="B1257">
        <v>13</v>
      </c>
    </row>
    <row r="1258" spans="1:2" x14ac:dyDescent="0.35">
      <c r="A1258" t="s">
        <v>1262</v>
      </c>
      <c r="B1258">
        <v>13</v>
      </c>
    </row>
    <row r="1259" spans="1:2" x14ac:dyDescent="0.35">
      <c r="A1259" t="s">
        <v>1263</v>
      </c>
      <c r="B1259">
        <v>13</v>
      </c>
    </row>
    <row r="1260" spans="1:2" x14ac:dyDescent="0.35">
      <c r="A1260" t="s">
        <v>1264</v>
      </c>
      <c r="B1260">
        <v>13</v>
      </c>
    </row>
    <row r="1261" spans="1:2" x14ac:dyDescent="0.35">
      <c r="A1261" t="s">
        <v>1265</v>
      </c>
      <c r="B1261">
        <v>13</v>
      </c>
    </row>
    <row r="1262" spans="1:2" x14ac:dyDescent="0.35">
      <c r="A1262" t="s">
        <v>1266</v>
      </c>
      <c r="B1262">
        <v>13</v>
      </c>
    </row>
    <row r="1263" spans="1:2" x14ac:dyDescent="0.35">
      <c r="A1263" t="s">
        <v>1267</v>
      </c>
      <c r="B1263">
        <v>13</v>
      </c>
    </row>
    <row r="1264" spans="1:2" x14ac:dyDescent="0.35">
      <c r="A1264" t="s">
        <v>1268</v>
      </c>
      <c r="B1264">
        <v>13</v>
      </c>
    </row>
    <row r="1265" spans="1:2" x14ac:dyDescent="0.35">
      <c r="A1265" t="s">
        <v>1269</v>
      </c>
      <c r="B1265">
        <v>13</v>
      </c>
    </row>
    <row r="1266" spans="1:2" x14ac:dyDescent="0.35">
      <c r="A1266" t="s">
        <v>1270</v>
      </c>
      <c r="B1266">
        <v>13</v>
      </c>
    </row>
    <row r="1267" spans="1:2" x14ac:dyDescent="0.35">
      <c r="A1267" t="s">
        <v>1271</v>
      </c>
      <c r="B1267">
        <v>13</v>
      </c>
    </row>
    <row r="1268" spans="1:2" x14ac:dyDescent="0.35">
      <c r="A1268" t="s">
        <v>1272</v>
      </c>
      <c r="B1268">
        <v>13</v>
      </c>
    </row>
    <row r="1269" spans="1:2" x14ac:dyDescent="0.35">
      <c r="A1269" t="s">
        <v>1273</v>
      </c>
      <c r="B1269">
        <v>13</v>
      </c>
    </row>
    <row r="1270" spans="1:2" x14ac:dyDescent="0.35">
      <c r="A1270" t="s">
        <v>1274</v>
      </c>
      <c r="B1270">
        <v>13</v>
      </c>
    </row>
    <row r="1271" spans="1:2" x14ac:dyDescent="0.35">
      <c r="A1271" t="s">
        <v>1275</v>
      </c>
      <c r="B1271">
        <v>13</v>
      </c>
    </row>
    <row r="1272" spans="1:2" x14ac:dyDescent="0.35">
      <c r="A1272" t="s">
        <v>1276</v>
      </c>
      <c r="B1272">
        <v>13</v>
      </c>
    </row>
    <row r="1273" spans="1:2" x14ac:dyDescent="0.35">
      <c r="A1273" t="s">
        <v>1277</v>
      </c>
      <c r="B1273">
        <v>13</v>
      </c>
    </row>
    <row r="1274" spans="1:2" x14ac:dyDescent="0.35">
      <c r="A1274" t="s">
        <v>1278</v>
      </c>
      <c r="B1274">
        <v>13</v>
      </c>
    </row>
    <row r="1275" spans="1:2" x14ac:dyDescent="0.35">
      <c r="A1275" t="s">
        <v>1279</v>
      </c>
      <c r="B1275">
        <v>13</v>
      </c>
    </row>
    <row r="1276" spans="1:2" x14ac:dyDescent="0.35">
      <c r="A1276" t="s">
        <v>1280</v>
      </c>
      <c r="B1276">
        <v>13</v>
      </c>
    </row>
    <row r="1277" spans="1:2" x14ac:dyDescent="0.35">
      <c r="A1277" t="s">
        <v>1281</v>
      </c>
      <c r="B1277">
        <v>13</v>
      </c>
    </row>
    <row r="1278" spans="1:2" x14ac:dyDescent="0.35">
      <c r="A1278" t="s">
        <v>1282</v>
      </c>
      <c r="B1278">
        <v>13</v>
      </c>
    </row>
    <row r="1279" spans="1:2" x14ac:dyDescent="0.35">
      <c r="A1279" t="s">
        <v>1283</v>
      </c>
      <c r="B1279">
        <v>13</v>
      </c>
    </row>
    <row r="1280" spans="1:2" x14ac:dyDescent="0.35">
      <c r="A1280" t="s">
        <v>1284</v>
      </c>
      <c r="B1280">
        <v>13</v>
      </c>
    </row>
    <row r="1281" spans="1:2" x14ac:dyDescent="0.35">
      <c r="A1281" t="s">
        <v>1285</v>
      </c>
      <c r="B1281">
        <v>13</v>
      </c>
    </row>
    <row r="1282" spans="1:2" x14ac:dyDescent="0.35">
      <c r="A1282" t="s">
        <v>1286</v>
      </c>
      <c r="B1282">
        <v>13</v>
      </c>
    </row>
    <row r="1283" spans="1:2" x14ac:dyDescent="0.35">
      <c r="A1283" t="s">
        <v>1287</v>
      </c>
      <c r="B1283">
        <v>13</v>
      </c>
    </row>
    <row r="1284" spans="1:2" x14ac:dyDescent="0.35">
      <c r="A1284" t="s">
        <v>1288</v>
      </c>
      <c r="B1284">
        <v>13</v>
      </c>
    </row>
    <row r="1285" spans="1:2" x14ac:dyDescent="0.35">
      <c r="A1285" t="s">
        <v>1289</v>
      </c>
      <c r="B1285">
        <v>13</v>
      </c>
    </row>
    <row r="1286" spans="1:2" x14ac:dyDescent="0.35">
      <c r="A1286" t="s">
        <v>1290</v>
      </c>
      <c r="B1286">
        <v>13</v>
      </c>
    </row>
    <row r="1287" spans="1:2" x14ac:dyDescent="0.35">
      <c r="A1287" t="s">
        <v>1291</v>
      </c>
      <c r="B1287">
        <v>13</v>
      </c>
    </row>
    <row r="1288" spans="1:2" x14ac:dyDescent="0.35">
      <c r="A1288" t="s">
        <v>1292</v>
      </c>
      <c r="B1288">
        <v>13</v>
      </c>
    </row>
    <row r="1289" spans="1:2" x14ac:dyDescent="0.35">
      <c r="A1289" t="s">
        <v>1293</v>
      </c>
      <c r="B1289">
        <v>13</v>
      </c>
    </row>
    <row r="1290" spans="1:2" x14ac:dyDescent="0.35">
      <c r="A1290" t="s">
        <v>1294</v>
      </c>
      <c r="B1290">
        <v>13</v>
      </c>
    </row>
    <row r="1291" spans="1:2" x14ac:dyDescent="0.35">
      <c r="A1291" t="s">
        <v>1295</v>
      </c>
      <c r="B1291">
        <v>13</v>
      </c>
    </row>
    <row r="1292" spans="1:2" x14ac:dyDescent="0.35">
      <c r="A1292" t="s">
        <v>1296</v>
      </c>
      <c r="B1292">
        <v>13</v>
      </c>
    </row>
    <row r="1293" spans="1:2" x14ac:dyDescent="0.35">
      <c r="A1293" t="s">
        <v>1297</v>
      </c>
      <c r="B1293">
        <v>13</v>
      </c>
    </row>
    <row r="1294" spans="1:2" x14ac:dyDescent="0.35">
      <c r="A1294" t="s">
        <v>1298</v>
      </c>
      <c r="B1294">
        <v>13</v>
      </c>
    </row>
    <row r="1295" spans="1:2" x14ac:dyDescent="0.35">
      <c r="A1295" t="s">
        <v>1299</v>
      </c>
      <c r="B1295">
        <v>13</v>
      </c>
    </row>
    <row r="1296" spans="1:2" x14ac:dyDescent="0.35">
      <c r="A1296" t="s">
        <v>1300</v>
      </c>
      <c r="B1296">
        <v>13</v>
      </c>
    </row>
    <row r="1297" spans="1:2" x14ac:dyDescent="0.35">
      <c r="A1297" t="s">
        <v>1301</v>
      </c>
      <c r="B1297">
        <v>13</v>
      </c>
    </row>
    <row r="1298" spans="1:2" x14ac:dyDescent="0.35">
      <c r="A1298" t="s">
        <v>1302</v>
      </c>
      <c r="B1298">
        <v>13</v>
      </c>
    </row>
    <row r="1299" spans="1:2" x14ac:dyDescent="0.35">
      <c r="A1299" t="s">
        <v>1303</v>
      </c>
      <c r="B1299">
        <v>13</v>
      </c>
    </row>
    <row r="1300" spans="1:2" x14ac:dyDescent="0.35">
      <c r="A1300" t="s">
        <v>1304</v>
      </c>
      <c r="B1300">
        <v>13</v>
      </c>
    </row>
    <row r="1301" spans="1:2" x14ac:dyDescent="0.35">
      <c r="A1301" t="s">
        <v>1305</v>
      </c>
      <c r="B1301">
        <v>13</v>
      </c>
    </row>
    <row r="1302" spans="1:2" x14ac:dyDescent="0.35">
      <c r="A1302" t="s">
        <v>1306</v>
      </c>
      <c r="B1302">
        <v>13</v>
      </c>
    </row>
    <row r="1303" spans="1:2" x14ac:dyDescent="0.35">
      <c r="A1303" t="s">
        <v>1307</v>
      </c>
      <c r="B1303">
        <v>13</v>
      </c>
    </row>
    <row r="1304" spans="1:2" x14ac:dyDescent="0.35">
      <c r="A1304" t="s">
        <v>1308</v>
      </c>
      <c r="B1304">
        <v>13</v>
      </c>
    </row>
    <row r="1305" spans="1:2" x14ac:dyDescent="0.35">
      <c r="A1305" t="s">
        <v>1309</v>
      </c>
      <c r="B1305">
        <v>13</v>
      </c>
    </row>
    <row r="1306" spans="1:2" x14ac:dyDescent="0.35">
      <c r="A1306" t="s">
        <v>1310</v>
      </c>
      <c r="B1306">
        <v>13</v>
      </c>
    </row>
    <row r="1307" spans="1:2" x14ac:dyDescent="0.35">
      <c r="A1307" t="s">
        <v>1311</v>
      </c>
      <c r="B1307">
        <v>13</v>
      </c>
    </row>
    <row r="1308" spans="1:2" x14ac:dyDescent="0.35">
      <c r="A1308" t="s">
        <v>1312</v>
      </c>
      <c r="B1308">
        <v>13</v>
      </c>
    </row>
    <row r="1309" spans="1:2" x14ac:dyDescent="0.35">
      <c r="A1309" t="s">
        <v>1313</v>
      </c>
      <c r="B1309">
        <v>13</v>
      </c>
    </row>
    <row r="1310" spans="1:2" x14ac:dyDescent="0.35">
      <c r="A1310" t="s">
        <v>1314</v>
      </c>
      <c r="B1310">
        <v>13</v>
      </c>
    </row>
    <row r="1311" spans="1:2" x14ac:dyDescent="0.35">
      <c r="A1311" t="s">
        <v>1315</v>
      </c>
      <c r="B1311">
        <v>13</v>
      </c>
    </row>
    <row r="1312" spans="1:2" x14ac:dyDescent="0.35">
      <c r="A1312" t="s">
        <v>1316</v>
      </c>
      <c r="B1312">
        <v>13</v>
      </c>
    </row>
    <row r="1313" spans="1:2" x14ac:dyDescent="0.35">
      <c r="A1313" t="s">
        <v>1317</v>
      </c>
      <c r="B1313">
        <v>13</v>
      </c>
    </row>
    <row r="1314" spans="1:2" x14ac:dyDescent="0.35">
      <c r="A1314" t="s">
        <v>1318</v>
      </c>
      <c r="B1314">
        <v>13</v>
      </c>
    </row>
    <row r="1315" spans="1:2" x14ac:dyDescent="0.35">
      <c r="A1315" t="s">
        <v>1319</v>
      </c>
      <c r="B1315">
        <v>13</v>
      </c>
    </row>
    <row r="1316" spans="1:2" x14ac:dyDescent="0.35">
      <c r="A1316" t="s">
        <v>1320</v>
      </c>
      <c r="B1316">
        <v>13</v>
      </c>
    </row>
    <row r="1317" spans="1:2" x14ac:dyDescent="0.35">
      <c r="A1317" t="s">
        <v>1321</v>
      </c>
      <c r="B1317">
        <v>13</v>
      </c>
    </row>
    <row r="1318" spans="1:2" x14ac:dyDescent="0.35">
      <c r="A1318" t="s">
        <v>1322</v>
      </c>
      <c r="B1318">
        <v>13</v>
      </c>
    </row>
    <row r="1319" spans="1:2" x14ac:dyDescent="0.35">
      <c r="A1319" t="s">
        <v>1323</v>
      </c>
      <c r="B1319">
        <v>13</v>
      </c>
    </row>
    <row r="1320" spans="1:2" x14ac:dyDescent="0.35">
      <c r="A1320" t="s">
        <v>1324</v>
      </c>
      <c r="B1320">
        <v>13</v>
      </c>
    </row>
    <row r="1321" spans="1:2" x14ac:dyDescent="0.35">
      <c r="A1321" t="s">
        <v>1325</v>
      </c>
      <c r="B1321">
        <v>13</v>
      </c>
    </row>
    <row r="1322" spans="1:2" x14ac:dyDescent="0.35">
      <c r="A1322" t="s">
        <v>1326</v>
      </c>
      <c r="B1322">
        <v>13</v>
      </c>
    </row>
    <row r="1323" spans="1:2" x14ac:dyDescent="0.35">
      <c r="A1323" t="s">
        <v>1327</v>
      </c>
      <c r="B1323">
        <v>13</v>
      </c>
    </row>
    <row r="1324" spans="1:2" x14ac:dyDescent="0.35">
      <c r="A1324" t="s">
        <v>1328</v>
      </c>
      <c r="B1324">
        <v>13</v>
      </c>
    </row>
    <row r="1325" spans="1:2" x14ac:dyDescent="0.35">
      <c r="A1325" t="s">
        <v>1329</v>
      </c>
      <c r="B1325">
        <v>13</v>
      </c>
    </row>
    <row r="1326" spans="1:2" x14ac:dyDescent="0.35">
      <c r="A1326" t="s">
        <v>1330</v>
      </c>
      <c r="B1326">
        <v>13</v>
      </c>
    </row>
    <row r="1327" spans="1:2" x14ac:dyDescent="0.35">
      <c r="A1327" t="s">
        <v>1331</v>
      </c>
      <c r="B1327">
        <v>13</v>
      </c>
    </row>
    <row r="1328" spans="1:2" x14ac:dyDescent="0.35">
      <c r="A1328" t="s">
        <v>1332</v>
      </c>
      <c r="B1328">
        <v>13</v>
      </c>
    </row>
    <row r="1329" spans="1:2" x14ac:dyDescent="0.35">
      <c r="A1329" t="s">
        <v>1333</v>
      </c>
      <c r="B1329">
        <v>13</v>
      </c>
    </row>
    <row r="1330" spans="1:2" x14ac:dyDescent="0.35">
      <c r="A1330" t="s">
        <v>1334</v>
      </c>
      <c r="B1330">
        <v>13</v>
      </c>
    </row>
    <row r="1331" spans="1:2" x14ac:dyDescent="0.35">
      <c r="A1331" t="s">
        <v>1335</v>
      </c>
      <c r="B1331">
        <v>13</v>
      </c>
    </row>
    <row r="1332" spans="1:2" x14ac:dyDescent="0.35">
      <c r="A1332" t="s">
        <v>1336</v>
      </c>
      <c r="B1332">
        <v>13</v>
      </c>
    </row>
    <row r="1333" spans="1:2" x14ac:dyDescent="0.35">
      <c r="A1333" t="s">
        <v>1337</v>
      </c>
      <c r="B1333">
        <v>13</v>
      </c>
    </row>
    <row r="1334" spans="1:2" x14ac:dyDescent="0.35">
      <c r="A1334" t="s">
        <v>1338</v>
      </c>
      <c r="B1334">
        <v>13</v>
      </c>
    </row>
    <row r="1335" spans="1:2" x14ac:dyDescent="0.35">
      <c r="A1335" t="s">
        <v>1339</v>
      </c>
      <c r="B1335">
        <v>13</v>
      </c>
    </row>
    <row r="1336" spans="1:2" x14ac:dyDescent="0.35">
      <c r="A1336" t="s">
        <v>1340</v>
      </c>
      <c r="B1336">
        <v>13</v>
      </c>
    </row>
    <row r="1337" spans="1:2" x14ac:dyDescent="0.35">
      <c r="A1337" t="s">
        <v>1341</v>
      </c>
      <c r="B1337">
        <v>13</v>
      </c>
    </row>
    <row r="1338" spans="1:2" x14ac:dyDescent="0.35">
      <c r="A1338" t="s">
        <v>1342</v>
      </c>
      <c r="B1338">
        <v>12</v>
      </c>
    </row>
    <row r="1339" spans="1:2" x14ac:dyDescent="0.35">
      <c r="A1339" t="s">
        <v>1343</v>
      </c>
      <c r="B1339">
        <v>12</v>
      </c>
    </row>
    <row r="1340" spans="1:2" x14ac:dyDescent="0.35">
      <c r="A1340" t="s">
        <v>1344</v>
      </c>
      <c r="B1340">
        <v>12</v>
      </c>
    </row>
    <row r="1341" spans="1:2" x14ac:dyDescent="0.35">
      <c r="A1341" t="s">
        <v>1345</v>
      </c>
      <c r="B1341">
        <v>12</v>
      </c>
    </row>
    <row r="1342" spans="1:2" x14ac:dyDescent="0.35">
      <c r="A1342" t="s">
        <v>1346</v>
      </c>
      <c r="B1342">
        <v>12</v>
      </c>
    </row>
    <row r="1343" spans="1:2" x14ac:dyDescent="0.35">
      <c r="A1343" t="s">
        <v>1347</v>
      </c>
      <c r="B1343">
        <v>12</v>
      </c>
    </row>
    <row r="1344" spans="1:2" x14ac:dyDescent="0.35">
      <c r="A1344" t="s">
        <v>1348</v>
      </c>
      <c r="B1344">
        <v>12</v>
      </c>
    </row>
    <row r="1345" spans="1:2" x14ac:dyDescent="0.35">
      <c r="A1345" t="s">
        <v>1349</v>
      </c>
      <c r="B1345">
        <v>12</v>
      </c>
    </row>
    <row r="1346" spans="1:2" x14ac:dyDescent="0.35">
      <c r="A1346" t="s">
        <v>1350</v>
      </c>
      <c r="B1346">
        <v>12</v>
      </c>
    </row>
    <row r="1347" spans="1:2" x14ac:dyDescent="0.35">
      <c r="A1347" t="s">
        <v>1351</v>
      </c>
      <c r="B1347">
        <v>12</v>
      </c>
    </row>
    <row r="1348" spans="1:2" x14ac:dyDescent="0.35">
      <c r="A1348" t="s">
        <v>1352</v>
      </c>
      <c r="B1348">
        <v>12</v>
      </c>
    </row>
    <row r="1349" spans="1:2" x14ac:dyDescent="0.35">
      <c r="A1349" t="s">
        <v>1353</v>
      </c>
      <c r="B1349">
        <v>12</v>
      </c>
    </row>
    <row r="1350" spans="1:2" x14ac:dyDescent="0.35">
      <c r="A1350" t="s">
        <v>1354</v>
      </c>
      <c r="B1350">
        <v>12</v>
      </c>
    </row>
    <row r="1351" spans="1:2" x14ac:dyDescent="0.35">
      <c r="A1351" t="s">
        <v>1355</v>
      </c>
      <c r="B1351">
        <v>12</v>
      </c>
    </row>
    <row r="1352" spans="1:2" x14ac:dyDescent="0.35">
      <c r="A1352" t="s">
        <v>1356</v>
      </c>
      <c r="B1352">
        <v>12</v>
      </c>
    </row>
    <row r="1353" spans="1:2" x14ac:dyDescent="0.35">
      <c r="A1353" t="s">
        <v>1357</v>
      </c>
      <c r="B1353">
        <v>12</v>
      </c>
    </row>
    <row r="1354" spans="1:2" x14ac:dyDescent="0.35">
      <c r="A1354" t="s">
        <v>1358</v>
      </c>
      <c r="B1354">
        <v>12</v>
      </c>
    </row>
    <row r="1355" spans="1:2" x14ac:dyDescent="0.35">
      <c r="A1355" t="s">
        <v>1359</v>
      </c>
      <c r="B1355">
        <v>12</v>
      </c>
    </row>
    <row r="1356" spans="1:2" x14ac:dyDescent="0.35">
      <c r="A1356" t="s">
        <v>1360</v>
      </c>
      <c r="B1356">
        <v>12</v>
      </c>
    </row>
    <row r="1357" spans="1:2" x14ac:dyDescent="0.35">
      <c r="A1357" t="s">
        <v>1361</v>
      </c>
      <c r="B1357">
        <v>12</v>
      </c>
    </row>
    <row r="1358" spans="1:2" x14ac:dyDescent="0.35">
      <c r="A1358" t="s">
        <v>1362</v>
      </c>
      <c r="B1358">
        <v>12</v>
      </c>
    </row>
    <row r="1359" spans="1:2" x14ac:dyDescent="0.35">
      <c r="A1359" t="s">
        <v>1363</v>
      </c>
      <c r="B1359">
        <v>12</v>
      </c>
    </row>
    <row r="1360" spans="1:2" x14ac:dyDescent="0.35">
      <c r="A1360" t="s">
        <v>1364</v>
      </c>
      <c r="B1360">
        <v>12</v>
      </c>
    </row>
    <row r="1361" spans="1:2" x14ac:dyDescent="0.35">
      <c r="A1361" t="s">
        <v>1365</v>
      </c>
      <c r="B1361">
        <v>12</v>
      </c>
    </row>
    <row r="1362" spans="1:2" x14ac:dyDescent="0.35">
      <c r="A1362" t="s">
        <v>1366</v>
      </c>
      <c r="B1362">
        <v>12</v>
      </c>
    </row>
    <row r="1363" spans="1:2" x14ac:dyDescent="0.35">
      <c r="A1363" t="s">
        <v>1367</v>
      </c>
      <c r="B1363">
        <v>12</v>
      </c>
    </row>
    <row r="1364" spans="1:2" x14ac:dyDescent="0.35">
      <c r="A1364" t="s">
        <v>1368</v>
      </c>
      <c r="B1364">
        <v>12</v>
      </c>
    </row>
    <row r="1365" spans="1:2" x14ac:dyDescent="0.35">
      <c r="A1365" t="s">
        <v>1369</v>
      </c>
      <c r="B1365">
        <v>12</v>
      </c>
    </row>
    <row r="1366" spans="1:2" x14ac:dyDescent="0.35">
      <c r="A1366" t="s">
        <v>1370</v>
      </c>
      <c r="B1366">
        <v>12</v>
      </c>
    </row>
    <row r="1367" spans="1:2" x14ac:dyDescent="0.35">
      <c r="A1367" t="s">
        <v>1371</v>
      </c>
      <c r="B1367">
        <v>12</v>
      </c>
    </row>
    <row r="1368" spans="1:2" x14ac:dyDescent="0.35">
      <c r="A1368" t="s">
        <v>1372</v>
      </c>
      <c r="B1368">
        <v>12</v>
      </c>
    </row>
    <row r="1369" spans="1:2" x14ac:dyDescent="0.35">
      <c r="A1369" t="s">
        <v>1373</v>
      </c>
      <c r="B1369">
        <v>12</v>
      </c>
    </row>
    <row r="1370" spans="1:2" x14ac:dyDescent="0.35">
      <c r="A1370" t="s">
        <v>1374</v>
      </c>
      <c r="B1370">
        <v>12</v>
      </c>
    </row>
    <row r="1371" spans="1:2" x14ac:dyDescent="0.35">
      <c r="A1371" t="s">
        <v>1375</v>
      </c>
      <c r="B1371">
        <v>12</v>
      </c>
    </row>
    <row r="1372" spans="1:2" x14ac:dyDescent="0.35">
      <c r="A1372" t="s">
        <v>1376</v>
      </c>
      <c r="B1372">
        <v>12</v>
      </c>
    </row>
    <row r="1373" spans="1:2" x14ac:dyDescent="0.35">
      <c r="A1373" t="s">
        <v>1377</v>
      </c>
      <c r="B1373">
        <v>12</v>
      </c>
    </row>
    <row r="1374" spans="1:2" x14ac:dyDescent="0.35">
      <c r="A1374" t="s">
        <v>1378</v>
      </c>
      <c r="B1374">
        <v>12</v>
      </c>
    </row>
    <row r="1375" spans="1:2" x14ac:dyDescent="0.35">
      <c r="A1375" t="s">
        <v>1379</v>
      </c>
      <c r="B1375">
        <v>12</v>
      </c>
    </row>
    <row r="1376" spans="1:2" x14ac:dyDescent="0.35">
      <c r="A1376" t="s">
        <v>1380</v>
      </c>
      <c r="B1376">
        <v>12</v>
      </c>
    </row>
    <row r="1377" spans="1:2" x14ac:dyDescent="0.35">
      <c r="A1377" t="s">
        <v>1381</v>
      </c>
      <c r="B1377">
        <v>12</v>
      </c>
    </row>
    <row r="1378" spans="1:2" x14ac:dyDescent="0.35">
      <c r="A1378" t="s">
        <v>1382</v>
      </c>
      <c r="B1378">
        <v>12</v>
      </c>
    </row>
    <row r="1379" spans="1:2" x14ac:dyDescent="0.35">
      <c r="A1379" t="s">
        <v>1383</v>
      </c>
      <c r="B1379">
        <v>12</v>
      </c>
    </row>
    <row r="1380" spans="1:2" x14ac:dyDescent="0.35">
      <c r="A1380" t="s">
        <v>1384</v>
      </c>
      <c r="B1380">
        <v>12</v>
      </c>
    </row>
    <row r="1381" spans="1:2" x14ac:dyDescent="0.35">
      <c r="A1381" t="s">
        <v>1385</v>
      </c>
      <c r="B1381">
        <v>12</v>
      </c>
    </row>
    <row r="1382" spans="1:2" x14ac:dyDescent="0.35">
      <c r="A1382" t="s">
        <v>1386</v>
      </c>
      <c r="B1382">
        <v>12</v>
      </c>
    </row>
    <row r="1383" spans="1:2" x14ac:dyDescent="0.35">
      <c r="A1383" t="s">
        <v>1387</v>
      </c>
      <c r="B1383">
        <v>12</v>
      </c>
    </row>
    <row r="1384" spans="1:2" x14ac:dyDescent="0.35">
      <c r="A1384" t="s">
        <v>1388</v>
      </c>
      <c r="B1384">
        <v>12</v>
      </c>
    </row>
    <row r="1385" spans="1:2" x14ac:dyDescent="0.35">
      <c r="A1385" t="s">
        <v>1389</v>
      </c>
      <c r="B1385">
        <v>12</v>
      </c>
    </row>
    <row r="1386" spans="1:2" x14ac:dyDescent="0.35">
      <c r="A1386" t="s">
        <v>1390</v>
      </c>
      <c r="B1386">
        <v>12</v>
      </c>
    </row>
    <row r="1387" spans="1:2" x14ac:dyDescent="0.35">
      <c r="A1387" t="s">
        <v>1391</v>
      </c>
      <c r="B1387">
        <v>12</v>
      </c>
    </row>
    <row r="1388" spans="1:2" x14ac:dyDescent="0.35">
      <c r="A1388" t="s">
        <v>1392</v>
      </c>
      <c r="B1388">
        <v>12</v>
      </c>
    </row>
    <row r="1389" spans="1:2" x14ac:dyDescent="0.35">
      <c r="A1389" t="s">
        <v>1393</v>
      </c>
      <c r="B1389">
        <v>12</v>
      </c>
    </row>
    <row r="1390" spans="1:2" x14ac:dyDescent="0.35">
      <c r="A1390" t="s">
        <v>1394</v>
      </c>
      <c r="B1390">
        <v>12</v>
      </c>
    </row>
    <row r="1391" spans="1:2" x14ac:dyDescent="0.35">
      <c r="A1391" t="s">
        <v>1395</v>
      </c>
      <c r="B1391">
        <v>12</v>
      </c>
    </row>
    <row r="1392" spans="1:2" x14ac:dyDescent="0.35">
      <c r="A1392" t="s">
        <v>1396</v>
      </c>
      <c r="B1392">
        <v>12</v>
      </c>
    </row>
    <row r="1393" spans="1:2" x14ac:dyDescent="0.35">
      <c r="A1393" t="s">
        <v>1397</v>
      </c>
      <c r="B1393">
        <v>12</v>
      </c>
    </row>
    <row r="1394" spans="1:2" x14ac:dyDescent="0.35">
      <c r="A1394" t="s">
        <v>1398</v>
      </c>
      <c r="B1394">
        <v>12</v>
      </c>
    </row>
    <row r="1395" spans="1:2" x14ac:dyDescent="0.35">
      <c r="A1395" t="s">
        <v>1399</v>
      </c>
      <c r="B1395">
        <v>12</v>
      </c>
    </row>
    <row r="1396" spans="1:2" x14ac:dyDescent="0.35">
      <c r="A1396" t="s">
        <v>1400</v>
      </c>
      <c r="B1396">
        <v>12</v>
      </c>
    </row>
    <row r="1397" spans="1:2" x14ac:dyDescent="0.35">
      <c r="A1397" t="s">
        <v>1401</v>
      </c>
      <c r="B1397">
        <v>12</v>
      </c>
    </row>
    <row r="1398" spans="1:2" x14ac:dyDescent="0.35">
      <c r="A1398" t="s">
        <v>1402</v>
      </c>
      <c r="B1398">
        <v>12</v>
      </c>
    </row>
    <row r="1399" spans="1:2" x14ac:dyDescent="0.35">
      <c r="A1399" t="s">
        <v>1403</v>
      </c>
      <c r="B1399">
        <v>12</v>
      </c>
    </row>
    <row r="1400" spans="1:2" x14ac:dyDescent="0.35">
      <c r="A1400" t="s">
        <v>1404</v>
      </c>
      <c r="B1400">
        <v>12</v>
      </c>
    </row>
    <row r="1401" spans="1:2" x14ac:dyDescent="0.35">
      <c r="A1401" t="s">
        <v>1405</v>
      </c>
      <c r="B1401">
        <v>12</v>
      </c>
    </row>
    <row r="1402" spans="1:2" x14ac:dyDescent="0.35">
      <c r="A1402" t="s">
        <v>1406</v>
      </c>
      <c r="B1402">
        <v>12</v>
      </c>
    </row>
    <row r="1403" spans="1:2" x14ac:dyDescent="0.35">
      <c r="A1403" t="s">
        <v>1407</v>
      </c>
      <c r="B1403">
        <v>12</v>
      </c>
    </row>
    <row r="1404" spans="1:2" x14ac:dyDescent="0.35">
      <c r="A1404" t="s">
        <v>1408</v>
      </c>
      <c r="B1404">
        <v>12</v>
      </c>
    </row>
    <row r="1405" spans="1:2" x14ac:dyDescent="0.35">
      <c r="A1405" t="s">
        <v>1409</v>
      </c>
      <c r="B1405">
        <v>12</v>
      </c>
    </row>
    <row r="1406" spans="1:2" x14ac:dyDescent="0.35">
      <c r="A1406" t="s">
        <v>1410</v>
      </c>
      <c r="B1406">
        <v>12</v>
      </c>
    </row>
    <row r="1407" spans="1:2" x14ac:dyDescent="0.35">
      <c r="A1407" t="s">
        <v>1411</v>
      </c>
      <c r="B1407">
        <v>12</v>
      </c>
    </row>
    <row r="1408" spans="1:2" x14ac:dyDescent="0.35">
      <c r="A1408" t="s">
        <v>1412</v>
      </c>
      <c r="B1408">
        <v>12</v>
      </c>
    </row>
    <row r="1409" spans="1:2" x14ac:dyDescent="0.35">
      <c r="A1409" t="s">
        <v>1413</v>
      </c>
      <c r="B1409">
        <v>12</v>
      </c>
    </row>
    <row r="1410" spans="1:2" x14ac:dyDescent="0.35">
      <c r="A1410" t="s">
        <v>1414</v>
      </c>
      <c r="B1410">
        <v>12</v>
      </c>
    </row>
    <row r="1411" spans="1:2" x14ac:dyDescent="0.35">
      <c r="A1411" t="s">
        <v>1415</v>
      </c>
      <c r="B1411">
        <v>12</v>
      </c>
    </row>
    <row r="1412" spans="1:2" x14ac:dyDescent="0.35">
      <c r="A1412" t="s">
        <v>1416</v>
      </c>
      <c r="B1412">
        <v>12</v>
      </c>
    </row>
    <row r="1413" spans="1:2" x14ac:dyDescent="0.35">
      <c r="A1413" t="s">
        <v>1417</v>
      </c>
      <c r="B1413">
        <v>12</v>
      </c>
    </row>
    <row r="1414" spans="1:2" x14ac:dyDescent="0.35">
      <c r="A1414" t="s">
        <v>1418</v>
      </c>
      <c r="B1414">
        <v>12</v>
      </c>
    </row>
    <row r="1415" spans="1:2" x14ac:dyDescent="0.35">
      <c r="A1415" t="s">
        <v>1419</v>
      </c>
      <c r="B1415">
        <v>12</v>
      </c>
    </row>
    <row r="1416" spans="1:2" x14ac:dyDescent="0.35">
      <c r="A1416" t="s">
        <v>1420</v>
      </c>
      <c r="B1416">
        <v>12</v>
      </c>
    </row>
    <row r="1417" spans="1:2" x14ac:dyDescent="0.35">
      <c r="A1417" t="s">
        <v>1421</v>
      </c>
      <c r="B1417">
        <v>12</v>
      </c>
    </row>
    <row r="1418" spans="1:2" x14ac:dyDescent="0.35">
      <c r="A1418" t="s">
        <v>1422</v>
      </c>
      <c r="B1418">
        <v>12</v>
      </c>
    </row>
    <row r="1419" spans="1:2" x14ac:dyDescent="0.35">
      <c r="A1419" t="s">
        <v>1423</v>
      </c>
      <c r="B1419">
        <v>12</v>
      </c>
    </row>
    <row r="1420" spans="1:2" x14ac:dyDescent="0.35">
      <c r="A1420" t="s">
        <v>1424</v>
      </c>
      <c r="B1420">
        <v>12</v>
      </c>
    </row>
    <row r="1421" spans="1:2" x14ac:dyDescent="0.35">
      <c r="A1421" t="s">
        <v>1425</v>
      </c>
      <c r="B1421">
        <v>12</v>
      </c>
    </row>
    <row r="1422" spans="1:2" x14ac:dyDescent="0.35">
      <c r="A1422" t="s">
        <v>1426</v>
      </c>
      <c r="B1422">
        <v>12</v>
      </c>
    </row>
    <row r="1423" spans="1:2" x14ac:dyDescent="0.35">
      <c r="A1423" t="s">
        <v>1427</v>
      </c>
      <c r="B1423">
        <v>12</v>
      </c>
    </row>
    <row r="1424" spans="1:2" x14ac:dyDescent="0.35">
      <c r="A1424" t="s">
        <v>1428</v>
      </c>
      <c r="B1424">
        <v>12</v>
      </c>
    </row>
    <row r="1425" spans="1:2" x14ac:dyDescent="0.35">
      <c r="A1425" t="s">
        <v>1429</v>
      </c>
      <c r="B1425">
        <v>12</v>
      </c>
    </row>
    <row r="1426" spans="1:2" x14ac:dyDescent="0.35">
      <c r="A1426" t="s">
        <v>1430</v>
      </c>
      <c r="B1426">
        <v>12</v>
      </c>
    </row>
    <row r="1427" spans="1:2" x14ac:dyDescent="0.35">
      <c r="A1427" t="s">
        <v>1431</v>
      </c>
      <c r="B1427">
        <v>12</v>
      </c>
    </row>
    <row r="1428" spans="1:2" x14ac:dyDescent="0.35">
      <c r="A1428" t="s">
        <v>1432</v>
      </c>
      <c r="B1428">
        <v>12</v>
      </c>
    </row>
    <row r="1429" spans="1:2" x14ac:dyDescent="0.35">
      <c r="A1429" t="s">
        <v>1433</v>
      </c>
      <c r="B1429">
        <v>12</v>
      </c>
    </row>
    <row r="1430" spans="1:2" x14ac:dyDescent="0.35">
      <c r="A1430" t="s">
        <v>1434</v>
      </c>
      <c r="B1430">
        <v>12</v>
      </c>
    </row>
    <row r="1431" spans="1:2" x14ac:dyDescent="0.35">
      <c r="A1431" t="s">
        <v>1435</v>
      </c>
      <c r="B1431">
        <v>12</v>
      </c>
    </row>
    <row r="1432" spans="1:2" x14ac:dyDescent="0.35">
      <c r="A1432" t="s">
        <v>1436</v>
      </c>
      <c r="B1432">
        <v>12</v>
      </c>
    </row>
    <row r="1433" spans="1:2" x14ac:dyDescent="0.35">
      <c r="A1433" t="s">
        <v>1437</v>
      </c>
      <c r="B1433">
        <v>12</v>
      </c>
    </row>
    <row r="1434" spans="1:2" x14ac:dyDescent="0.35">
      <c r="A1434" t="s">
        <v>1438</v>
      </c>
      <c r="B1434">
        <v>12</v>
      </c>
    </row>
    <row r="1435" spans="1:2" x14ac:dyDescent="0.35">
      <c r="A1435" t="s">
        <v>1439</v>
      </c>
      <c r="B1435">
        <v>12</v>
      </c>
    </row>
    <row r="1436" spans="1:2" x14ac:dyDescent="0.35">
      <c r="A1436" t="s">
        <v>1440</v>
      </c>
      <c r="B1436">
        <v>12</v>
      </c>
    </row>
    <row r="1437" spans="1:2" x14ac:dyDescent="0.35">
      <c r="A1437" t="s">
        <v>1441</v>
      </c>
      <c r="B1437">
        <v>12</v>
      </c>
    </row>
    <row r="1438" spans="1:2" x14ac:dyDescent="0.35">
      <c r="A1438" t="s">
        <v>1442</v>
      </c>
      <c r="B1438">
        <v>12</v>
      </c>
    </row>
    <row r="1439" spans="1:2" x14ac:dyDescent="0.35">
      <c r="A1439" t="s">
        <v>1443</v>
      </c>
      <c r="B1439">
        <v>12</v>
      </c>
    </row>
    <row r="1440" spans="1:2" x14ac:dyDescent="0.35">
      <c r="A1440" t="s">
        <v>1444</v>
      </c>
      <c r="B1440">
        <v>12</v>
      </c>
    </row>
    <row r="1441" spans="1:2" x14ac:dyDescent="0.35">
      <c r="A1441" t="s">
        <v>1445</v>
      </c>
      <c r="B1441">
        <v>12</v>
      </c>
    </row>
    <row r="1442" spans="1:2" x14ac:dyDescent="0.35">
      <c r="A1442" t="s">
        <v>1446</v>
      </c>
      <c r="B1442">
        <v>12</v>
      </c>
    </row>
    <row r="1443" spans="1:2" x14ac:dyDescent="0.35">
      <c r="A1443" t="s">
        <v>1447</v>
      </c>
      <c r="B1443">
        <v>12</v>
      </c>
    </row>
    <row r="1444" spans="1:2" x14ac:dyDescent="0.35">
      <c r="A1444" t="s">
        <v>1448</v>
      </c>
      <c r="B1444">
        <v>12</v>
      </c>
    </row>
    <row r="1445" spans="1:2" x14ac:dyDescent="0.35">
      <c r="A1445" t="s">
        <v>1449</v>
      </c>
      <c r="B1445">
        <v>12</v>
      </c>
    </row>
    <row r="1446" spans="1:2" x14ac:dyDescent="0.35">
      <c r="A1446" t="s">
        <v>1450</v>
      </c>
      <c r="B1446">
        <v>12</v>
      </c>
    </row>
    <row r="1447" spans="1:2" x14ac:dyDescent="0.35">
      <c r="A1447" t="s">
        <v>1451</v>
      </c>
      <c r="B1447">
        <v>12</v>
      </c>
    </row>
    <row r="1448" spans="1:2" x14ac:dyDescent="0.35">
      <c r="A1448" t="s">
        <v>1452</v>
      </c>
      <c r="B1448">
        <v>12</v>
      </c>
    </row>
    <row r="1449" spans="1:2" x14ac:dyDescent="0.35">
      <c r="A1449" t="s">
        <v>1453</v>
      </c>
      <c r="B1449">
        <v>12</v>
      </c>
    </row>
    <row r="1450" spans="1:2" x14ac:dyDescent="0.35">
      <c r="A1450" t="s">
        <v>1454</v>
      </c>
      <c r="B1450">
        <v>12</v>
      </c>
    </row>
    <row r="1451" spans="1:2" x14ac:dyDescent="0.35">
      <c r="A1451" t="s">
        <v>1455</v>
      </c>
      <c r="B1451">
        <v>11</v>
      </c>
    </row>
    <row r="1452" spans="1:2" x14ac:dyDescent="0.35">
      <c r="A1452" t="s">
        <v>1456</v>
      </c>
      <c r="B1452">
        <v>11</v>
      </c>
    </row>
    <row r="1453" spans="1:2" x14ac:dyDescent="0.35">
      <c r="A1453" t="s">
        <v>1457</v>
      </c>
      <c r="B1453">
        <v>11</v>
      </c>
    </row>
    <row r="1454" spans="1:2" x14ac:dyDescent="0.35">
      <c r="A1454" t="s">
        <v>1458</v>
      </c>
      <c r="B1454">
        <v>11</v>
      </c>
    </row>
    <row r="1455" spans="1:2" x14ac:dyDescent="0.35">
      <c r="A1455" t="s">
        <v>1459</v>
      </c>
      <c r="B1455">
        <v>11</v>
      </c>
    </row>
    <row r="1456" spans="1:2" x14ac:dyDescent="0.35">
      <c r="A1456" t="s">
        <v>1460</v>
      </c>
      <c r="B1456">
        <v>11</v>
      </c>
    </row>
    <row r="1457" spans="1:2" x14ac:dyDescent="0.35">
      <c r="A1457" t="s">
        <v>1461</v>
      </c>
      <c r="B1457">
        <v>11</v>
      </c>
    </row>
    <row r="1458" spans="1:2" x14ac:dyDescent="0.35">
      <c r="A1458" t="s">
        <v>1462</v>
      </c>
      <c r="B1458">
        <v>11</v>
      </c>
    </row>
    <row r="1459" spans="1:2" x14ac:dyDescent="0.35">
      <c r="A1459" t="s">
        <v>1463</v>
      </c>
      <c r="B1459">
        <v>11</v>
      </c>
    </row>
    <row r="1460" spans="1:2" x14ac:dyDescent="0.35">
      <c r="A1460" t="s">
        <v>1464</v>
      </c>
      <c r="B1460">
        <v>11</v>
      </c>
    </row>
    <row r="1461" spans="1:2" x14ac:dyDescent="0.35">
      <c r="A1461" t="s">
        <v>1465</v>
      </c>
      <c r="B1461">
        <v>11</v>
      </c>
    </row>
    <row r="1462" spans="1:2" x14ac:dyDescent="0.35">
      <c r="A1462" t="s">
        <v>1466</v>
      </c>
      <c r="B1462">
        <v>11</v>
      </c>
    </row>
    <row r="1463" spans="1:2" x14ac:dyDescent="0.35">
      <c r="A1463" t="s">
        <v>1467</v>
      </c>
      <c r="B1463">
        <v>11</v>
      </c>
    </row>
    <row r="1464" spans="1:2" x14ac:dyDescent="0.35">
      <c r="A1464" t="s">
        <v>1468</v>
      </c>
      <c r="B1464">
        <v>11</v>
      </c>
    </row>
    <row r="1465" spans="1:2" x14ac:dyDescent="0.35">
      <c r="A1465" t="s">
        <v>1469</v>
      </c>
      <c r="B1465">
        <v>11</v>
      </c>
    </row>
    <row r="1466" spans="1:2" x14ac:dyDescent="0.35">
      <c r="A1466" t="s">
        <v>1470</v>
      </c>
      <c r="B1466">
        <v>11</v>
      </c>
    </row>
    <row r="1467" spans="1:2" x14ac:dyDescent="0.35">
      <c r="A1467" t="s">
        <v>1471</v>
      </c>
      <c r="B1467">
        <v>11</v>
      </c>
    </row>
    <row r="1468" spans="1:2" x14ac:dyDescent="0.35">
      <c r="A1468" t="s">
        <v>1472</v>
      </c>
      <c r="B1468">
        <v>11</v>
      </c>
    </row>
    <row r="1469" spans="1:2" x14ac:dyDescent="0.35">
      <c r="A1469" t="s">
        <v>1473</v>
      </c>
      <c r="B1469">
        <v>11</v>
      </c>
    </row>
    <row r="1470" spans="1:2" x14ac:dyDescent="0.35">
      <c r="A1470" t="s">
        <v>1474</v>
      </c>
      <c r="B1470">
        <v>11</v>
      </c>
    </row>
    <row r="1471" spans="1:2" x14ac:dyDescent="0.35">
      <c r="A1471" t="s">
        <v>1475</v>
      </c>
      <c r="B1471">
        <v>11</v>
      </c>
    </row>
    <row r="1472" spans="1:2" x14ac:dyDescent="0.35">
      <c r="A1472" t="s">
        <v>1476</v>
      </c>
      <c r="B1472">
        <v>11</v>
      </c>
    </row>
    <row r="1473" spans="1:2" x14ac:dyDescent="0.35">
      <c r="A1473" t="s">
        <v>1477</v>
      </c>
      <c r="B1473">
        <v>11</v>
      </c>
    </row>
    <row r="1474" spans="1:2" x14ac:dyDescent="0.35">
      <c r="A1474" t="s">
        <v>1478</v>
      </c>
      <c r="B1474">
        <v>11</v>
      </c>
    </row>
    <row r="1475" spans="1:2" x14ac:dyDescent="0.35">
      <c r="A1475" t="s">
        <v>1479</v>
      </c>
      <c r="B1475">
        <v>11</v>
      </c>
    </row>
    <row r="1476" spans="1:2" x14ac:dyDescent="0.35">
      <c r="A1476" t="s">
        <v>1480</v>
      </c>
      <c r="B1476">
        <v>11</v>
      </c>
    </row>
    <row r="1477" spans="1:2" x14ac:dyDescent="0.35">
      <c r="A1477" t="s">
        <v>1481</v>
      </c>
      <c r="B1477">
        <v>11</v>
      </c>
    </row>
    <row r="1478" spans="1:2" x14ac:dyDescent="0.35">
      <c r="A1478" t="s">
        <v>1482</v>
      </c>
      <c r="B1478">
        <v>11</v>
      </c>
    </row>
    <row r="1479" spans="1:2" x14ac:dyDescent="0.35">
      <c r="A1479" t="s">
        <v>1483</v>
      </c>
      <c r="B1479">
        <v>11</v>
      </c>
    </row>
    <row r="1480" spans="1:2" x14ac:dyDescent="0.35">
      <c r="A1480" t="s">
        <v>1484</v>
      </c>
      <c r="B1480">
        <v>11</v>
      </c>
    </row>
    <row r="1481" spans="1:2" x14ac:dyDescent="0.35">
      <c r="A1481" t="s">
        <v>1485</v>
      </c>
      <c r="B1481">
        <v>11</v>
      </c>
    </row>
    <row r="1482" spans="1:2" x14ac:dyDescent="0.35">
      <c r="A1482" t="s">
        <v>1486</v>
      </c>
      <c r="B1482">
        <v>11</v>
      </c>
    </row>
    <row r="1483" spans="1:2" x14ac:dyDescent="0.35">
      <c r="A1483" t="s">
        <v>1487</v>
      </c>
      <c r="B1483">
        <v>11</v>
      </c>
    </row>
    <row r="1484" spans="1:2" x14ac:dyDescent="0.35">
      <c r="A1484" t="s">
        <v>1488</v>
      </c>
      <c r="B1484">
        <v>11</v>
      </c>
    </row>
    <row r="1485" spans="1:2" x14ac:dyDescent="0.35">
      <c r="A1485" t="s">
        <v>1489</v>
      </c>
      <c r="B1485">
        <v>11</v>
      </c>
    </row>
    <row r="1486" spans="1:2" x14ac:dyDescent="0.35">
      <c r="A1486" t="s">
        <v>1490</v>
      </c>
      <c r="B1486">
        <v>11</v>
      </c>
    </row>
    <row r="1487" spans="1:2" x14ac:dyDescent="0.35">
      <c r="A1487" t="s">
        <v>1491</v>
      </c>
      <c r="B1487">
        <v>11</v>
      </c>
    </row>
    <row r="1488" spans="1:2" x14ac:dyDescent="0.35">
      <c r="A1488" t="s">
        <v>1492</v>
      </c>
      <c r="B1488">
        <v>11</v>
      </c>
    </row>
    <row r="1489" spans="1:2" x14ac:dyDescent="0.35">
      <c r="A1489" t="s">
        <v>1493</v>
      </c>
      <c r="B1489">
        <v>11</v>
      </c>
    </row>
    <row r="1490" spans="1:2" x14ac:dyDescent="0.35">
      <c r="A1490" t="s">
        <v>1494</v>
      </c>
      <c r="B1490">
        <v>11</v>
      </c>
    </row>
    <row r="1491" spans="1:2" x14ac:dyDescent="0.35">
      <c r="A1491" t="s">
        <v>1495</v>
      </c>
      <c r="B1491">
        <v>11</v>
      </c>
    </row>
    <row r="1492" spans="1:2" x14ac:dyDescent="0.35">
      <c r="A1492" t="s">
        <v>1496</v>
      </c>
      <c r="B1492">
        <v>11</v>
      </c>
    </row>
    <row r="1493" spans="1:2" x14ac:dyDescent="0.35">
      <c r="A1493" t="s">
        <v>1497</v>
      </c>
      <c r="B1493">
        <v>11</v>
      </c>
    </row>
    <row r="1494" spans="1:2" x14ac:dyDescent="0.35">
      <c r="A1494" t="s">
        <v>1498</v>
      </c>
      <c r="B1494">
        <v>11</v>
      </c>
    </row>
    <row r="1495" spans="1:2" x14ac:dyDescent="0.35">
      <c r="A1495" t="s">
        <v>1499</v>
      </c>
      <c r="B1495">
        <v>11</v>
      </c>
    </row>
    <row r="1496" spans="1:2" x14ac:dyDescent="0.35">
      <c r="A1496" t="s">
        <v>1500</v>
      </c>
      <c r="B1496">
        <v>11</v>
      </c>
    </row>
    <row r="1497" spans="1:2" x14ac:dyDescent="0.35">
      <c r="A1497" t="s">
        <v>1501</v>
      </c>
      <c r="B1497">
        <v>11</v>
      </c>
    </row>
    <row r="1498" spans="1:2" x14ac:dyDescent="0.35">
      <c r="A1498" t="s">
        <v>1502</v>
      </c>
      <c r="B1498">
        <v>11</v>
      </c>
    </row>
    <row r="1499" spans="1:2" x14ac:dyDescent="0.35">
      <c r="A1499" t="s">
        <v>1503</v>
      </c>
      <c r="B1499">
        <v>11</v>
      </c>
    </row>
    <row r="1500" spans="1:2" x14ac:dyDescent="0.35">
      <c r="A1500" t="s">
        <v>1504</v>
      </c>
      <c r="B1500">
        <v>11</v>
      </c>
    </row>
    <row r="1501" spans="1:2" x14ac:dyDescent="0.35">
      <c r="A1501" t="s">
        <v>1505</v>
      </c>
      <c r="B1501">
        <v>11</v>
      </c>
    </row>
    <row r="1502" spans="1:2" x14ac:dyDescent="0.35">
      <c r="A1502" t="s">
        <v>1506</v>
      </c>
      <c r="B1502">
        <v>11</v>
      </c>
    </row>
    <row r="1503" spans="1:2" x14ac:dyDescent="0.35">
      <c r="A1503" t="s">
        <v>1507</v>
      </c>
      <c r="B1503">
        <v>11</v>
      </c>
    </row>
    <row r="1504" spans="1:2" x14ac:dyDescent="0.35">
      <c r="A1504" t="s">
        <v>1508</v>
      </c>
      <c r="B1504">
        <v>11</v>
      </c>
    </row>
    <row r="1505" spans="1:2" x14ac:dyDescent="0.35">
      <c r="A1505" t="s">
        <v>1509</v>
      </c>
      <c r="B1505">
        <v>11</v>
      </c>
    </row>
    <row r="1506" spans="1:2" x14ac:dyDescent="0.35">
      <c r="A1506" t="s">
        <v>1510</v>
      </c>
      <c r="B1506">
        <v>11</v>
      </c>
    </row>
    <row r="1507" spans="1:2" x14ac:dyDescent="0.35">
      <c r="A1507" t="s">
        <v>1511</v>
      </c>
      <c r="B1507">
        <v>11</v>
      </c>
    </row>
    <row r="1508" spans="1:2" x14ac:dyDescent="0.35">
      <c r="A1508" t="s">
        <v>1512</v>
      </c>
      <c r="B1508">
        <v>11</v>
      </c>
    </row>
    <row r="1509" spans="1:2" x14ac:dyDescent="0.35">
      <c r="A1509" t="s">
        <v>1513</v>
      </c>
      <c r="B1509">
        <v>11</v>
      </c>
    </row>
    <row r="1510" spans="1:2" x14ac:dyDescent="0.35">
      <c r="A1510" t="s">
        <v>1514</v>
      </c>
      <c r="B1510">
        <v>11</v>
      </c>
    </row>
    <row r="1511" spans="1:2" x14ac:dyDescent="0.35">
      <c r="A1511" t="s">
        <v>1515</v>
      </c>
      <c r="B1511">
        <v>11</v>
      </c>
    </row>
    <row r="1512" spans="1:2" x14ac:dyDescent="0.35">
      <c r="A1512" t="s">
        <v>1516</v>
      </c>
      <c r="B1512">
        <v>11</v>
      </c>
    </row>
    <row r="1513" spans="1:2" x14ac:dyDescent="0.35">
      <c r="A1513" t="s">
        <v>1517</v>
      </c>
      <c r="B1513">
        <v>11</v>
      </c>
    </row>
    <row r="1514" spans="1:2" x14ac:dyDescent="0.35">
      <c r="A1514" t="s">
        <v>1518</v>
      </c>
      <c r="B1514">
        <v>11</v>
      </c>
    </row>
    <row r="1515" spans="1:2" x14ac:dyDescent="0.35">
      <c r="A1515" t="s">
        <v>1519</v>
      </c>
      <c r="B1515">
        <v>11</v>
      </c>
    </row>
    <row r="1516" spans="1:2" x14ac:dyDescent="0.35">
      <c r="A1516" t="s">
        <v>1520</v>
      </c>
      <c r="B1516">
        <v>11</v>
      </c>
    </row>
    <row r="1517" spans="1:2" x14ac:dyDescent="0.35">
      <c r="A1517" t="s">
        <v>1521</v>
      </c>
      <c r="B1517">
        <v>11</v>
      </c>
    </row>
    <row r="1518" spans="1:2" x14ac:dyDescent="0.35">
      <c r="A1518" t="s">
        <v>1522</v>
      </c>
      <c r="B1518">
        <v>11</v>
      </c>
    </row>
    <row r="1519" spans="1:2" x14ac:dyDescent="0.35">
      <c r="A1519" t="s">
        <v>1523</v>
      </c>
      <c r="B1519">
        <v>11</v>
      </c>
    </row>
    <row r="1520" spans="1:2" x14ac:dyDescent="0.35">
      <c r="A1520" t="s">
        <v>1524</v>
      </c>
      <c r="B1520">
        <v>11</v>
      </c>
    </row>
    <row r="1521" spans="1:2" x14ac:dyDescent="0.35">
      <c r="A1521" t="s">
        <v>1525</v>
      </c>
      <c r="B1521">
        <v>11</v>
      </c>
    </row>
    <row r="1522" spans="1:2" x14ac:dyDescent="0.35">
      <c r="A1522" t="s">
        <v>1526</v>
      </c>
      <c r="B1522">
        <v>11</v>
      </c>
    </row>
    <row r="1523" spans="1:2" x14ac:dyDescent="0.35">
      <c r="A1523" t="s">
        <v>1527</v>
      </c>
      <c r="B1523">
        <v>11</v>
      </c>
    </row>
    <row r="1524" spans="1:2" x14ac:dyDescent="0.35">
      <c r="A1524" t="s">
        <v>1528</v>
      </c>
      <c r="B1524">
        <v>11</v>
      </c>
    </row>
    <row r="1525" spans="1:2" x14ac:dyDescent="0.35">
      <c r="A1525" t="s">
        <v>1529</v>
      </c>
      <c r="B1525">
        <v>11</v>
      </c>
    </row>
    <row r="1526" spans="1:2" x14ac:dyDescent="0.35">
      <c r="A1526" t="s">
        <v>1530</v>
      </c>
      <c r="B1526">
        <v>11</v>
      </c>
    </row>
    <row r="1527" spans="1:2" x14ac:dyDescent="0.35">
      <c r="A1527" t="s">
        <v>1531</v>
      </c>
      <c r="B1527">
        <v>11</v>
      </c>
    </row>
    <row r="1528" spans="1:2" x14ac:dyDescent="0.35">
      <c r="A1528" t="s">
        <v>1532</v>
      </c>
      <c r="B1528">
        <v>11</v>
      </c>
    </row>
    <row r="1529" spans="1:2" x14ac:dyDescent="0.35">
      <c r="A1529" t="s">
        <v>1533</v>
      </c>
      <c r="B1529">
        <v>11</v>
      </c>
    </row>
    <row r="1530" spans="1:2" x14ac:dyDescent="0.35">
      <c r="A1530" t="s">
        <v>1534</v>
      </c>
      <c r="B1530">
        <v>11</v>
      </c>
    </row>
    <row r="1531" spans="1:2" x14ac:dyDescent="0.35">
      <c r="A1531" t="s">
        <v>1535</v>
      </c>
      <c r="B1531">
        <v>11</v>
      </c>
    </row>
    <row r="1532" spans="1:2" x14ac:dyDescent="0.35">
      <c r="A1532" t="s">
        <v>1536</v>
      </c>
      <c r="B1532">
        <v>11</v>
      </c>
    </row>
    <row r="1533" spans="1:2" x14ac:dyDescent="0.35">
      <c r="A1533" t="s">
        <v>1537</v>
      </c>
      <c r="B1533">
        <v>11</v>
      </c>
    </row>
    <row r="1534" spans="1:2" x14ac:dyDescent="0.35">
      <c r="A1534" t="s">
        <v>1538</v>
      </c>
      <c r="B1534">
        <v>11</v>
      </c>
    </row>
    <row r="1535" spans="1:2" x14ac:dyDescent="0.35">
      <c r="A1535" t="s">
        <v>1539</v>
      </c>
      <c r="B1535">
        <v>11</v>
      </c>
    </row>
    <row r="1536" spans="1:2" x14ac:dyDescent="0.35">
      <c r="A1536" t="s">
        <v>1540</v>
      </c>
      <c r="B1536">
        <v>11</v>
      </c>
    </row>
    <row r="1537" spans="1:2" x14ac:dyDescent="0.35">
      <c r="A1537" t="s">
        <v>1541</v>
      </c>
      <c r="B1537">
        <v>11</v>
      </c>
    </row>
    <row r="1538" spans="1:2" x14ac:dyDescent="0.35">
      <c r="A1538" t="s">
        <v>1542</v>
      </c>
      <c r="B1538">
        <v>11</v>
      </c>
    </row>
    <row r="1539" spans="1:2" x14ac:dyDescent="0.35">
      <c r="A1539" t="s">
        <v>1543</v>
      </c>
      <c r="B1539">
        <v>11</v>
      </c>
    </row>
    <row r="1540" spans="1:2" x14ac:dyDescent="0.35">
      <c r="A1540" t="s">
        <v>1544</v>
      </c>
      <c r="B1540">
        <v>11</v>
      </c>
    </row>
    <row r="1541" spans="1:2" x14ac:dyDescent="0.35">
      <c r="A1541" t="s">
        <v>1545</v>
      </c>
      <c r="B1541">
        <v>11</v>
      </c>
    </row>
    <row r="1542" spans="1:2" x14ac:dyDescent="0.35">
      <c r="A1542" t="s">
        <v>1546</v>
      </c>
      <c r="B1542">
        <v>11</v>
      </c>
    </row>
    <row r="1543" spans="1:2" x14ac:dyDescent="0.35">
      <c r="A1543" t="s">
        <v>1547</v>
      </c>
      <c r="B1543">
        <v>11</v>
      </c>
    </row>
    <row r="1544" spans="1:2" x14ac:dyDescent="0.35">
      <c r="A1544" t="s">
        <v>1548</v>
      </c>
      <c r="B1544">
        <v>11</v>
      </c>
    </row>
    <row r="1545" spans="1:2" x14ac:dyDescent="0.35">
      <c r="A1545" t="s">
        <v>1549</v>
      </c>
      <c r="B1545">
        <v>11</v>
      </c>
    </row>
    <row r="1546" spans="1:2" x14ac:dyDescent="0.35">
      <c r="A1546" t="s">
        <v>1550</v>
      </c>
      <c r="B1546">
        <v>11</v>
      </c>
    </row>
    <row r="1547" spans="1:2" x14ac:dyDescent="0.35">
      <c r="A1547" t="s">
        <v>1551</v>
      </c>
      <c r="B1547">
        <v>11</v>
      </c>
    </row>
    <row r="1548" spans="1:2" x14ac:dyDescent="0.35">
      <c r="A1548" t="s">
        <v>1552</v>
      </c>
      <c r="B1548">
        <v>11</v>
      </c>
    </row>
    <row r="1549" spans="1:2" x14ac:dyDescent="0.35">
      <c r="A1549" t="s">
        <v>1553</v>
      </c>
      <c r="B1549">
        <v>11</v>
      </c>
    </row>
    <row r="1550" spans="1:2" x14ac:dyDescent="0.35">
      <c r="A1550" t="s">
        <v>1554</v>
      </c>
      <c r="B1550">
        <v>11</v>
      </c>
    </row>
    <row r="1551" spans="1:2" x14ac:dyDescent="0.35">
      <c r="A1551" t="s">
        <v>1555</v>
      </c>
      <c r="B1551">
        <v>11</v>
      </c>
    </row>
    <row r="1552" spans="1:2" x14ac:dyDescent="0.35">
      <c r="A1552" t="s">
        <v>1556</v>
      </c>
      <c r="B1552">
        <v>11</v>
      </c>
    </row>
    <row r="1553" spans="1:2" x14ac:dyDescent="0.35">
      <c r="A1553" t="s">
        <v>1557</v>
      </c>
      <c r="B1553">
        <v>11</v>
      </c>
    </row>
    <row r="1554" spans="1:2" x14ac:dyDescent="0.35">
      <c r="A1554" t="s">
        <v>1558</v>
      </c>
      <c r="B1554">
        <v>11</v>
      </c>
    </row>
    <row r="1555" spans="1:2" x14ac:dyDescent="0.35">
      <c r="A1555" t="s">
        <v>1559</v>
      </c>
      <c r="B1555">
        <v>11</v>
      </c>
    </row>
    <row r="1556" spans="1:2" x14ac:dyDescent="0.35">
      <c r="A1556" t="s">
        <v>1560</v>
      </c>
      <c r="B1556">
        <v>11</v>
      </c>
    </row>
    <row r="1557" spans="1:2" x14ac:dyDescent="0.35">
      <c r="A1557" t="s">
        <v>1561</v>
      </c>
      <c r="B1557">
        <v>11</v>
      </c>
    </row>
    <row r="1558" spans="1:2" x14ac:dyDescent="0.35">
      <c r="A1558" t="s">
        <v>1562</v>
      </c>
      <c r="B1558">
        <v>11</v>
      </c>
    </row>
    <row r="1559" spans="1:2" x14ac:dyDescent="0.35">
      <c r="A1559" t="s">
        <v>1563</v>
      </c>
      <c r="B1559">
        <v>11</v>
      </c>
    </row>
    <row r="1560" spans="1:2" x14ac:dyDescent="0.35">
      <c r="A1560" t="s">
        <v>1564</v>
      </c>
      <c r="B1560">
        <v>11</v>
      </c>
    </row>
    <row r="1561" spans="1:2" x14ac:dyDescent="0.35">
      <c r="A1561" t="s">
        <v>1565</v>
      </c>
      <c r="B1561">
        <v>11</v>
      </c>
    </row>
    <row r="1562" spans="1:2" x14ac:dyDescent="0.35">
      <c r="A1562" t="s">
        <v>1566</v>
      </c>
      <c r="B1562">
        <v>11</v>
      </c>
    </row>
    <row r="1563" spans="1:2" x14ac:dyDescent="0.35">
      <c r="A1563" t="s">
        <v>1567</v>
      </c>
      <c r="B1563">
        <v>11</v>
      </c>
    </row>
    <row r="1564" spans="1:2" x14ac:dyDescent="0.35">
      <c r="A1564" t="s">
        <v>1568</v>
      </c>
      <c r="B1564">
        <v>11</v>
      </c>
    </row>
    <row r="1565" spans="1:2" x14ac:dyDescent="0.35">
      <c r="A1565" t="s">
        <v>1569</v>
      </c>
      <c r="B1565">
        <v>11</v>
      </c>
    </row>
    <row r="1566" spans="1:2" x14ac:dyDescent="0.35">
      <c r="A1566" t="s">
        <v>1570</v>
      </c>
      <c r="B1566">
        <v>11</v>
      </c>
    </row>
    <row r="1567" spans="1:2" x14ac:dyDescent="0.35">
      <c r="A1567" t="s">
        <v>1571</v>
      </c>
      <c r="B1567">
        <v>11</v>
      </c>
    </row>
    <row r="1568" spans="1:2" x14ac:dyDescent="0.35">
      <c r="A1568" t="s">
        <v>1572</v>
      </c>
      <c r="B1568">
        <v>11</v>
      </c>
    </row>
    <row r="1569" spans="1:2" x14ac:dyDescent="0.35">
      <c r="A1569" t="s">
        <v>1573</v>
      </c>
      <c r="B1569">
        <v>11</v>
      </c>
    </row>
    <row r="1570" spans="1:2" x14ac:dyDescent="0.35">
      <c r="A1570" t="s">
        <v>1574</v>
      </c>
      <c r="B1570">
        <v>11</v>
      </c>
    </row>
    <row r="1571" spans="1:2" x14ac:dyDescent="0.35">
      <c r="A1571" t="s">
        <v>1575</v>
      </c>
      <c r="B1571">
        <v>11</v>
      </c>
    </row>
    <row r="1572" spans="1:2" x14ac:dyDescent="0.35">
      <c r="A1572" t="s">
        <v>1576</v>
      </c>
      <c r="B1572">
        <v>11</v>
      </c>
    </row>
    <row r="1573" spans="1:2" x14ac:dyDescent="0.35">
      <c r="A1573" t="s">
        <v>1577</v>
      </c>
      <c r="B1573">
        <v>11</v>
      </c>
    </row>
    <row r="1574" spans="1:2" x14ac:dyDescent="0.35">
      <c r="A1574" t="s">
        <v>1578</v>
      </c>
      <c r="B1574">
        <v>11</v>
      </c>
    </row>
    <row r="1575" spans="1:2" x14ac:dyDescent="0.35">
      <c r="A1575" t="s">
        <v>1579</v>
      </c>
      <c r="B1575">
        <v>11</v>
      </c>
    </row>
    <row r="1576" spans="1:2" x14ac:dyDescent="0.35">
      <c r="A1576" t="s">
        <v>1580</v>
      </c>
      <c r="B1576">
        <v>11</v>
      </c>
    </row>
    <row r="1577" spans="1:2" x14ac:dyDescent="0.35">
      <c r="A1577" t="s">
        <v>1581</v>
      </c>
      <c r="B1577">
        <v>11</v>
      </c>
    </row>
    <row r="1578" spans="1:2" x14ac:dyDescent="0.35">
      <c r="A1578" t="s">
        <v>1582</v>
      </c>
      <c r="B1578">
        <v>11</v>
      </c>
    </row>
    <row r="1579" spans="1:2" x14ac:dyDescent="0.35">
      <c r="A1579" t="s">
        <v>1583</v>
      </c>
      <c r="B1579">
        <v>11</v>
      </c>
    </row>
    <row r="1580" spans="1:2" x14ac:dyDescent="0.35">
      <c r="A1580" t="s">
        <v>1584</v>
      </c>
      <c r="B1580">
        <v>11</v>
      </c>
    </row>
    <row r="1581" spans="1:2" x14ac:dyDescent="0.35">
      <c r="A1581" t="s">
        <v>1585</v>
      </c>
      <c r="B1581">
        <v>10</v>
      </c>
    </row>
    <row r="1582" spans="1:2" x14ac:dyDescent="0.35">
      <c r="A1582" t="s">
        <v>1586</v>
      </c>
      <c r="B1582">
        <v>10</v>
      </c>
    </row>
    <row r="1583" spans="1:2" x14ac:dyDescent="0.35">
      <c r="A1583" t="s">
        <v>1587</v>
      </c>
      <c r="B1583">
        <v>10</v>
      </c>
    </row>
    <row r="1584" spans="1:2" x14ac:dyDescent="0.35">
      <c r="A1584" t="s">
        <v>1588</v>
      </c>
      <c r="B1584">
        <v>10</v>
      </c>
    </row>
    <row r="1585" spans="1:2" x14ac:dyDescent="0.35">
      <c r="A1585" t="s">
        <v>1589</v>
      </c>
      <c r="B1585">
        <v>10</v>
      </c>
    </row>
    <row r="1586" spans="1:2" x14ac:dyDescent="0.35">
      <c r="A1586" t="s">
        <v>1590</v>
      </c>
      <c r="B1586">
        <v>10</v>
      </c>
    </row>
    <row r="1587" spans="1:2" x14ac:dyDescent="0.35">
      <c r="A1587" t="s">
        <v>1591</v>
      </c>
      <c r="B1587">
        <v>10</v>
      </c>
    </row>
    <row r="1588" spans="1:2" x14ac:dyDescent="0.35">
      <c r="A1588" t="s">
        <v>1592</v>
      </c>
      <c r="B1588">
        <v>10</v>
      </c>
    </row>
    <row r="1589" spans="1:2" x14ac:dyDescent="0.35">
      <c r="A1589" t="s">
        <v>1593</v>
      </c>
      <c r="B1589">
        <v>10</v>
      </c>
    </row>
    <row r="1590" spans="1:2" x14ac:dyDescent="0.35">
      <c r="A1590" t="s">
        <v>1594</v>
      </c>
      <c r="B1590">
        <v>10</v>
      </c>
    </row>
    <row r="1591" spans="1:2" x14ac:dyDescent="0.35">
      <c r="A1591" t="s">
        <v>1595</v>
      </c>
      <c r="B1591">
        <v>10</v>
      </c>
    </row>
    <row r="1592" spans="1:2" x14ac:dyDescent="0.35">
      <c r="A1592" t="s">
        <v>1596</v>
      </c>
      <c r="B1592">
        <v>10</v>
      </c>
    </row>
    <row r="1593" spans="1:2" x14ac:dyDescent="0.35">
      <c r="A1593" t="s">
        <v>1597</v>
      </c>
      <c r="B1593">
        <v>10</v>
      </c>
    </row>
    <row r="1594" spans="1:2" x14ac:dyDescent="0.35">
      <c r="A1594" t="s">
        <v>1598</v>
      </c>
      <c r="B1594">
        <v>10</v>
      </c>
    </row>
    <row r="1595" spans="1:2" x14ac:dyDescent="0.35">
      <c r="A1595" t="s">
        <v>1599</v>
      </c>
      <c r="B1595">
        <v>10</v>
      </c>
    </row>
    <row r="1596" spans="1:2" x14ac:dyDescent="0.35">
      <c r="A1596" t="s">
        <v>1600</v>
      </c>
      <c r="B1596">
        <v>10</v>
      </c>
    </row>
    <row r="1597" spans="1:2" x14ac:dyDescent="0.35">
      <c r="A1597" t="s">
        <v>1601</v>
      </c>
      <c r="B1597">
        <v>10</v>
      </c>
    </row>
    <row r="1598" spans="1:2" x14ac:dyDescent="0.35">
      <c r="A1598" t="s">
        <v>1602</v>
      </c>
      <c r="B1598">
        <v>10</v>
      </c>
    </row>
    <row r="1599" spans="1:2" x14ac:dyDescent="0.35">
      <c r="A1599" t="s">
        <v>1603</v>
      </c>
      <c r="B1599">
        <v>10</v>
      </c>
    </row>
    <row r="1600" spans="1:2" x14ac:dyDescent="0.35">
      <c r="A1600" t="s">
        <v>1604</v>
      </c>
      <c r="B1600">
        <v>10</v>
      </c>
    </row>
    <row r="1601" spans="1:2" x14ac:dyDescent="0.35">
      <c r="A1601" t="s">
        <v>1605</v>
      </c>
      <c r="B1601">
        <v>10</v>
      </c>
    </row>
    <row r="1602" spans="1:2" x14ac:dyDescent="0.35">
      <c r="A1602" t="s">
        <v>1606</v>
      </c>
      <c r="B1602">
        <v>10</v>
      </c>
    </row>
    <row r="1603" spans="1:2" x14ac:dyDescent="0.35">
      <c r="A1603" t="s">
        <v>1607</v>
      </c>
      <c r="B1603">
        <v>10</v>
      </c>
    </row>
    <row r="1604" spans="1:2" x14ac:dyDescent="0.35">
      <c r="A1604" t="s">
        <v>1608</v>
      </c>
      <c r="B1604">
        <v>10</v>
      </c>
    </row>
    <row r="1605" spans="1:2" x14ac:dyDescent="0.35">
      <c r="A1605" t="s">
        <v>1609</v>
      </c>
      <c r="B1605">
        <v>10</v>
      </c>
    </row>
    <row r="1606" spans="1:2" x14ac:dyDescent="0.35">
      <c r="A1606" t="s">
        <v>1610</v>
      </c>
      <c r="B1606">
        <v>10</v>
      </c>
    </row>
    <row r="1607" spans="1:2" x14ac:dyDescent="0.35">
      <c r="A1607" t="s">
        <v>1611</v>
      </c>
      <c r="B1607">
        <v>10</v>
      </c>
    </row>
    <row r="1608" spans="1:2" x14ac:dyDescent="0.35">
      <c r="A1608" t="s">
        <v>1612</v>
      </c>
      <c r="B1608">
        <v>10</v>
      </c>
    </row>
    <row r="1609" spans="1:2" x14ac:dyDescent="0.35">
      <c r="A1609" t="s">
        <v>1613</v>
      </c>
      <c r="B1609">
        <v>10</v>
      </c>
    </row>
    <row r="1610" spans="1:2" x14ac:dyDescent="0.35">
      <c r="A1610" t="s">
        <v>1614</v>
      </c>
      <c r="B1610">
        <v>10</v>
      </c>
    </row>
    <row r="1611" spans="1:2" x14ac:dyDescent="0.35">
      <c r="A1611" t="s">
        <v>1615</v>
      </c>
      <c r="B1611">
        <v>10</v>
      </c>
    </row>
    <row r="1612" spans="1:2" x14ac:dyDescent="0.35">
      <c r="A1612" t="s">
        <v>1616</v>
      </c>
      <c r="B1612">
        <v>10</v>
      </c>
    </row>
    <row r="1613" spans="1:2" x14ac:dyDescent="0.35">
      <c r="A1613" t="s">
        <v>1617</v>
      </c>
      <c r="B1613">
        <v>10</v>
      </c>
    </row>
    <row r="1614" spans="1:2" x14ac:dyDescent="0.35">
      <c r="A1614" t="s">
        <v>1618</v>
      </c>
      <c r="B1614">
        <v>10</v>
      </c>
    </row>
    <row r="1615" spans="1:2" x14ac:dyDescent="0.35">
      <c r="A1615" t="s">
        <v>1619</v>
      </c>
      <c r="B1615">
        <v>10</v>
      </c>
    </row>
    <row r="1616" spans="1:2" x14ac:dyDescent="0.35">
      <c r="A1616" t="s">
        <v>1620</v>
      </c>
      <c r="B1616">
        <v>10</v>
      </c>
    </row>
    <row r="1617" spans="1:2" x14ac:dyDescent="0.35">
      <c r="A1617" t="s">
        <v>1621</v>
      </c>
      <c r="B1617">
        <v>10</v>
      </c>
    </row>
    <row r="1618" spans="1:2" x14ac:dyDescent="0.35">
      <c r="A1618" t="s">
        <v>1622</v>
      </c>
      <c r="B1618">
        <v>10</v>
      </c>
    </row>
    <row r="1619" spans="1:2" x14ac:dyDescent="0.35">
      <c r="A1619" t="s">
        <v>1623</v>
      </c>
      <c r="B1619">
        <v>10</v>
      </c>
    </row>
    <row r="1620" spans="1:2" x14ac:dyDescent="0.35">
      <c r="A1620" t="s">
        <v>1624</v>
      </c>
      <c r="B1620">
        <v>10</v>
      </c>
    </row>
    <row r="1621" spans="1:2" x14ac:dyDescent="0.35">
      <c r="A1621" t="s">
        <v>1625</v>
      </c>
      <c r="B1621">
        <v>10</v>
      </c>
    </row>
    <row r="1622" spans="1:2" x14ac:dyDescent="0.35">
      <c r="A1622" t="s">
        <v>1626</v>
      </c>
      <c r="B1622">
        <v>10</v>
      </c>
    </row>
    <row r="1623" spans="1:2" x14ac:dyDescent="0.35">
      <c r="A1623" t="s">
        <v>1627</v>
      </c>
      <c r="B1623">
        <v>10</v>
      </c>
    </row>
    <row r="1624" spans="1:2" x14ac:dyDescent="0.35">
      <c r="A1624" t="s">
        <v>1628</v>
      </c>
      <c r="B1624">
        <v>10</v>
      </c>
    </row>
    <row r="1625" spans="1:2" x14ac:dyDescent="0.35">
      <c r="A1625" t="s">
        <v>1629</v>
      </c>
      <c r="B1625">
        <v>10</v>
      </c>
    </row>
    <row r="1626" spans="1:2" x14ac:dyDescent="0.35">
      <c r="A1626" t="s">
        <v>1630</v>
      </c>
      <c r="B1626">
        <v>10</v>
      </c>
    </row>
    <row r="1627" spans="1:2" x14ac:dyDescent="0.35">
      <c r="A1627" t="s">
        <v>1631</v>
      </c>
      <c r="B1627">
        <v>10</v>
      </c>
    </row>
    <row r="1628" spans="1:2" x14ac:dyDescent="0.35">
      <c r="A1628" t="s">
        <v>1632</v>
      </c>
      <c r="B1628">
        <v>10</v>
      </c>
    </row>
    <row r="1629" spans="1:2" x14ac:dyDescent="0.35">
      <c r="A1629" t="s">
        <v>1633</v>
      </c>
      <c r="B1629">
        <v>10</v>
      </c>
    </row>
    <row r="1630" spans="1:2" x14ac:dyDescent="0.35">
      <c r="A1630" t="s">
        <v>1634</v>
      </c>
      <c r="B1630">
        <v>10</v>
      </c>
    </row>
    <row r="1631" spans="1:2" x14ac:dyDescent="0.35">
      <c r="A1631" t="s">
        <v>1635</v>
      </c>
      <c r="B1631">
        <v>10</v>
      </c>
    </row>
    <row r="1632" spans="1:2" x14ac:dyDescent="0.35">
      <c r="A1632" t="s">
        <v>1636</v>
      </c>
      <c r="B1632">
        <v>10</v>
      </c>
    </row>
    <row r="1633" spans="1:2" x14ac:dyDescent="0.35">
      <c r="A1633" t="s">
        <v>1637</v>
      </c>
      <c r="B1633">
        <v>10</v>
      </c>
    </row>
    <row r="1634" spans="1:2" x14ac:dyDescent="0.35">
      <c r="A1634" t="s">
        <v>1638</v>
      </c>
      <c r="B1634">
        <v>10</v>
      </c>
    </row>
    <row r="1635" spans="1:2" x14ac:dyDescent="0.35">
      <c r="A1635" t="s">
        <v>1639</v>
      </c>
      <c r="B1635">
        <v>10</v>
      </c>
    </row>
    <row r="1636" spans="1:2" x14ac:dyDescent="0.35">
      <c r="A1636" t="s">
        <v>1640</v>
      </c>
      <c r="B1636">
        <v>10</v>
      </c>
    </row>
    <row r="1637" spans="1:2" x14ac:dyDescent="0.35">
      <c r="A1637" t="s">
        <v>1641</v>
      </c>
      <c r="B1637">
        <v>10</v>
      </c>
    </row>
    <row r="1638" spans="1:2" x14ac:dyDescent="0.35">
      <c r="A1638" t="s">
        <v>1642</v>
      </c>
      <c r="B1638">
        <v>10</v>
      </c>
    </row>
    <row r="1639" spans="1:2" x14ac:dyDescent="0.35">
      <c r="A1639" t="s">
        <v>1643</v>
      </c>
      <c r="B1639">
        <v>10</v>
      </c>
    </row>
    <row r="1640" spans="1:2" x14ac:dyDescent="0.35">
      <c r="A1640" t="s">
        <v>1644</v>
      </c>
      <c r="B1640">
        <v>10</v>
      </c>
    </row>
    <row r="1641" spans="1:2" x14ac:dyDescent="0.35">
      <c r="A1641" t="s">
        <v>1645</v>
      </c>
      <c r="B1641">
        <v>10</v>
      </c>
    </row>
    <row r="1642" spans="1:2" x14ac:dyDescent="0.35">
      <c r="A1642" t="s">
        <v>1646</v>
      </c>
      <c r="B1642">
        <v>10</v>
      </c>
    </row>
    <row r="1643" spans="1:2" x14ac:dyDescent="0.35">
      <c r="A1643" t="s">
        <v>1647</v>
      </c>
      <c r="B1643">
        <v>10</v>
      </c>
    </row>
    <row r="1644" spans="1:2" x14ac:dyDescent="0.35">
      <c r="A1644" t="s">
        <v>1648</v>
      </c>
      <c r="B1644">
        <v>10</v>
      </c>
    </row>
    <row r="1645" spans="1:2" x14ac:dyDescent="0.35">
      <c r="A1645" t="s">
        <v>1649</v>
      </c>
      <c r="B1645">
        <v>10</v>
      </c>
    </row>
    <row r="1646" spans="1:2" x14ac:dyDescent="0.35">
      <c r="A1646" t="s">
        <v>1650</v>
      </c>
      <c r="B1646">
        <v>10</v>
      </c>
    </row>
    <row r="1647" spans="1:2" x14ac:dyDescent="0.35">
      <c r="A1647" t="s">
        <v>1651</v>
      </c>
      <c r="B1647">
        <v>10</v>
      </c>
    </row>
    <row r="1648" spans="1:2" x14ac:dyDescent="0.35">
      <c r="A1648" t="s">
        <v>1652</v>
      </c>
      <c r="B1648">
        <v>10</v>
      </c>
    </row>
    <row r="1649" spans="1:2" x14ac:dyDescent="0.35">
      <c r="A1649" t="s">
        <v>1653</v>
      </c>
      <c r="B1649">
        <v>10</v>
      </c>
    </row>
    <row r="1650" spans="1:2" x14ac:dyDescent="0.35">
      <c r="A1650" t="s">
        <v>1654</v>
      </c>
      <c r="B1650">
        <v>10</v>
      </c>
    </row>
    <row r="1651" spans="1:2" x14ac:dyDescent="0.35">
      <c r="A1651" t="s">
        <v>1655</v>
      </c>
      <c r="B1651">
        <v>10</v>
      </c>
    </row>
    <row r="1652" spans="1:2" x14ac:dyDescent="0.35">
      <c r="A1652" t="s">
        <v>1656</v>
      </c>
      <c r="B1652">
        <v>10</v>
      </c>
    </row>
    <row r="1653" spans="1:2" x14ac:dyDescent="0.35">
      <c r="A1653" t="s">
        <v>1657</v>
      </c>
      <c r="B1653">
        <v>10</v>
      </c>
    </row>
    <row r="1654" spans="1:2" x14ac:dyDescent="0.35">
      <c r="A1654" t="s">
        <v>1658</v>
      </c>
      <c r="B1654">
        <v>10</v>
      </c>
    </row>
    <row r="1655" spans="1:2" x14ac:dyDescent="0.35">
      <c r="A1655" t="s">
        <v>1659</v>
      </c>
      <c r="B1655">
        <v>10</v>
      </c>
    </row>
    <row r="1656" spans="1:2" x14ac:dyDescent="0.35">
      <c r="A1656" t="s">
        <v>1660</v>
      </c>
      <c r="B1656">
        <v>10</v>
      </c>
    </row>
    <row r="1657" spans="1:2" x14ac:dyDescent="0.35">
      <c r="A1657" t="s">
        <v>1661</v>
      </c>
      <c r="B1657">
        <v>10</v>
      </c>
    </row>
    <row r="1658" spans="1:2" x14ac:dyDescent="0.35">
      <c r="A1658" t="s">
        <v>1662</v>
      </c>
      <c r="B1658">
        <v>10</v>
      </c>
    </row>
    <row r="1659" spans="1:2" x14ac:dyDescent="0.35">
      <c r="A1659" t="s">
        <v>1663</v>
      </c>
      <c r="B1659">
        <v>10</v>
      </c>
    </row>
    <row r="1660" spans="1:2" x14ac:dyDescent="0.35">
      <c r="A1660" t="s">
        <v>1664</v>
      </c>
      <c r="B1660">
        <v>10</v>
      </c>
    </row>
    <row r="1661" spans="1:2" x14ac:dyDescent="0.35">
      <c r="A1661" t="s">
        <v>1665</v>
      </c>
      <c r="B1661">
        <v>10</v>
      </c>
    </row>
    <row r="1662" spans="1:2" x14ac:dyDescent="0.35">
      <c r="A1662" t="s">
        <v>1666</v>
      </c>
      <c r="B1662">
        <v>10</v>
      </c>
    </row>
    <row r="1663" spans="1:2" x14ac:dyDescent="0.35">
      <c r="A1663" t="s">
        <v>1667</v>
      </c>
      <c r="B1663">
        <v>10</v>
      </c>
    </row>
    <row r="1664" spans="1:2" x14ac:dyDescent="0.35">
      <c r="A1664" t="s">
        <v>1668</v>
      </c>
      <c r="B1664">
        <v>10</v>
      </c>
    </row>
    <row r="1665" spans="1:2" x14ac:dyDescent="0.35">
      <c r="A1665" t="s">
        <v>1669</v>
      </c>
      <c r="B1665">
        <v>10</v>
      </c>
    </row>
    <row r="1666" spans="1:2" x14ac:dyDescent="0.35">
      <c r="A1666" t="s">
        <v>1670</v>
      </c>
      <c r="B1666">
        <v>10</v>
      </c>
    </row>
    <row r="1667" spans="1:2" x14ac:dyDescent="0.35">
      <c r="A1667" t="s">
        <v>1671</v>
      </c>
      <c r="B1667">
        <v>10</v>
      </c>
    </row>
    <row r="1668" spans="1:2" x14ac:dyDescent="0.35">
      <c r="A1668" t="s">
        <v>1672</v>
      </c>
      <c r="B1668">
        <v>10</v>
      </c>
    </row>
    <row r="1669" spans="1:2" x14ac:dyDescent="0.35">
      <c r="A1669" t="s">
        <v>1673</v>
      </c>
      <c r="B1669">
        <v>10</v>
      </c>
    </row>
    <row r="1670" spans="1:2" x14ac:dyDescent="0.35">
      <c r="A1670" t="s">
        <v>1674</v>
      </c>
      <c r="B1670">
        <v>10</v>
      </c>
    </row>
    <row r="1671" spans="1:2" x14ac:dyDescent="0.35">
      <c r="A1671" t="s">
        <v>1675</v>
      </c>
      <c r="B1671">
        <v>10</v>
      </c>
    </row>
    <row r="1672" spans="1:2" x14ac:dyDescent="0.35">
      <c r="A1672" t="s">
        <v>1676</v>
      </c>
      <c r="B1672">
        <v>10</v>
      </c>
    </row>
    <row r="1673" spans="1:2" x14ac:dyDescent="0.35">
      <c r="A1673" t="s">
        <v>1677</v>
      </c>
      <c r="B1673">
        <v>10</v>
      </c>
    </row>
    <row r="1674" spans="1:2" x14ac:dyDescent="0.35">
      <c r="A1674" t="s">
        <v>1678</v>
      </c>
      <c r="B1674">
        <v>10</v>
      </c>
    </row>
    <row r="1675" spans="1:2" x14ac:dyDescent="0.35">
      <c r="A1675" t="s">
        <v>1679</v>
      </c>
      <c r="B1675">
        <v>10</v>
      </c>
    </row>
    <row r="1676" spans="1:2" x14ac:dyDescent="0.35">
      <c r="A1676" t="s">
        <v>1680</v>
      </c>
      <c r="B1676">
        <v>10</v>
      </c>
    </row>
    <row r="1677" spans="1:2" x14ac:dyDescent="0.35">
      <c r="A1677" t="s">
        <v>1681</v>
      </c>
      <c r="B1677">
        <v>10</v>
      </c>
    </row>
    <row r="1678" spans="1:2" x14ac:dyDescent="0.35">
      <c r="A1678" t="s">
        <v>1682</v>
      </c>
      <c r="B1678">
        <v>10</v>
      </c>
    </row>
    <row r="1679" spans="1:2" x14ac:dyDescent="0.35">
      <c r="A1679" t="s">
        <v>1683</v>
      </c>
      <c r="B1679">
        <v>10</v>
      </c>
    </row>
    <row r="1680" spans="1:2" x14ac:dyDescent="0.35">
      <c r="A1680" t="s">
        <v>1684</v>
      </c>
      <c r="B1680">
        <v>10</v>
      </c>
    </row>
    <row r="1681" spans="1:2" x14ac:dyDescent="0.35">
      <c r="A1681" t="s">
        <v>1685</v>
      </c>
      <c r="B1681">
        <v>10</v>
      </c>
    </row>
    <row r="1682" spans="1:2" x14ac:dyDescent="0.35">
      <c r="A1682" t="s">
        <v>1686</v>
      </c>
      <c r="B1682">
        <v>10</v>
      </c>
    </row>
    <row r="1683" spans="1:2" x14ac:dyDescent="0.35">
      <c r="A1683" t="s">
        <v>1687</v>
      </c>
      <c r="B1683">
        <v>10</v>
      </c>
    </row>
    <row r="1684" spans="1:2" x14ac:dyDescent="0.35">
      <c r="A1684" t="s">
        <v>1688</v>
      </c>
      <c r="B1684">
        <v>10</v>
      </c>
    </row>
    <row r="1685" spans="1:2" x14ac:dyDescent="0.35">
      <c r="A1685" t="s">
        <v>1689</v>
      </c>
      <c r="B1685">
        <v>10</v>
      </c>
    </row>
    <row r="1686" spans="1:2" x14ac:dyDescent="0.35">
      <c r="A1686" t="s">
        <v>1690</v>
      </c>
      <c r="B1686">
        <v>10</v>
      </c>
    </row>
    <row r="1687" spans="1:2" x14ac:dyDescent="0.35">
      <c r="A1687" t="s">
        <v>1691</v>
      </c>
      <c r="B1687">
        <v>10</v>
      </c>
    </row>
    <row r="1688" spans="1:2" x14ac:dyDescent="0.35">
      <c r="A1688" t="s">
        <v>1692</v>
      </c>
      <c r="B1688">
        <v>10</v>
      </c>
    </row>
    <row r="1689" spans="1:2" x14ac:dyDescent="0.35">
      <c r="A1689" t="s">
        <v>1693</v>
      </c>
      <c r="B1689">
        <v>10</v>
      </c>
    </row>
    <row r="1690" spans="1:2" x14ac:dyDescent="0.35">
      <c r="A1690" t="s">
        <v>1694</v>
      </c>
      <c r="B1690">
        <v>10</v>
      </c>
    </row>
    <row r="1691" spans="1:2" x14ac:dyDescent="0.35">
      <c r="A1691" t="s">
        <v>1695</v>
      </c>
      <c r="B1691">
        <v>10</v>
      </c>
    </row>
    <row r="1692" spans="1:2" x14ac:dyDescent="0.35">
      <c r="A1692" t="s">
        <v>1696</v>
      </c>
      <c r="B1692">
        <v>10</v>
      </c>
    </row>
    <row r="1693" spans="1:2" x14ac:dyDescent="0.35">
      <c r="A1693" t="s">
        <v>1697</v>
      </c>
      <c r="B1693">
        <v>10</v>
      </c>
    </row>
    <row r="1694" spans="1:2" x14ac:dyDescent="0.35">
      <c r="A1694" t="s">
        <v>1698</v>
      </c>
      <c r="B1694">
        <v>10</v>
      </c>
    </row>
    <row r="1695" spans="1:2" x14ac:dyDescent="0.35">
      <c r="A1695" t="s">
        <v>1699</v>
      </c>
      <c r="B1695">
        <v>10</v>
      </c>
    </row>
    <row r="1696" spans="1:2" x14ac:dyDescent="0.35">
      <c r="A1696" t="s">
        <v>1700</v>
      </c>
      <c r="B1696">
        <v>10</v>
      </c>
    </row>
    <row r="1697" spans="1:2" x14ac:dyDescent="0.35">
      <c r="A1697" t="s">
        <v>1701</v>
      </c>
      <c r="B1697">
        <v>10</v>
      </c>
    </row>
    <row r="1698" spans="1:2" x14ac:dyDescent="0.35">
      <c r="A1698" t="s">
        <v>1702</v>
      </c>
      <c r="B1698">
        <v>10</v>
      </c>
    </row>
    <row r="1699" spans="1:2" x14ac:dyDescent="0.35">
      <c r="A1699" t="s">
        <v>1703</v>
      </c>
      <c r="B1699">
        <v>10</v>
      </c>
    </row>
    <row r="1700" spans="1:2" x14ac:dyDescent="0.35">
      <c r="A1700" t="s">
        <v>1704</v>
      </c>
      <c r="B1700">
        <v>10</v>
      </c>
    </row>
    <row r="1701" spans="1:2" x14ac:dyDescent="0.35">
      <c r="A1701" t="s">
        <v>1705</v>
      </c>
      <c r="B1701">
        <v>10</v>
      </c>
    </row>
    <row r="1702" spans="1:2" x14ac:dyDescent="0.35">
      <c r="A1702" t="s">
        <v>1706</v>
      </c>
      <c r="B1702">
        <v>10</v>
      </c>
    </row>
    <row r="1703" spans="1:2" x14ac:dyDescent="0.35">
      <c r="A1703" t="s">
        <v>1707</v>
      </c>
      <c r="B1703">
        <v>10</v>
      </c>
    </row>
    <row r="1704" spans="1:2" x14ac:dyDescent="0.35">
      <c r="A1704" t="s">
        <v>1708</v>
      </c>
      <c r="B1704">
        <v>10</v>
      </c>
    </row>
    <row r="1705" spans="1:2" x14ac:dyDescent="0.35">
      <c r="A1705" t="s">
        <v>1709</v>
      </c>
      <c r="B1705">
        <v>10</v>
      </c>
    </row>
    <row r="1706" spans="1:2" x14ac:dyDescent="0.35">
      <c r="A1706" t="s">
        <v>1710</v>
      </c>
      <c r="B1706">
        <v>10</v>
      </c>
    </row>
    <row r="1707" spans="1:2" x14ac:dyDescent="0.35">
      <c r="A1707" t="s">
        <v>1711</v>
      </c>
      <c r="B1707">
        <v>10</v>
      </c>
    </row>
    <row r="1708" spans="1:2" x14ac:dyDescent="0.35">
      <c r="A1708" t="s">
        <v>1712</v>
      </c>
      <c r="B1708">
        <v>10</v>
      </c>
    </row>
    <row r="1709" spans="1:2" x14ac:dyDescent="0.35">
      <c r="A1709" t="s">
        <v>1713</v>
      </c>
      <c r="B1709">
        <v>10</v>
      </c>
    </row>
    <row r="1710" spans="1:2" x14ac:dyDescent="0.35">
      <c r="A1710" t="s">
        <v>1714</v>
      </c>
      <c r="B1710">
        <v>10</v>
      </c>
    </row>
    <row r="1711" spans="1:2" x14ac:dyDescent="0.35">
      <c r="A1711" t="s">
        <v>1715</v>
      </c>
      <c r="B1711">
        <v>10</v>
      </c>
    </row>
    <row r="1712" spans="1:2" x14ac:dyDescent="0.35">
      <c r="A1712" t="s">
        <v>1716</v>
      </c>
      <c r="B1712">
        <v>10</v>
      </c>
    </row>
    <row r="1713" spans="1:2" x14ac:dyDescent="0.35">
      <c r="A1713" t="s">
        <v>1717</v>
      </c>
      <c r="B1713">
        <v>10</v>
      </c>
    </row>
    <row r="1714" spans="1:2" x14ac:dyDescent="0.35">
      <c r="A1714" t="s">
        <v>1718</v>
      </c>
      <c r="B1714">
        <v>10</v>
      </c>
    </row>
    <row r="1715" spans="1:2" x14ac:dyDescent="0.35">
      <c r="A1715" t="s">
        <v>1719</v>
      </c>
      <c r="B1715">
        <v>10</v>
      </c>
    </row>
    <row r="1716" spans="1:2" x14ac:dyDescent="0.35">
      <c r="A1716" t="s">
        <v>1720</v>
      </c>
      <c r="B1716">
        <v>9</v>
      </c>
    </row>
    <row r="1717" spans="1:2" x14ac:dyDescent="0.35">
      <c r="A1717" t="s">
        <v>1721</v>
      </c>
      <c r="B1717">
        <v>9</v>
      </c>
    </row>
    <row r="1718" spans="1:2" x14ac:dyDescent="0.35">
      <c r="A1718" t="s">
        <v>1722</v>
      </c>
      <c r="B1718">
        <v>9</v>
      </c>
    </row>
    <row r="1719" spans="1:2" x14ac:dyDescent="0.35">
      <c r="A1719" t="s">
        <v>1723</v>
      </c>
      <c r="B1719">
        <v>9</v>
      </c>
    </row>
    <row r="1720" spans="1:2" x14ac:dyDescent="0.35">
      <c r="A1720" t="s">
        <v>1724</v>
      </c>
      <c r="B1720">
        <v>9</v>
      </c>
    </row>
    <row r="1721" spans="1:2" x14ac:dyDescent="0.35">
      <c r="A1721" t="s">
        <v>1725</v>
      </c>
      <c r="B1721">
        <v>9</v>
      </c>
    </row>
    <row r="1722" spans="1:2" x14ac:dyDescent="0.35">
      <c r="A1722" t="s">
        <v>1726</v>
      </c>
      <c r="B1722">
        <v>9</v>
      </c>
    </row>
    <row r="1723" spans="1:2" x14ac:dyDescent="0.35">
      <c r="A1723" t="s">
        <v>1727</v>
      </c>
      <c r="B1723">
        <v>9</v>
      </c>
    </row>
    <row r="1724" spans="1:2" x14ac:dyDescent="0.35">
      <c r="A1724" t="s">
        <v>1728</v>
      </c>
      <c r="B1724">
        <v>9</v>
      </c>
    </row>
    <row r="1725" spans="1:2" x14ac:dyDescent="0.35">
      <c r="A1725" t="s">
        <v>1729</v>
      </c>
      <c r="B1725">
        <v>9</v>
      </c>
    </row>
    <row r="1726" spans="1:2" x14ac:dyDescent="0.35">
      <c r="A1726" t="s">
        <v>1730</v>
      </c>
      <c r="B1726">
        <v>9</v>
      </c>
    </row>
    <row r="1727" spans="1:2" x14ac:dyDescent="0.35">
      <c r="A1727" t="s">
        <v>1731</v>
      </c>
      <c r="B1727">
        <v>9</v>
      </c>
    </row>
    <row r="1728" spans="1:2" x14ac:dyDescent="0.35">
      <c r="A1728" t="s">
        <v>1732</v>
      </c>
      <c r="B1728">
        <v>9</v>
      </c>
    </row>
    <row r="1729" spans="1:2" x14ac:dyDescent="0.35">
      <c r="A1729" t="s">
        <v>1733</v>
      </c>
      <c r="B1729">
        <v>9</v>
      </c>
    </row>
    <row r="1730" spans="1:2" x14ac:dyDescent="0.35">
      <c r="A1730" t="s">
        <v>1734</v>
      </c>
      <c r="B1730">
        <v>9</v>
      </c>
    </row>
    <row r="1731" spans="1:2" x14ac:dyDescent="0.35">
      <c r="A1731" t="s">
        <v>1735</v>
      </c>
      <c r="B1731">
        <v>9</v>
      </c>
    </row>
    <row r="1732" spans="1:2" x14ac:dyDescent="0.35">
      <c r="A1732" t="s">
        <v>1736</v>
      </c>
      <c r="B1732">
        <v>9</v>
      </c>
    </row>
    <row r="1733" spans="1:2" x14ac:dyDescent="0.35">
      <c r="A1733" t="s">
        <v>1737</v>
      </c>
      <c r="B1733">
        <v>9</v>
      </c>
    </row>
    <row r="1734" spans="1:2" x14ac:dyDescent="0.35">
      <c r="A1734" t="s">
        <v>1738</v>
      </c>
      <c r="B1734">
        <v>9</v>
      </c>
    </row>
    <row r="1735" spans="1:2" x14ac:dyDescent="0.35">
      <c r="A1735" t="s">
        <v>1739</v>
      </c>
      <c r="B1735">
        <v>9</v>
      </c>
    </row>
    <row r="1736" spans="1:2" x14ac:dyDescent="0.35">
      <c r="A1736" t="s">
        <v>1740</v>
      </c>
      <c r="B1736">
        <v>9</v>
      </c>
    </row>
    <row r="1737" spans="1:2" x14ac:dyDescent="0.35">
      <c r="A1737" t="s">
        <v>1741</v>
      </c>
      <c r="B1737">
        <v>9</v>
      </c>
    </row>
    <row r="1738" spans="1:2" x14ac:dyDescent="0.35">
      <c r="A1738" t="s">
        <v>1742</v>
      </c>
      <c r="B1738">
        <v>9</v>
      </c>
    </row>
    <row r="1739" spans="1:2" x14ac:dyDescent="0.35">
      <c r="A1739" t="s">
        <v>1743</v>
      </c>
      <c r="B1739">
        <v>9</v>
      </c>
    </row>
    <row r="1740" spans="1:2" x14ac:dyDescent="0.35">
      <c r="A1740" t="s">
        <v>1744</v>
      </c>
      <c r="B1740">
        <v>9</v>
      </c>
    </row>
    <row r="1741" spans="1:2" x14ac:dyDescent="0.35">
      <c r="A1741" t="s">
        <v>1745</v>
      </c>
      <c r="B1741">
        <v>9</v>
      </c>
    </row>
    <row r="1742" spans="1:2" x14ac:dyDescent="0.35">
      <c r="A1742" t="s">
        <v>1746</v>
      </c>
      <c r="B1742">
        <v>9</v>
      </c>
    </row>
    <row r="1743" spans="1:2" x14ac:dyDescent="0.35">
      <c r="A1743" t="s">
        <v>1747</v>
      </c>
      <c r="B1743">
        <v>9</v>
      </c>
    </row>
    <row r="1744" spans="1:2" x14ac:dyDescent="0.35">
      <c r="A1744" t="s">
        <v>1748</v>
      </c>
      <c r="B1744">
        <v>9</v>
      </c>
    </row>
    <row r="1745" spans="1:2" x14ac:dyDescent="0.35">
      <c r="A1745" t="s">
        <v>1749</v>
      </c>
      <c r="B1745">
        <v>9</v>
      </c>
    </row>
    <row r="1746" spans="1:2" x14ac:dyDescent="0.35">
      <c r="A1746" t="s">
        <v>1750</v>
      </c>
      <c r="B1746">
        <v>9</v>
      </c>
    </row>
    <row r="1747" spans="1:2" x14ac:dyDescent="0.35">
      <c r="A1747" t="s">
        <v>1751</v>
      </c>
      <c r="B1747">
        <v>9</v>
      </c>
    </row>
    <row r="1748" spans="1:2" x14ac:dyDescent="0.35">
      <c r="A1748" t="s">
        <v>1752</v>
      </c>
      <c r="B1748">
        <v>9</v>
      </c>
    </row>
    <row r="1749" spans="1:2" x14ac:dyDescent="0.35">
      <c r="A1749" t="s">
        <v>1753</v>
      </c>
      <c r="B1749">
        <v>9</v>
      </c>
    </row>
    <row r="1750" spans="1:2" x14ac:dyDescent="0.35">
      <c r="A1750" t="s">
        <v>1754</v>
      </c>
      <c r="B1750">
        <v>9</v>
      </c>
    </row>
    <row r="1751" spans="1:2" x14ac:dyDescent="0.35">
      <c r="A1751" t="s">
        <v>1755</v>
      </c>
      <c r="B1751">
        <v>9</v>
      </c>
    </row>
    <row r="1752" spans="1:2" x14ac:dyDescent="0.35">
      <c r="A1752" t="s">
        <v>1756</v>
      </c>
      <c r="B1752">
        <v>9</v>
      </c>
    </row>
    <row r="1753" spans="1:2" x14ac:dyDescent="0.35">
      <c r="A1753" t="s">
        <v>1757</v>
      </c>
      <c r="B1753">
        <v>9</v>
      </c>
    </row>
    <row r="1754" spans="1:2" x14ac:dyDescent="0.35">
      <c r="A1754" t="s">
        <v>1758</v>
      </c>
      <c r="B1754">
        <v>9</v>
      </c>
    </row>
    <row r="1755" spans="1:2" x14ac:dyDescent="0.35">
      <c r="A1755" t="s">
        <v>1759</v>
      </c>
      <c r="B1755">
        <v>9</v>
      </c>
    </row>
    <row r="1756" spans="1:2" x14ac:dyDescent="0.35">
      <c r="A1756" t="s">
        <v>1760</v>
      </c>
      <c r="B1756">
        <v>9</v>
      </c>
    </row>
    <row r="1757" spans="1:2" x14ac:dyDescent="0.35">
      <c r="A1757" t="s">
        <v>1761</v>
      </c>
      <c r="B1757">
        <v>9</v>
      </c>
    </row>
    <row r="1758" spans="1:2" x14ac:dyDescent="0.35">
      <c r="A1758" t="s">
        <v>1762</v>
      </c>
      <c r="B1758">
        <v>9</v>
      </c>
    </row>
    <row r="1759" spans="1:2" x14ac:dyDescent="0.35">
      <c r="A1759" t="s">
        <v>1763</v>
      </c>
      <c r="B1759">
        <v>9</v>
      </c>
    </row>
    <row r="1760" spans="1:2" x14ac:dyDescent="0.35">
      <c r="A1760" t="s">
        <v>1764</v>
      </c>
      <c r="B1760">
        <v>9</v>
      </c>
    </row>
    <row r="1761" spans="1:2" x14ac:dyDescent="0.35">
      <c r="A1761" t="s">
        <v>1765</v>
      </c>
      <c r="B1761">
        <v>9</v>
      </c>
    </row>
    <row r="1762" spans="1:2" x14ac:dyDescent="0.35">
      <c r="A1762" t="s">
        <v>1766</v>
      </c>
      <c r="B1762">
        <v>9</v>
      </c>
    </row>
    <row r="1763" spans="1:2" x14ac:dyDescent="0.35">
      <c r="A1763" t="s">
        <v>1767</v>
      </c>
      <c r="B1763">
        <v>9</v>
      </c>
    </row>
    <row r="1764" spans="1:2" x14ac:dyDescent="0.35">
      <c r="A1764" t="s">
        <v>1768</v>
      </c>
      <c r="B1764">
        <v>9</v>
      </c>
    </row>
    <row r="1765" spans="1:2" x14ac:dyDescent="0.35">
      <c r="A1765" t="s">
        <v>1769</v>
      </c>
      <c r="B1765">
        <v>9</v>
      </c>
    </row>
    <row r="1766" spans="1:2" x14ac:dyDescent="0.35">
      <c r="A1766" t="s">
        <v>1770</v>
      </c>
      <c r="B1766">
        <v>9</v>
      </c>
    </row>
    <row r="1767" spans="1:2" x14ac:dyDescent="0.35">
      <c r="A1767" t="s">
        <v>1771</v>
      </c>
      <c r="B1767">
        <v>9</v>
      </c>
    </row>
    <row r="1768" spans="1:2" x14ac:dyDescent="0.35">
      <c r="A1768" t="s">
        <v>1772</v>
      </c>
      <c r="B1768">
        <v>9</v>
      </c>
    </row>
    <row r="1769" spans="1:2" x14ac:dyDescent="0.35">
      <c r="A1769" t="s">
        <v>1773</v>
      </c>
      <c r="B1769">
        <v>9</v>
      </c>
    </row>
    <row r="1770" spans="1:2" x14ac:dyDescent="0.35">
      <c r="A1770" t="s">
        <v>1774</v>
      </c>
      <c r="B1770">
        <v>9</v>
      </c>
    </row>
    <row r="1771" spans="1:2" x14ac:dyDescent="0.35">
      <c r="A1771" t="s">
        <v>1775</v>
      </c>
      <c r="B1771">
        <v>9</v>
      </c>
    </row>
    <row r="1772" spans="1:2" x14ac:dyDescent="0.35">
      <c r="A1772" t="s">
        <v>1776</v>
      </c>
      <c r="B1772">
        <v>9</v>
      </c>
    </row>
    <row r="1773" spans="1:2" x14ac:dyDescent="0.35">
      <c r="A1773" t="s">
        <v>1777</v>
      </c>
      <c r="B1773">
        <v>9</v>
      </c>
    </row>
    <row r="1774" spans="1:2" x14ac:dyDescent="0.35">
      <c r="A1774" t="s">
        <v>1778</v>
      </c>
      <c r="B1774">
        <v>9</v>
      </c>
    </row>
    <row r="1775" spans="1:2" x14ac:dyDescent="0.35">
      <c r="A1775" t="s">
        <v>1779</v>
      </c>
      <c r="B1775">
        <v>9</v>
      </c>
    </row>
    <row r="1776" spans="1:2" x14ac:dyDescent="0.35">
      <c r="A1776" t="s">
        <v>1780</v>
      </c>
      <c r="B1776">
        <v>9</v>
      </c>
    </row>
    <row r="1777" spans="1:2" x14ac:dyDescent="0.35">
      <c r="A1777" t="s">
        <v>1781</v>
      </c>
      <c r="B1777">
        <v>9</v>
      </c>
    </row>
    <row r="1778" spans="1:2" x14ac:dyDescent="0.35">
      <c r="A1778" t="s">
        <v>1782</v>
      </c>
      <c r="B1778">
        <v>9</v>
      </c>
    </row>
    <row r="1779" spans="1:2" x14ac:dyDescent="0.35">
      <c r="A1779" t="s">
        <v>1783</v>
      </c>
      <c r="B1779">
        <v>9</v>
      </c>
    </row>
    <row r="1780" spans="1:2" x14ac:dyDescent="0.35">
      <c r="A1780" t="s">
        <v>1784</v>
      </c>
      <c r="B1780">
        <v>9</v>
      </c>
    </row>
    <row r="1781" spans="1:2" x14ac:dyDescent="0.35">
      <c r="A1781" t="s">
        <v>1785</v>
      </c>
      <c r="B1781">
        <v>9</v>
      </c>
    </row>
    <row r="1782" spans="1:2" x14ac:dyDescent="0.35">
      <c r="A1782" t="s">
        <v>1786</v>
      </c>
      <c r="B1782">
        <v>9</v>
      </c>
    </row>
    <row r="1783" spans="1:2" x14ac:dyDescent="0.35">
      <c r="A1783" t="s">
        <v>1787</v>
      </c>
      <c r="B1783">
        <v>9</v>
      </c>
    </row>
    <row r="1784" spans="1:2" x14ac:dyDescent="0.35">
      <c r="A1784" t="s">
        <v>1788</v>
      </c>
      <c r="B1784">
        <v>9</v>
      </c>
    </row>
    <row r="1785" spans="1:2" x14ac:dyDescent="0.35">
      <c r="A1785" t="s">
        <v>1789</v>
      </c>
      <c r="B1785">
        <v>9</v>
      </c>
    </row>
    <row r="1786" spans="1:2" x14ac:dyDescent="0.35">
      <c r="A1786" t="s">
        <v>1790</v>
      </c>
      <c r="B1786">
        <v>9</v>
      </c>
    </row>
    <row r="1787" spans="1:2" x14ac:dyDescent="0.35">
      <c r="A1787" t="s">
        <v>1791</v>
      </c>
      <c r="B1787">
        <v>9</v>
      </c>
    </row>
    <row r="1788" spans="1:2" x14ac:dyDescent="0.35">
      <c r="A1788" t="s">
        <v>1792</v>
      </c>
      <c r="B1788">
        <v>9</v>
      </c>
    </row>
    <row r="1789" spans="1:2" x14ac:dyDescent="0.35">
      <c r="A1789" t="s">
        <v>1793</v>
      </c>
      <c r="B1789">
        <v>9</v>
      </c>
    </row>
    <row r="1790" spans="1:2" x14ac:dyDescent="0.35">
      <c r="A1790" t="s">
        <v>1794</v>
      </c>
      <c r="B1790">
        <v>9</v>
      </c>
    </row>
    <row r="1791" spans="1:2" x14ac:dyDescent="0.35">
      <c r="A1791" t="s">
        <v>1795</v>
      </c>
      <c r="B1791">
        <v>9</v>
      </c>
    </row>
    <row r="1792" spans="1:2" x14ac:dyDescent="0.35">
      <c r="A1792" t="s">
        <v>1796</v>
      </c>
      <c r="B1792">
        <v>9</v>
      </c>
    </row>
    <row r="1793" spans="1:2" x14ac:dyDescent="0.35">
      <c r="A1793" t="s">
        <v>1797</v>
      </c>
      <c r="B1793">
        <v>9</v>
      </c>
    </row>
    <row r="1794" spans="1:2" x14ac:dyDescent="0.35">
      <c r="A1794" t="s">
        <v>1798</v>
      </c>
      <c r="B1794">
        <v>9</v>
      </c>
    </row>
    <row r="1795" spans="1:2" x14ac:dyDescent="0.35">
      <c r="A1795" t="s">
        <v>1799</v>
      </c>
      <c r="B1795">
        <v>9</v>
      </c>
    </row>
    <row r="1796" spans="1:2" x14ac:dyDescent="0.35">
      <c r="A1796" t="s">
        <v>1800</v>
      </c>
      <c r="B1796">
        <v>9</v>
      </c>
    </row>
    <row r="1797" spans="1:2" x14ac:dyDescent="0.35">
      <c r="A1797" t="s">
        <v>1801</v>
      </c>
      <c r="B1797">
        <v>9</v>
      </c>
    </row>
    <row r="1798" spans="1:2" x14ac:dyDescent="0.35">
      <c r="A1798" t="s">
        <v>1802</v>
      </c>
      <c r="B1798">
        <v>9</v>
      </c>
    </row>
    <row r="1799" spans="1:2" x14ac:dyDescent="0.35">
      <c r="A1799" t="s">
        <v>1803</v>
      </c>
      <c r="B1799">
        <v>9</v>
      </c>
    </row>
    <row r="1800" spans="1:2" x14ac:dyDescent="0.35">
      <c r="A1800" t="s">
        <v>1804</v>
      </c>
      <c r="B1800">
        <v>9</v>
      </c>
    </row>
    <row r="1801" spans="1:2" x14ac:dyDescent="0.35">
      <c r="A1801" t="s">
        <v>1805</v>
      </c>
      <c r="B1801">
        <v>9</v>
      </c>
    </row>
    <row r="1802" spans="1:2" x14ac:dyDescent="0.35">
      <c r="A1802" t="s">
        <v>1806</v>
      </c>
      <c r="B1802">
        <v>9</v>
      </c>
    </row>
    <row r="1803" spans="1:2" x14ac:dyDescent="0.35">
      <c r="A1803" t="s">
        <v>1807</v>
      </c>
      <c r="B1803">
        <v>9</v>
      </c>
    </row>
    <row r="1804" spans="1:2" x14ac:dyDescent="0.35">
      <c r="A1804" t="s">
        <v>1808</v>
      </c>
      <c r="B1804">
        <v>9</v>
      </c>
    </row>
    <row r="1805" spans="1:2" x14ac:dyDescent="0.35">
      <c r="A1805" t="s">
        <v>1809</v>
      </c>
      <c r="B1805">
        <v>9</v>
      </c>
    </row>
    <row r="1806" spans="1:2" x14ac:dyDescent="0.35">
      <c r="A1806" t="s">
        <v>1810</v>
      </c>
      <c r="B1806">
        <v>9</v>
      </c>
    </row>
    <row r="1807" spans="1:2" x14ac:dyDescent="0.35">
      <c r="A1807" t="s">
        <v>1811</v>
      </c>
      <c r="B1807">
        <v>9</v>
      </c>
    </row>
    <row r="1808" spans="1:2" x14ac:dyDescent="0.35">
      <c r="A1808" t="s">
        <v>1812</v>
      </c>
      <c r="B1808">
        <v>9</v>
      </c>
    </row>
    <row r="1809" spans="1:2" x14ac:dyDescent="0.35">
      <c r="A1809" t="s">
        <v>1813</v>
      </c>
      <c r="B1809">
        <v>9</v>
      </c>
    </row>
    <row r="1810" spans="1:2" x14ac:dyDescent="0.35">
      <c r="A1810" t="s">
        <v>1814</v>
      </c>
      <c r="B1810">
        <v>9</v>
      </c>
    </row>
    <row r="1811" spans="1:2" x14ac:dyDescent="0.35">
      <c r="A1811" t="s">
        <v>1815</v>
      </c>
      <c r="B1811">
        <v>9</v>
      </c>
    </row>
    <row r="1812" spans="1:2" x14ac:dyDescent="0.35">
      <c r="A1812" t="s">
        <v>1816</v>
      </c>
      <c r="B1812">
        <v>9</v>
      </c>
    </row>
    <row r="1813" spans="1:2" x14ac:dyDescent="0.35">
      <c r="A1813" t="s">
        <v>1817</v>
      </c>
      <c r="B1813">
        <v>9</v>
      </c>
    </row>
    <row r="1814" spans="1:2" x14ac:dyDescent="0.35">
      <c r="A1814" t="s">
        <v>1818</v>
      </c>
      <c r="B1814">
        <v>9</v>
      </c>
    </row>
    <row r="1815" spans="1:2" x14ac:dyDescent="0.35">
      <c r="A1815" t="s">
        <v>1819</v>
      </c>
      <c r="B1815">
        <v>9</v>
      </c>
    </row>
    <row r="1816" spans="1:2" x14ac:dyDescent="0.35">
      <c r="A1816" t="s">
        <v>1820</v>
      </c>
      <c r="B1816">
        <v>9</v>
      </c>
    </row>
    <row r="1817" spans="1:2" x14ac:dyDescent="0.35">
      <c r="A1817" t="s">
        <v>1821</v>
      </c>
      <c r="B1817">
        <v>9</v>
      </c>
    </row>
    <row r="1818" spans="1:2" x14ac:dyDescent="0.35">
      <c r="A1818" t="s">
        <v>1822</v>
      </c>
      <c r="B1818">
        <v>9</v>
      </c>
    </row>
    <row r="1819" spans="1:2" x14ac:dyDescent="0.35">
      <c r="A1819" t="s">
        <v>1823</v>
      </c>
      <c r="B1819">
        <v>9</v>
      </c>
    </row>
    <row r="1820" spans="1:2" x14ac:dyDescent="0.35">
      <c r="A1820" t="s">
        <v>1824</v>
      </c>
      <c r="B1820">
        <v>9</v>
      </c>
    </row>
    <row r="1821" spans="1:2" x14ac:dyDescent="0.35">
      <c r="A1821" t="s">
        <v>1825</v>
      </c>
      <c r="B1821">
        <v>9</v>
      </c>
    </row>
    <row r="1822" spans="1:2" x14ac:dyDescent="0.35">
      <c r="A1822" t="s">
        <v>1826</v>
      </c>
      <c r="B1822">
        <v>9</v>
      </c>
    </row>
    <row r="1823" spans="1:2" x14ac:dyDescent="0.35">
      <c r="A1823" t="s">
        <v>1827</v>
      </c>
      <c r="B1823">
        <v>9</v>
      </c>
    </row>
    <row r="1824" spans="1:2" x14ac:dyDescent="0.35">
      <c r="A1824" t="s">
        <v>1828</v>
      </c>
      <c r="B1824">
        <v>9</v>
      </c>
    </row>
    <row r="1825" spans="1:2" x14ac:dyDescent="0.35">
      <c r="A1825" t="s">
        <v>1829</v>
      </c>
      <c r="B1825">
        <v>9</v>
      </c>
    </row>
    <row r="1826" spans="1:2" x14ac:dyDescent="0.35">
      <c r="A1826" t="s">
        <v>1830</v>
      </c>
      <c r="B1826">
        <v>9</v>
      </c>
    </row>
    <row r="1827" spans="1:2" x14ac:dyDescent="0.35">
      <c r="A1827" t="s">
        <v>1831</v>
      </c>
      <c r="B1827">
        <v>9</v>
      </c>
    </row>
    <row r="1828" spans="1:2" x14ac:dyDescent="0.35">
      <c r="A1828" t="s">
        <v>1832</v>
      </c>
      <c r="B1828">
        <v>9</v>
      </c>
    </row>
    <row r="1829" spans="1:2" x14ac:dyDescent="0.35">
      <c r="A1829" t="s">
        <v>1833</v>
      </c>
      <c r="B1829">
        <v>9</v>
      </c>
    </row>
    <row r="1830" spans="1:2" x14ac:dyDescent="0.35">
      <c r="A1830" t="s">
        <v>1834</v>
      </c>
      <c r="B1830">
        <v>9</v>
      </c>
    </row>
    <row r="1831" spans="1:2" x14ac:dyDescent="0.35">
      <c r="A1831" t="s">
        <v>1835</v>
      </c>
      <c r="B1831">
        <v>9</v>
      </c>
    </row>
    <row r="1832" spans="1:2" x14ac:dyDescent="0.35">
      <c r="A1832" t="s">
        <v>1836</v>
      </c>
      <c r="B1832">
        <v>9</v>
      </c>
    </row>
    <row r="1833" spans="1:2" x14ac:dyDescent="0.35">
      <c r="A1833" t="s">
        <v>1837</v>
      </c>
      <c r="B1833">
        <v>9</v>
      </c>
    </row>
    <row r="1834" spans="1:2" x14ac:dyDescent="0.35">
      <c r="A1834" t="s">
        <v>1838</v>
      </c>
      <c r="B1834">
        <v>9</v>
      </c>
    </row>
    <row r="1835" spans="1:2" x14ac:dyDescent="0.35">
      <c r="A1835" t="s">
        <v>1839</v>
      </c>
      <c r="B1835">
        <v>9</v>
      </c>
    </row>
    <row r="1836" spans="1:2" x14ac:dyDescent="0.35">
      <c r="A1836" t="s">
        <v>1840</v>
      </c>
      <c r="B1836">
        <v>9</v>
      </c>
    </row>
    <row r="1837" spans="1:2" x14ac:dyDescent="0.35">
      <c r="A1837" t="s">
        <v>1841</v>
      </c>
      <c r="B1837">
        <v>9</v>
      </c>
    </row>
    <row r="1838" spans="1:2" x14ac:dyDescent="0.35">
      <c r="A1838" t="s">
        <v>1842</v>
      </c>
      <c r="B1838">
        <v>9</v>
      </c>
    </row>
    <row r="1839" spans="1:2" x14ac:dyDescent="0.35">
      <c r="A1839" t="s">
        <v>1843</v>
      </c>
      <c r="B1839">
        <v>9</v>
      </c>
    </row>
    <row r="1840" spans="1:2" x14ac:dyDescent="0.35">
      <c r="A1840" t="s">
        <v>1844</v>
      </c>
      <c r="B1840">
        <v>9</v>
      </c>
    </row>
    <row r="1841" spans="1:2" x14ac:dyDescent="0.35">
      <c r="A1841" t="s">
        <v>1845</v>
      </c>
      <c r="B1841">
        <v>9</v>
      </c>
    </row>
    <row r="1842" spans="1:2" x14ac:dyDescent="0.35">
      <c r="A1842" t="s">
        <v>1846</v>
      </c>
      <c r="B1842">
        <v>9</v>
      </c>
    </row>
    <row r="1843" spans="1:2" x14ac:dyDescent="0.35">
      <c r="A1843" t="s">
        <v>1847</v>
      </c>
      <c r="B1843">
        <v>9</v>
      </c>
    </row>
    <row r="1844" spans="1:2" x14ac:dyDescent="0.35">
      <c r="A1844" t="s">
        <v>1848</v>
      </c>
      <c r="B1844">
        <v>9</v>
      </c>
    </row>
    <row r="1845" spans="1:2" x14ac:dyDescent="0.35">
      <c r="A1845" t="s">
        <v>1849</v>
      </c>
      <c r="B1845">
        <v>9</v>
      </c>
    </row>
    <row r="1846" spans="1:2" x14ac:dyDescent="0.35">
      <c r="A1846" t="s">
        <v>1850</v>
      </c>
      <c r="B1846">
        <v>9</v>
      </c>
    </row>
    <row r="1847" spans="1:2" x14ac:dyDescent="0.35">
      <c r="A1847" t="s">
        <v>1851</v>
      </c>
      <c r="B1847">
        <v>9</v>
      </c>
    </row>
    <row r="1848" spans="1:2" x14ac:dyDescent="0.35">
      <c r="A1848" t="s">
        <v>1852</v>
      </c>
      <c r="B1848">
        <v>9</v>
      </c>
    </row>
    <row r="1849" spans="1:2" x14ac:dyDescent="0.35">
      <c r="A1849" t="s">
        <v>1853</v>
      </c>
      <c r="B1849">
        <v>9</v>
      </c>
    </row>
    <row r="1850" spans="1:2" x14ac:dyDescent="0.35">
      <c r="A1850" t="s">
        <v>1854</v>
      </c>
      <c r="B1850">
        <v>9</v>
      </c>
    </row>
    <row r="1851" spans="1:2" x14ac:dyDescent="0.35">
      <c r="A1851" t="s">
        <v>1855</v>
      </c>
      <c r="B1851">
        <v>9</v>
      </c>
    </row>
    <row r="1852" spans="1:2" x14ac:dyDescent="0.35">
      <c r="A1852" t="s">
        <v>1856</v>
      </c>
      <c r="B1852">
        <v>9</v>
      </c>
    </row>
    <row r="1853" spans="1:2" x14ac:dyDescent="0.35">
      <c r="A1853" t="s">
        <v>1857</v>
      </c>
      <c r="B1853">
        <v>9</v>
      </c>
    </row>
    <row r="1854" spans="1:2" x14ac:dyDescent="0.35">
      <c r="A1854" t="s">
        <v>1858</v>
      </c>
      <c r="B1854">
        <v>9</v>
      </c>
    </row>
    <row r="1855" spans="1:2" x14ac:dyDescent="0.35">
      <c r="A1855" t="s">
        <v>1859</v>
      </c>
      <c r="B1855">
        <v>9</v>
      </c>
    </row>
    <row r="1856" spans="1:2" x14ac:dyDescent="0.35">
      <c r="A1856" t="s">
        <v>1860</v>
      </c>
      <c r="B1856">
        <v>9</v>
      </c>
    </row>
    <row r="1857" spans="1:2" x14ac:dyDescent="0.35">
      <c r="A1857" t="s">
        <v>1861</v>
      </c>
      <c r="B1857">
        <v>9</v>
      </c>
    </row>
    <row r="1858" spans="1:2" x14ac:dyDescent="0.35">
      <c r="A1858" t="s">
        <v>1862</v>
      </c>
      <c r="B1858">
        <v>9</v>
      </c>
    </row>
    <row r="1859" spans="1:2" x14ac:dyDescent="0.35">
      <c r="A1859" t="s">
        <v>1863</v>
      </c>
      <c r="B1859">
        <v>9</v>
      </c>
    </row>
    <row r="1860" spans="1:2" x14ac:dyDescent="0.35">
      <c r="A1860" t="s">
        <v>1864</v>
      </c>
      <c r="B1860">
        <v>9</v>
      </c>
    </row>
    <row r="1861" spans="1:2" x14ac:dyDescent="0.35">
      <c r="A1861" t="s">
        <v>1865</v>
      </c>
      <c r="B1861">
        <v>9</v>
      </c>
    </row>
    <row r="1862" spans="1:2" x14ac:dyDescent="0.35">
      <c r="A1862" t="s">
        <v>1866</v>
      </c>
      <c r="B1862">
        <v>9</v>
      </c>
    </row>
    <row r="1863" spans="1:2" x14ac:dyDescent="0.35">
      <c r="A1863" t="s">
        <v>1867</v>
      </c>
      <c r="B1863">
        <v>9</v>
      </c>
    </row>
    <row r="1864" spans="1:2" x14ac:dyDescent="0.35">
      <c r="A1864" t="s">
        <v>1868</v>
      </c>
      <c r="B1864">
        <v>9</v>
      </c>
    </row>
    <row r="1865" spans="1:2" x14ac:dyDescent="0.35">
      <c r="A1865" t="s">
        <v>1869</v>
      </c>
      <c r="B1865">
        <v>9</v>
      </c>
    </row>
    <row r="1866" spans="1:2" x14ac:dyDescent="0.35">
      <c r="A1866" t="s">
        <v>1870</v>
      </c>
      <c r="B1866">
        <v>9</v>
      </c>
    </row>
    <row r="1867" spans="1:2" x14ac:dyDescent="0.35">
      <c r="A1867" t="s">
        <v>1871</v>
      </c>
      <c r="B1867">
        <v>9</v>
      </c>
    </row>
    <row r="1868" spans="1:2" x14ac:dyDescent="0.35">
      <c r="A1868" t="s">
        <v>1872</v>
      </c>
      <c r="B1868">
        <v>9</v>
      </c>
    </row>
    <row r="1869" spans="1:2" x14ac:dyDescent="0.35">
      <c r="A1869" t="s">
        <v>1873</v>
      </c>
      <c r="B1869">
        <v>9</v>
      </c>
    </row>
    <row r="1870" spans="1:2" x14ac:dyDescent="0.35">
      <c r="A1870" t="s">
        <v>1874</v>
      </c>
      <c r="B1870">
        <v>9</v>
      </c>
    </row>
    <row r="1871" spans="1:2" x14ac:dyDescent="0.35">
      <c r="A1871" t="s">
        <v>1875</v>
      </c>
      <c r="B1871">
        <v>9</v>
      </c>
    </row>
    <row r="1872" spans="1:2" x14ac:dyDescent="0.35">
      <c r="A1872" t="s">
        <v>1876</v>
      </c>
      <c r="B1872">
        <v>9</v>
      </c>
    </row>
    <row r="1873" spans="1:2" x14ac:dyDescent="0.35">
      <c r="A1873" t="s">
        <v>1877</v>
      </c>
      <c r="B1873">
        <v>9</v>
      </c>
    </row>
    <row r="1874" spans="1:2" x14ac:dyDescent="0.35">
      <c r="A1874" t="s">
        <v>1878</v>
      </c>
      <c r="B1874">
        <v>9</v>
      </c>
    </row>
    <row r="1875" spans="1:2" x14ac:dyDescent="0.35">
      <c r="A1875" t="s">
        <v>1879</v>
      </c>
      <c r="B1875">
        <v>9</v>
      </c>
    </row>
    <row r="1876" spans="1:2" x14ac:dyDescent="0.35">
      <c r="A1876" t="s">
        <v>1880</v>
      </c>
      <c r="B1876">
        <v>9</v>
      </c>
    </row>
    <row r="1877" spans="1:2" x14ac:dyDescent="0.35">
      <c r="A1877" t="s">
        <v>1881</v>
      </c>
      <c r="B1877">
        <v>9</v>
      </c>
    </row>
    <row r="1878" spans="1:2" x14ac:dyDescent="0.35">
      <c r="A1878" t="s">
        <v>1882</v>
      </c>
      <c r="B1878">
        <v>9</v>
      </c>
    </row>
    <row r="1879" spans="1:2" x14ac:dyDescent="0.35">
      <c r="A1879" t="s">
        <v>1883</v>
      </c>
      <c r="B1879">
        <v>9</v>
      </c>
    </row>
    <row r="1880" spans="1:2" x14ac:dyDescent="0.35">
      <c r="A1880" t="s">
        <v>1884</v>
      </c>
      <c r="B1880">
        <v>8</v>
      </c>
    </row>
    <row r="1881" spans="1:2" x14ac:dyDescent="0.35">
      <c r="A1881" t="s">
        <v>1885</v>
      </c>
      <c r="B1881">
        <v>8</v>
      </c>
    </row>
    <row r="1882" spans="1:2" x14ac:dyDescent="0.35">
      <c r="A1882" t="s">
        <v>1886</v>
      </c>
      <c r="B1882">
        <v>8</v>
      </c>
    </row>
    <row r="1883" spans="1:2" x14ac:dyDescent="0.35">
      <c r="A1883" t="s">
        <v>1887</v>
      </c>
      <c r="B1883">
        <v>8</v>
      </c>
    </row>
    <row r="1884" spans="1:2" x14ac:dyDescent="0.35">
      <c r="A1884" t="s">
        <v>1888</v>
      </c>
      <c r="B1884">
        <v>8</v>
      </c>
    </row>
    <row r="1885" spans="1:2" x14ac:dyDescent="0.35">
      <c r="A1885" t="s">
        <v>1889</v>
      </c>
      <c r="B1885">
        <v>8</v>
      </c>
    </row>
    <row r="1886" spans="1:2" x14ac:dyDescent="0.35">
      <c r="A1886" t="s">
        <v>1890</v>
      </c>
      <c r="B1886">
        <v>8</v>
      </c>
    </row>
    <row r="1887" spans="1:2" x14ac:dyDescent="0.35">
      <c r="A1887" t="s">
        <v>1891</v>
      </c>
      <c r="B1887">
        <v>8</v>
      </c>
    </row>
    <row r="1888" spans="1:2" x14ac:dyDescent="0.35">
      <c r="A1888" t="s">
        <v>1892</v>
      </c>
      <c r="B1888">
        <v>8</v>
      </c>
    </row>
    <row r="1889" spans="1:2" x14ac:dyDescent="0.35">
      <c r="A1889" t="s">
        <v>1893</v>
      </c>
      <c r="B1889">
        <v>8</v>
      </c>
    </row>
    <row r="1890" spans="1:2" x14ac:dyDescent="0.35">
      <c r="A1890" t="s">
        <v>1894</v>
      </c>
      <c r="B1890">
        <v>8</v>
      </c>
    </row>
    <row r="1891" spans="1:2" x14ac:dyDescent="0.35">
      <c r="A1891" t="s">
        <v>1895</v>
      </c>
      <c r="B1891">
        <v>8</v>
      </c>
    </row>
    <row r="1892" spans="1:2" x14ac:dyDescent="0.35">
      <c r="A1892" t="s">
        <v>1896</v>
      </c>
      <c r="B1892">
        <v>8</v>
      </c>
    </row>
    <row r="1893" spans="1:2" x14ac:dyDescent="0.35">
      <c r="A1893" t="s">
        <v>1897</v>
      </c>
      <c r="B1893">
        <v>8</v>
      </c>
    </row>
    <row r="1894" spans="1:2" x14ac:dyDescent="0.35">
      <c r="A1894" t="s">
        <v>1898</v>
      </c>
      <c r="B1894">
        <v>8</v>
      </c>
    </row>
    <row r="1895" spans="1:2" x14ac:dyDescent="0.35">
      <c r="A1895" t="s">
        <v>1899</v>
      </c>
      <c r="B1895">
        <v>8</v>
      </c>
    </row>
    <row r="1896" spans="1:2" x14ac:dyDescent="0.35">
      <c r="A1896" t="s">
        <v>1900</v>
      </c>
      <c r="B1896">
        <v>8</v>
      </c>
    </row>
    <row r="1897" spans="1:2" x14ac:dyDescent="0.35">
      <c r="A1897" t="s">
        <v>1901</v>
      </c>
      <c r="B1897">
        <v>8</v>
      </c>
    </row>
    <row r="1898" spans="1:2" x14ac:dyDescent="0.35">
      <c r="A1898" t="s">
        <v>1902</v>
      </c>
      <c r="B1898">
        <v>8</v>
      </c>
    </row>
    <row r="1899" spans="1:2" x14ac:dyDescent="0.35">
      <c r="A1899" t="s">
        <v>1903</v>
      </c>
      <c r="B1899">
        <v>8</v>
      </c>
    </row>
    <row r="1900" spans="1:2" x14ac:dyDescent="0.35">
      <c r="A1900" t="s">
        <v>1904</v>
      </c>
      <c r="B1900">
        <v>8</v>
      </c>
    </row>
    <row r="1901" spans="1:2" x14ac:dyDescent="0.35">
      <c r="A1901" t="s">
        <v>1905</v>
      </c>
      <c r="B1901">
        <v>8</v>
      </c>
    </row>
    <row r="1902" spans="1:2" x14ac:dyDescent="0.35">
      <c r="A1902" t="s">
        <v>1906</v>
      </c>
      <c r="B1902">
        <v>8</v>
      </c>
    </row>
    <row r="1903" spans="1:2" x14ac:dyDescent="0.35">
      <c r="A1903" t="s">
        <v>1907</v>
      </c>
      <c r="B1903">
        <v>8</v>
      </c>
    </row>
    <row r="1904" spans="1:2" x14ac:dyDescent="0.35">
      <c r="A1904" t="s">
        <v>1908</v>
      </c>
      <c r="B1904">
        <v>8</v>
      </c>
    </row>
    <row r="1905" spans="1:2" x14ac:dyDescent="0.35">
      <c r="A1905" t="s">
        <v>1909</v>
      </c>
      <c r="B1905">
        <v>8</v>
      </c>
    </row>
    <row r="1906" spans="1:2" x14ac:dyDescent="0.35">
      <c r="A1906" t="s">
        <v>1910</v>
      </c>
      <c r="B1906">
        <v>8</v>
      </c>
    </row>
    <row r="1907" spans="1:2" x14ac:dyDescent="0.35">
      <c r="A1907" t="s">
        <v>1911</v>
      </c>
      <c r="B1907">
        <v>8</v>
      </c>
    </row>
    <row r="1908" spans="1:2" x14ac:dyDescent="0.35">
      <c r="A1908" t="s">
        <v>1912</v>
      </c>
      <c r="B1908">
        <v>8</v>
      </c>
    </row>
    <row r="1909" spans="1:2" x14ac:dyDescent="0.35">
      <c r="A1909" t="s">
        <v>1913</v>
      </c>
      <c r="B1909">
        <v>8</v>
      </c>
    </row>
    <row r="1910" spans="1:2" x14ac:dyDescent="0.35">
      <c r="A1910" t="s">
        <v>1914</v>
      </c>
      <c r="B1910">
        <v>8</v>
      </c>
    </row>
    <row r="1911" spans="1:2" x14ac:dyDescent="0.35">
      <c r="A1911" t="s">
        <v>1915</v>
      </c>
      <c r="B1911">
        <v>8</v>
      </c>
    </row>
    <row r="1912" spans="1:2" x14ac:dyDescent="0.35">
      <c r="A1912" t="s">
        <v>1916</v>
      </c>
      <c r="B1912">
        <v>8</v>
      </c>
    </row>
    <row r="1913" spans="1:2" x14ac:dyDescent="0.35">
      <c r="A1913" t="s">
        <v>1917</v>
      </c>
      <c r="B1913">
        <v>8</v>
      </c>
    </row>
    <row r="1914" spans="1:2" x14ac:dyDescent="0.35">
      <c r="A1914" t="s">
        <v>1918</v>
      </c>
      <c r="B1914">
        <v>8</v>
      </c>
    </row>
    <row r="1915" spans="1:2" x14ac:dyDescent="0.35">
      <c r="A1915" t="s">
        <v>1919</v>
      </c>
      <c r="B1915">
        <v>8</v>
      </c>
    </row>
    <row r="1916" spans="1:2" x14ac:dyDescent="0.35">
      <c r="A1916" t="s">
        <v>1920</v>
      </c>
      <c r="B1916">
        <v>8</v>
      </c>
    </row>
    <row r="1917" spans="1:2" x14ac:dyDescent="0.35">
      <c r="A1917" t="s">
        <v>1921</v>
      </c>
      <c r="B1917">
        <v>8</v>
      </c>
    </row>
    <row r="1918" spans="1:2" x14ac:dyDescent="0.35">
      <c r="A1918" t="s">
        <v>1922</v>
      </c>
      <c r="B1918">
        <v>8</v>
      </c>
    </row>
    <row r="1919" spans="1:2" x14ac:dyDescent="0.35">
      <c r="A1919" t="s">
        <v>1923</v>
      </c>
      <c r="B1919">
        <v>8</v>
      </c>
    </row>
    <row r="1920" spans="1:2" x14ac:dyDescent="0.35">
      <c r="A1920" t="s">
        <v>1924</v>
      </c>
      <c r="B1920">
        <v>8</v>
      </c>
    </row>
    <row r="1921" spans="1:2" x14ac:dyDescent="0.35">
      <c r="A1921" t="s">
        <v>1925</v>
      </c>
      <c r="B1921">
        <v>8</v>
      </c>
    </row>
    <row r="1922" spans="1:2" x14ac:dyDescent="0.35">
      <c r="A1922" t="s">
        <v>1926</v>
      </c>
      <c r="B1922">
        <v>8</v>
      </c>
    </row>
    <row r="1923" spans="1:2" x14ac:dyDescent="0.35">
      <c r="A1923" t="s">
        <v>1927</v>
      </c>
      <c r="B1923">
        <v>8</v>
      </c>
    </row>
    <row r="1924" spans="1:2" x14ac:dyDescent="0.35">
      <c r="A1924" t="s">
        <v>1928</v>
      </c>
      <c r="B1924">
        <v>8</v>
      </c>
    </row>
    <row r="1925" spans="1:2" x14ac:dyDescent="0.35">
      <c r="A1925" t="s">
        <v>1929</v>
      </c>
      <c r="B1925">
        <v>8</v>
      </c>
    </row>
    <row r="1926" spans="1:2" x14ac:dyDescent="0.35">
      <c r="A1926" t="s">
        <v>1930</v>
      </c>
      <c r="B1926">
        <v>8</v>
      </c>
    </row>
    <row r="1927" spans="1:2" x14ac:dyDescent="0.35">
      <c r="A1927" t="s">
        <v>1931</v>
      </c>
      <c r="B1927">
        <v>8</v>
      </c>
    </row>
    <row r="1928" spans="1:2" x14ac:dyDescent="0.35">
      <c r="A1928" t="s">
        <v>1932</v>
      </c>
      <c r="B1928">
        <v>8</v>
      </c>
    </row>
    <row r="1929" spans="1:2" x14ac:dyDescent="0.35">
      <c r="A1929" t="s">
        <v>1933</v>
      </c>
      <c r="B1929">
        <v>8</v>
      </c>
    </row>
    <row r="1930" spans="1:2" x14ac:dyDescent="0.35">
      <c r="A1930" t="s">
        <v>1934</v>
      </c>
      <c r="B1930">
        <v>8</v>
      </c>
    </row>
    <row r="1931" spans="1:2" x14ac:dyDescent="0.35">
      <c r="A1931" t="s">
        <v>1935</v>
      </c>
      <c r="B1931">
        <v>8</v>
      </c>
    </row>
    <row r="1932" spans="1:2" x14ac:dyDescent="0.35">
      <c r="A1932" t="s">
        <v>1936</v>
      </c>
      <c r="B1932">
        <v>8</v>
      </c>
    </row>
    <row r="1933" spans="1:2" x14ac:dyDescent="0.35">
      <c r="A1933" t="s">
        <v>1937</v>
      </c>
      <c r="B1933">
        <v>8</v>
      </c>
    </row>
    <row r="1934" spans="1:2" x14ac:dyDescent="0.35">
      <c r="A1934" t="s">
        <v>1938</v>
      </c>
      <c r="B1934">
        <v>8</v>
      </c>
    </row>
    <row r="1935" spans="1:2" x14ac:dyDescent="0.35">
      <c r="A1935" t="s">
        <v>1939</v>
      </c>
      <c r="B1935">
        <v>8</v>
      </c>
    </row>
    <row r="1936" spans="1:2" x14ac:dyDescent="0.35">
      <c r="A1936" t="s">
        <v>1940</v>
      </c>
      <c r="B1936">
        <v>8</v>
      </c>
    </row>
    <row r="1937" spans="1:2" x14ac:dyDescent="0.35">
      <c r="A1937" t="s">
        <v>1941</v>
      </c>
      <c r="B1937">
        <v>8</v>
      </c>
    </row>
    <row r="1938" spans="1:2" x14ac:dyDescent="0.35">
      <c r="A1938" t="s">
        <v>1942</v>
      </c>
      <c r="B1938">
        <v>8</v>
      </c>
    </row>
    <row r="1939" spans="1:2" x14ac:dyDescent="0.35">
      <c r="A1939" t="s">
        <v>1943</v>
      </c>
      <c r="B1939">
        <v>8</v>
      </c>
    </row>
    <row r="1940" spans="1:2" x14ac:dyDescent="0.35">
      <c r="A1940" t="s">
        <v>1944</v>
      </c>
      <c r="B1940">
        <v>8</v>
      </c>
    </row>
    <row r="1941" spans="1:2" x14ac:dyDescent="0.35">
      <c r="A1941" t="s">
        <v>1945</v>
      </c>
      <c r="B1941">
        <v>8</v>
      </c>
    </row>
    <row r="1942" spans="1:2" x14ac:dyDescent="0.35">
      <c r="A1942" t="s">
        <v>1946</v>
      </c>
      <c r="B1942">
        <v>8</v>
      </c>
    </row>
    <row r="1943" spans="1:2" x14ac:dyDescent="0.35">
      <c r="A1943" t="s">
        <v>1947</v>
      </c>
      <c r="B1943">
        <v>8</v>
      </c>
    </row>
    <row r="1944" spans="1:2" x14ac:dyDescent="0.35">
      <c r="A1944" t="s">
        <v>1948</v>
      </c>
      <c r="B1944">
        <v>8</v>
      </c>
    </row>
    <row r="1945" spans="1:2" x14ac:dyDescent="0.35">
      <c r="A1945" t="s">
        <v>1949</v>
      </c>
      <c r="B1945">
        <v>8</v>
      </c>
    </row>
    <row r="1946" spans="1:2" x14ac:dyDescent="0.35">
      <c r="A1946" t="s">
        <v>1950</v>
      </c>
      <c r="B1946">
        <v>8</v>
      </c>
    </row>
    <row r="1947" spans="1:2" x14ac:dyDescent="0.35">
      <c r="A1947" t="s">
        <v>1951</v>
      </c>
      <c r="B1947">
        <v>8</v>
      </c>
    </row>
    <row r="1948" spans="1:2" x14ac:dyDescent="0.35">
      <c r="A1948" t="s">
        <v>1952</v>
      </c>
      <c r="B1948">
        <v>8</v>
      </c>
    </row>
    <row r="1949" spans="1:2" x14ac:dyDescent="0.35">
      <c r="A1949" t="s">
        <v>1953</v>
      </c>
      <c r="B1949">
        <v>8</v>
      </c>
    </row>
    <row r="1950" spans="1:2" x14ac:dyDescent="0.35">
      <c r="A1950" t="s">
        <v>1954</v>
      </c>
      <c r="B1950">
        <v>8</v>
      </c>
    </row>
    <row r="1951" spans="1:2" x14ac:dyDescent="0.35">
      <c r="A1951" t="s">
        <v>1955</v>
      </c>
      <c r="B1951">
        <v>8</v>
      </c>
    </row>
    <row r="1952" spans="1:2" x14ac:dyDescent="0.35">
      <c r="A1952" t="s">
        <v>1956</v>
      </c>
      <c r="B1952">
        <v>8</v>
      </c>
    </row>
    <row r="1953" spans="1:2" x14ac:dyDescent="0.35">
      <c r="A1953" t="s">
        <v>1957</v>
      </c>
      <c r="B1953">
        <v>8</v>
      </c>
    </row>
    <row r="1954" spans="1:2" x14ac:dyDescent="0.35">
      <c r="A1954" t="s">
        <v>1958</v>
      </c>
      <c r="B1954">
        <v>8</v>
      </c>
    </row>
    <row r="1955" spans="1:2" x14ac:dyDescent="0.35">
      <c r="A1955" t="s">
        <v>1959</v>
      </c>
      <c r="B1955">
        <v>8</v>
      </c>
    </row>
    <row r="1956" spans="1:2" x14ac:dyDescent="0.35">
      <c r="A1956" t="s">
        <v>1960</v>
      </c>
      <c r="B1956">
        <v>8</v>
      </c>
    </row>
    <row r="1957" spans="1:2" x14ac:dyDescent="0.35">
      <c r="A1957" t="s">
        <v>1961</v>
      </c>
      <c r="B1957">
        <v>8</v>
      </c>
    </row>
    <row r="1958" spans="1:2" x14ac:dyDescent="0.35">
      <c r="A1958" t="s">
        <v>1962</v>
      </c>
      <c r="B1958">
        <v>8</v>
      </c>
    </row>
    <row r="1959" spans="1:2" x14ac:dyDescent="0.35">
      <c r="A1959" t="s">
        <v>1963</v>
      </c>
      <c r="B1959">
        <v>8</v>
      </c>
    </row>
    <row r="1960" spans="1:2" x14ac:dyDescent="0.35">
      <c r="A1960" t="s">
        <v>1964</v>
      </c>
      <c r="B1960">
        <v>8</v>
      </c>
    </row>
    <row r="1961" spans="1:2" x14ac:dyDescent="0.35">
      <c r="A1961" t="s">
        <v>1965</v>
      </c>
      <c r="B1961">
        <v>8</v>
      </c>
    </row>
    <row r="1962" spans="1:2" x14ac:dyDescent="0.35">
      <c r="A1962" t="s">
        <v>1966</v>
      </c>
      <c r="B1962">
        <v>8</v>
      </c>
    </row>
    <row r="1963" spans="1:2" x14ac:dyDescent="0.35">
      <c r="A1963" t="s">
        <v>1967</v>
      </c>
      <c r="B1963">
        <v>8</v>
      </c>
    </row>
    <row r="1964" spans="1:2" x14ac:dyDescent="0.35">
      <c r="A1964" t="s">
        <v>1968</v>
      </c>
      <c r="B1964">
        <v>8</v>
      </c>
    </row>
    <row r="1965" spans="1:2" x14ac:dyDescent="0.35">
      <c r="A1965" t="s">
        <v>1969</v>
      </c>
      <c r="B1965">
        <v>8</v>
      </c>
    </row>
    <row r="1966" spans="1:2" x14ac:dyDescent="0.35">
      <c r="A1966" t="s">
        <v>1970</v>
      </c>
      <c r="B1966">
        <v>8</v>
      </c>
    </row>
    <row r="1967" spans="1:2" x14ac:dyDescent="0.35">
      <c r="A1967" t="s">
        <v>1971</v>
      </c>
      <c r="B1967">
        <v>8</v>
      </c>
    </row>
    <row r="1968" spans="1:2" x14ac:dyDescent="0.35">
      <c r="A1968" t="s">
        <v>1972</v>
      </c>
      <c r="B1968">
        <v>8</v>
      </c>
    </row>
    <row r="1969" spans="1:2" x14ac:dyDescent="0.35">
      <c r="A1969" t="s">
        <v>1973</v>
      </c>
      <c r="B1969">
        <v>8</v>
      </c>
    </row>
    <row r="1970" spans="1:2" x14ac:dyDescent="0.35">
      <c r="A1970" t="s">
        <v>1974</v>
      </c>
      <c r="B1970">
        <v>8</v>
      </c>
    </row>
    <row r="1971" spans="1:2" x14ac:dyDescent="0.35">
      <c r="A1971" t="s">
        <v>1975</v>
      </c>
      <c r="B1971">
        <v>8</v>
      </c>
    </row>
    <row r="1972" spans="1:2" x14ac:dyDescent="0.35">
      <c r="A1972" t="s">
        <v>1976</v>
      </c>
      <c r="B1972">
        <v>8</v>
      </c>
    </row>
    <row r="1973" spans="1:2" x14ac:dyDescent="0.35">
      <c r="A1973" t="s">
        <v>1977</v>
      </c>
      <c r="B1973">
        <v>8</v>
      </c>
    </row>
    <row r="1974" spans="1:2" x14ac:dyDescent="0.35">
      <c r="A1974" t="s">
        <v>1978</v>
      </c>
      <c r="B1974">
        <v>8</v>
      </c>
    </row>
    <row r="1975" spans="1:2" x14ac:dyDescent="0.35">
      <c r="A1975" t="s">
        <v>1979</v>
      </c>
      <c r="B1975">
        <v>8</v>
      </c>
    </row>
    <row r="1976" spans="1:2" x14ac:dyDescent="0.35">
      <c r="A1976" t="s">
        <v>1980</v>
      </c>
      <c r="B1976">
        <v>8</v>
      </c>
    </row>
    <row r="1977" spans="1:2" x14ac:dyDescent="0.35">
      <c r="A1977" t="s">
        <v>1981</v>
      </c>
      <c r="B1977">
        <v>8</v>
      </c>
    </row>
    <row r="1978" spans="1:2" x14ac:dyDescent="0.35">
      <c r="A1978" t="s">
        <v>1982</v>
      </c>
      <c r="B1978">
        <v>8</v>
      </c>
    </row>
    <row r="1979" spans="1:2" x14ac:dyDescent="0.35">
      <c r="A1979" t="s">
        <v>1983</v>
      </c>
      <c r="B1979">
        <v>8</v>
      </c>
    </row>
    <row r="1980" spans="1:2" x14ac:dyDescent="0.35">
      <c r="A1980" t="s">
        <v>1984</v>
      </c>
      <c r="B1980">
        <v>8</v>
      </c>
    </row>
    <row r="1981" spans="1:2" x14ac:dyDescent="0.35">
      <c r="A1981" t="s">
        <v>1985</v>
      </c>
      <c r="B1981">
        <v>8</v>
      </c>
    </row>
    <row r="1982" spans="1:2" x14ac:dyDescent="0.35">
      <c r="A1982" t="s">
        <v>1986</v>
      </c>
      <c r="B1982">
        <v>8</v>
      </c>
    </row>
    <row r="1983" spans="1:2" x14ac:dyDescent="0.35">
      <c r="A1983" t="s">
        <v>1987</v>
      </c>
      <c r="B1983">
        <v>8</v>
      </c>
    </row>
    <row r="1984" spans="1:2" x14ac:dyDescent="0.35">
      <c r="A1984" t="s">
        <v>1988</v>
      </c>
      <c r="B1984">
        <v>8</v>
      </c>
    </row>
    <row r="1985" spans="1:2" x14ac:dyDescent="0.35">
      <c r="A1985" t="s">
        <v>1989</v>
      </c>
      <c r="B1985">
        <v>8</v>
      </c>
    </row>
    <row r="1986" spans="1:2" x14ac:dyDescent="0.35">
      <c r="A1986" t="s">
        <v>1990</v>
      </c>
      <c r="B1986">
        <v>8</v>
      </c>
    </row>
    <row r="1987" spans="1:2" x14ac:dyDescent="0.35">
      <c r="A1987" t="s">
        <v>1991</v>
      </c>
      <c r="B1987">
        <v>8</v>
      </c>
    </row>
    <row r="1988" spans="1:2" x14ac:dyDescent="0.35">
      <c r="A1988" t="s">
        <v>1992</v>
      </c>
      <c r="B1988">
        <v>8</v>
      </c>
    </row>
    <row r="1989" spans="1:2" x14ac:dyDescent="0.35">
      <c r="A1989" t="s">
        <v>1993</v>
      </c>
      <c r="B1989">
        <v>8</v>
      </c>
    </row>
    <row r="1990" spans="1:2" x14ac:dyDescent="0.35">
      <c r="A1990" t="s">
        <v>1994</v>
      </c>
      <c r="B1990">
        <v>8</v>
      </c>
    </row>
    <row r="1991" spans="1:2" x14ac:dyDescent="0.35">
      <c r="A1991" t="s">
        <v>1995</v>
      </c>
      <c r="B1991">
        <v>8</v>
      </c>
    </row>
    <row r="1992" spans="1:2" x14ac:dyDescent="0.35">
      <c r="A1992" t="s">
        <v>1996</v>
      </c>
      <c r="B1992">
        <v>8</v>
      </c>
    </row>
    <row r="1993" spans="1:2" x14ac:dyDescent="0.35">
      <c r="A1993" t="s">
        <v>1997</v>
      </c>
      <c r="B1993">
        <v>8</v>
      </c>
    </row>
    <row r="1994" spans="1:2" x14ac:dyDescent="0.35">
      <c r="A1994" t="s">
        <v>1998</v>
      </c>
      <c r="B1994">
        <v>8</v>
      </c>
    </row>
    <row r="1995" spans="1:2" x14ac:dyDescent="0.35">
      <c r="A1995" t="s">
        <v>1999</v>
      </c>
      <c r="B1995">
        <v>8</v>
      </c>
    </row>
    <row r="1996" spans="1:2" x14ac:dyDescent="0.35">
      <c r="A1996" t="s">
        <v>2000</v>
      </c>
      <c r="B1996">
        <v>8</v>
      </c>
    </row>
    <row r="1997" spans="1:2" x14ac:dyDescent="0.35">
      <c r="A1997" t="s">
        <v>2001</v>
      </c>
      <c r="B1997">
        <v>8</v>
      </c>
    </row>
    <row r="1998" spans="1:2" x14ac:dyDescent="0.35">
      <c r="A1998" t="s">
        <v>2002</v>
      </c>
      <c r="B1998">
        <v>8</v>
      </c>
    </row>
    <row r="1999" spans="1:2" x14ac:dyDescent="0.35">
      <c r="A1999" t="s">
        <v>2003</v>
      </c>
      <c r="B1999">
        <v>8</v>
      </c>
    </row>
    <row r="2000" spans="1:2" x14ac:dyDescent="0.35">
      <c r="A2000" t="s">
        <v>2004</v>
      </c>
      <c r="B2000">
        <v>8</v>
      </c>
    </row>
    <row r="2001" spans="1:2" x14ac:dyDescent="0.35">
      <c r="A2001" t="s">
        <v>2005</v>
      </c>
      <c r="B2001">
        <v>8</v>
      </c>
    </row>
    <row r="2002" spans="1:2" x14ac:dyDescent="0.35">
      <c r="A2002" t="s">
        <v>2006</v>
      </c>
      <c r="B2002">
        <v>8</v>
      </c>
    </row>
    <row r="2003" spans="1:2" x14ac:dyDescent="0.35">
      <c r="A2003" t="s">
        <v>2007</v>
      </c>
      <c r="B2003">
        <v>8</v>
      </c>
    </row>
    <row r="2004" spans="1:2" x14ac:dyDescent="0.35">
      <c r="A2004" t="s">
        <v>2008</v>
      </c>
      <c r="B2004">
        <v>8</v>
      </c>
    </row>
    <row r="2005" spans="1:2" x14ac:dyDescent="0.35">
      <c r="A2005" t="s">
        <v>2009</v>
      </c>
      <c r="B2005">
        <v>8</v>
      </c>
    </row>
    <row r="2006" spans="1:2" x14ac:dyDescent="0.35">
      <c r="A2006" t="s">
        <v>2010</v>
      </c>
      <c r="B2006">
        <v>8</v>
      </c>
    </row>
    <row r="2007" spans="1:2" x14ac:dyDescent="0.35">
      <c r="A2007" t="s">
        <v>2011</v>
      </c>
      <c r="B2007">
        <v>8</v>
      </c>
    </row>
    <row r="2008" spans="1:2" x14ac:dyDescent="0.35">
      <c r="A2008" t="s">
        <v>2012</v>
      </c>
      <c r="B2008">
        <v>8</v>
      </c>
    </row>
    <row r="2009" spans="1:2" x14ac:dyDescent="0.35">
      <c r="A2009" t="s">
        <v>2013</v>
      </c>
      <c r="B2009">
        <v>8</v>
      </c>
    </row>
    <row r="2010" spans="1:2" x14ac:dyDescent="0.35">
      <c r="A2010" t="s">
        <v>2014</v>
      </c>
      <c r="B2010">
        <v>8</v>
      </c>
    </row>
    <row r="2011" spans="1:2" x14ac:dyDescent="0.35">
      <c r="A2011" t="s">
        <v>2015</v>
      </c>
      <c r="B2011">
        <v>8</v>
      </c>
    </row>
    <row r="2012" spans="1:2" x14ac:dyDescent="0.35">
      <c r="A2012" t="s">
        <v>2016</v>
      </c>
      <c r="B2012">
        <v>8</v>
      </c>
    </row>
    <row r="2013" spans="1:2" x14ac:dyDescent="0.35">
      <c r="A2013" t="s">
        <v>2017</v>
      </c>
      <c r="B2013">
        <v>8</v>
      </c>
    </row>
    <row r="2014" spans="1:2" x14ac:dyDescent="0.35">
      <c r="A2014" t="s">
        <v>2018</v>
      </c>
      <c r="B2014">
        <v>8</v>
      </c>
    </row>
    <row r="2015" spans="1:2" x14ac:dyDescent="0.35">
      <c r="A2015" t="s">
        <v>2019</v>
      </c>
      <c r="B2015">
        <v>8</v>
      </c>
    </row>
    <row r="2016" spans="1:2" x14ac:dyDescent="0.35">
      <c r="A2016" t="s">
        <v>2020</v>
      </c>
      <c r="B2016">
        <v>8</v>
      </c>
    </row>
    <row r="2017" spans="1:2" x14ac:dyDescent="0.35">
      <c r="A2017" t="s">
        <v>2021</v>
      </c>
      <c r="B2017">
        <v>8</v>
      </c>
    </row>
    <row r="2018" spans="1:2" x14ac:dyDescent="0.35">
      <c r="A2018" t="s">
        <v>2022</v>
      </c>
      <c r="B2018">
        <v>8</v>
      </c>
    </row>
    <row r="2019" spans="1:2" x14ac:dyDescent="0.35">
      <c r="A2019" t="s">
        <v>2023</v>
      </c>
      <c r="B2019">
        <v>8</v>
      </c>
    </row>
    <row r="2020" spans="1:2" x14ac:dyDescent="0.35">
      <c r="A2020" t="s">
        <v>2024</v>
      </c>
      <c r="B2020">
        <v>8</v>
      </c>
    </row>
    <row r="2021" spans="1:2" x14ac:dyDescent="0.35">
      <c r="A2021" t="s">
        <v>2025</v>
      </c>
      <c r="B2021">
        <v>8</v>
      </c>
    </row>
    <row r="2022" spans="1:2" x14ac:dyDescent="0.35">
      <c r="A2022" t="s">
        <v>2026</v>
      </c>
      <c r="B2022">
        <v>8</v>
      </c>
    </row>
    <row r="2023" spans="1:2" x14ac:dyDescent="0.35">
      <c r="A2023" t="s">
        <v>2027</v>
      </c>
      <c r="B2023">
        <v>8</v>
      </c>
    </row>
    <row r="2024" spans="1:2" x14ac:dyDescent="0.35">
      <c r="A2024" t="s">
        <v>2028</v>
      </c>
      <c r="B2024">
        <v>8</v>
      </c>
    </row>
    <row r="2025" spans="1:2" x14ac:dyDescent="0.35">
      <c r="A2025" t="s">
        <v>2029</v>
      </c>
      <c r="B2025">
        <v>8</v>
      </c>
    </row>
    <row r="2026" spans="1:2" x14ac:dyDescent="0.35">
      <c r="A2026" t="s">
        <v>2030</v>
      </c>
      <c r="B2026">
        <v>8</v>
      </c>
    </row>
    <row r="2027" spans="1:2" x14ac:dyDescent="0.35">
      <c r="A2027" t="s">
        <v>2031</v>
      </c>
      <c r="B2027">
        <v>8</v>
      </c>
    </row>
    <row r="2028" spans="1:2" x14ac:dyDescent="0.35">
      <c r="A2028" t="s">
        <v>2032</v>
      </c>
      <c r="B2028">
        <v>8</v>
      </c>
    </row>
    <row r="2029" spans="1:2" x14ac:dyDescent="0.35">
      <c r="A2029" t="s">
        <v>2033</v>
      </c>
      <c r="B2029">
        <v>8</v>
      </c>
    </row>
    <row r="2030" spans="1:2" x14ac:dyDescent="0.35">
      <c r="A2030" t="s">
        <v>2034</v>
      </c>
      <c r="B2030">
        <v>8</v>
      </c>
    </row>
    <row r="2031" spans="1:2" x14ac:dyDescent="0.35">
      <c r="A2031" t="s">
        <v>2035</v>
      </c>
      <c r="B2031">
        <v>8</v>
      </c>
    </row>
    <row r="2032" spans="1:2" x14ac:dyDescent="0.35">
      <c r="A2032" t="s">
        <v>2036</v>
      </c>
      <c r="B2032">
        <v>8</v>
      </c>
    </row>
    <row r="2033" spans="1:2" x14ac:dyDescent="0.35">
      <c r="A2033" t="s">
        <v>2037</v>
      </c>
      <c r="B2033">
        <v>8</v>
      </c>
    </row>
    <row r="2034" spans="1:2" x14ac:dyDescent="0.35">
      <c r="A2034" t="s">
        <v>2038</v>
      </c>
      <c r="B2034">
        <v>8</v>
      </c>
    </row>
    <row r="2035" spans="1:2" x14ac:dyDescent="0.35">
      <c r="A2035" t="s">
        <v>2039</v>
      </c>
      <c r="B2035">
        <v>8</v>
      </c>
    </row>
    <row r="2036" spans="1:2" x14ac:dyDescent="0.35">
      <c r="A2036" t="s">
        <v>2040</v>
      </c>
      <c r="B2036">
        <v>8</v>
      </c>
    </row>
    <row r="2037" spans="1:2" x14ac:dyDescent="0.35">
      <c r="A2037" t="s">
        <v>2041</v>
      </c>
      <c r="B2037">
        <v>8</v>
      </c>
    </row>
    <row r="2038" spans="1:2" x14ac:dyDescent="0.35">
      <c r="A2038" t="s">
        <v>2042</v>
      </c>
      <c r="B2038">
        <v>8</v>
      </c>
    </row>
    <row r="2039" spans="1:2" x14ac:dyDescent="0.35">
      <c r="A2039" t="s">
        <v>2043</v>
      </c>
      <c r="B2039">
        <v>8</v>
      </c>
    </row>
    <row r="2040" spans="1:2" x14ac:dyDescent="0.35">
      <c r="A2040" t="s">
        <v>2044</v>
      </c>
      <c r="B2040">
        <v>8</v>
      </c>
    </row>
    <row r="2041" spans="1:2" x14ac:dyDescent="0.35">
      <c r="A2041" t="s">
        <v>2045</v>
      </c>
      <c r="B2041">
        <v>8</v>
      </c>
    </row>
    <row r="2042" spans="1:2" x14ac:dyDescent="0.35">
      <c r="A2042" t="s">
        <v>2046</v>
      </c>
      <c r="B2042">
        <v>8</v>
      </c>
    </row>
    <row r="2043" spans="1:2" x14ac:dyDescent="0.35">
      <c r="A2043" t="s">
        <v>2047</v>
      </c>
      <c r="B2043">
        <v>8</v>
      </c>
    </row>
    <row r="2044" spans="1:2" x14ac:dyDescent="0.35">
      <c r="A2044" t="s">
        <v>2048</v>
      </c>
      <c r="B2044">
        <v>8</v>
      </c>
    </row>
    <row r="2045" spans="1:2" x14ac:dyDescent="0.35">
      <c r="A2045" t="s">
        <v>2049</v>
      </c>
      <c r="B2045">
        <v>8</v>
      </c>
    </row>
    <row r="2046" spans="1:2" x14ac:dyDescent="0.35">
      <c r="A2046" t="s">
        <v>2050</v>
      </c>
      <c r="B2046">
        <v>8</v>
      </c>
    </row>
    <row r="2047" spans="1:2" x14ac:dyDescent="0.35">
      <c r="A2047" t="s">
        <v>2051</v>
      </c>
      <c r="B2047">
        <v>8</v>
      </c>
    </row>
    <row r="2048" spans="1:2" x14ac:dyDescent="0.35">
      <c r="A2048" t="s">
        <v>2052</v>
      </c>
      <c r="B2048">
        <v>8</v>
      </c>
    </row>
    <row r="2049" spans="1:2" x14ac:dyDescent="0.35">
      <c r="A2049" t="s">
        <v>2053</v>
      </c>
      <c r="B2049">
        <v>8</v>
      </c>
    </row>
    <row r="2050" spans="1:2" x14ac:dyDescent="0.35">
      <c r="A2050" t="s">
        <v>2054</v>
      </c>
      <c r="B2050">
        <v>8</v>
      </c>
    </row>
    <row r="2051" spans="1:2" x14ac:dyDescent="0.35">
      <c r="A2051" t="s">
        <v>2055</v>
      </c>
      <c r="B2051">
        <v>8</v>
      </c>
    </row>
    <row r="2052" spans="1:2" x14ac:dyDescent="0.35">
      <c r="A2052" t="s">
        <v>2056</v>
      </c>
      <c r="B2052">
        <v>8</v>
      </c>
    </row>
    <row r="2053" spans="1:2" x14ac:dyDescent="0.35">
      <c r="A2053" t="s">
        <v>2057</v>
      </c>
      <c r="B2053">
        <v>8</v>
      </c>
    </row>
    <row r="2054" spans="1:2" x14ac:dyDescent="0.35">
      <c r="A2054" t="s">
        <v>2058</v>
      </c>
      <c r="B2054">
        <v>8</v>
      </c>
    </row>
    <row r="2055" spans="1:2" x14ac:dyDescent="0.35">
      <c r="A2055" t="s">
        <v>2059</v>
      </c>
      <c r="B2055">
        <v>8</v>
      </c>
    </row>
    <row r="2056" spans="1:2" x14ac:dyDescent="0.35">
      <c r="A2056" t="s">
        <v>2060</v>
      </c>
      <c r="B2056">
        <v>8</v>
      </c>
    </row>
    <row r="2057" spans="1:2" x14ac:dyDescent="0.35">
      <c r="A2057" t="s">
        <v>2061</v>
      </c>
      <c r="B2057">
        <v>8</v>
      </c>
    </row>
    <row r="2058" spans="1:2" x14ac:dyDescent="0.35">
      <c r="A2058" t="s">
        <v>2062</v>
      </c>
      <c r="B2058">
        <v>8</v>
      </c>
    </row>
    <row r="2059" spans="1:2" x14ac:dyDescent="0.35">
      <c r="A2059" t="s">
        <v>2063</v>
      </c>
      <c r="B2059">
        <v>8</v>
      </c>
    </row>
    <row r="2060" spans="1:2" x14ac:dyDescent="0.35">
      <c r="A2060" t="s">
        <v>2064</v>
      </c>
      <c r="B2060">
        <v>8</v>
      </c>
    </row>
    <row r="2061" spans="1:2" x14ac:dyDescent="0.35">
      <c r="A2061" t="s">
        <v>2065</v>
      </c>
      <c r="B2061">
        <v>8</v>
      </c>
    </row>
    <row r="2062" spans="1:2" x14ac:dyDescent="0.35">
      <c r="A2062" t="s">
        <v>2066</v>
      </c>
      <c r="B2062">
        <v>8</v>
      </c>
    </row>
    <row r="2063" spans="1:2" x14ac:dyDescent="0.35">
      <c r="A2063" t="s">
        <v>2067</v>
      </c>
      <c r="B2063">
        <v>8</v>
      </c>
    </row>
    <row r="2064" spans="1:2" x14ac:dyDescent="0.35">
      <c r="A2064" t="s">
        <v>2068</v>
      </c>
      <c r="B2064">
        <v>8</v>
      </c>
    </row>
    <row r="2065" spans="1:2" x14ac:dyDescent="0.35">
      <c r="A2065" t="s">
        <v>2069</v>
      </c>
      <c r="B2065">
        <v>8</v>
      </c>
    </row>
    <row r="2066" spans="1:2" x14ac:dyDescent="0.35">
      <c r="A2066" t="s">
        <v>2070</v>
      </c>
      <c r="B2066">
        <v>8</v>
      </c>
    </row>
    <row r="2067" spans="1:2" x14ac:dyDescent="0.35">
      <c r="A2067" t="s">
        <v>2071</v>
      </c>
      <c r="B2067">
        <v>8</v>
      </c>
    </row>
    <row r="2068" spans="1:2" x14ac:dyDescent="0.35">
      <c r="A2068" t="s">
        <v>2072</v>
      </c>
      <c r="B2068">
        <v>8</v>
      </c>
    </row>
    <row r="2069" spans="1:2" x14ac:dyDescent="0.35">
      <c r="A2069" t="s">
        <v>2073</v>
      </c>
      <c r="B2069">
        <v>8</v>
      </c>
    </row>
    <row r="2070" spans="1:2" x14ac:dyDescent="0.35">
      <c r="A2070" t="s">
        <v>2074</v>
      </c>
      <c r="B2070">
        <v>8</v>
      </c>
    </row>
    <row r="2071" spans="1:2" x14ac:dyDescent="0.35">
      <c r="A2071" t="s">
        <v>2075</v>
      </c>
      <c r="B2071">
        <v>8</v>
      </c>
    </row>
    <row r="2072" spans="1:2" x14ac:dyDescent="0.35">
      <c r="A2072" t="s">
        <v>2076</v>
      </c>
      <c r="B2072">
        <v>8</v>
      </c>
    </row>
    <row r="2073" spans="1:2" x14ac:dyDescent="0.35">
      <c r="A2073" t="s">
        <v>2077</v>
      </c>
      <c r="B2073">
        <v>8</v>
      </c>
    </row>
    <row r="2074" spans="1:2" x14ac:dyDescent="0.35">
      <c r="A2074" t="s">
        <v>2078</v>
      </c>
      <c r="B2074">
        <v>8</v>
      </c>
    </row>
    <row r="2075" spans="1:2" x14ac:dyDescent="0.35">
      <c r="A2075" t="s">
        <v>2079</v>
      </c>
      <c r="B2075">
        <v>8</v>
      </c>
    </row>
    <row r="2076" spans="1:2" x14ac:dyDescent="0.35">
      <c r="A2076" t="s">
        <v>2080</v>
      </c>
      <c r="B2076">
        <v>8</v>
      </c>
    </row>
    <row r="2077" spans="1:2" x14ac:dyDescent="0.35">
      <c r="A2077" t="s">
        <v>2081</v>
      </c>
      <c r="B2077">
        <v>8</v>
      </c>
    </row>
    <row r="2078" spans="1:2" x14ac:dyDescent="0.35">
      <c r="A2078" t="s">
        <v>2082</v>
      </c>
      <c r="B2078">
        <v>8</v>
      </c>
    </row>
    <row r="2079" spans="1:2" x14ac:dyDescent="0.35">
      <c r="A2079" t="s">
        <v>2083</v>
      </c>
      <c r="B2079">
        <v>8</v>
      </c>
    </row>
    <row r="2080" spans="1:2" x14ac:dyDescent="0.35">
      <c r="A2080" t="s">
        <v>2084</v>
      </c>
      <c r="B2080">
        <v>8</v>
      </c>
    </row>
    <row r="2081" spans="1:2" x14ac:dyDescent="0.35">
      <c r="A2081" t="s">
        <v>2085</v>
      </c>
      <c r="B2081">
        <v>8</v>
      </c>
    </row>
    <row r="2082" spans="1:2" x14ac:dyDescent="0.35">
      <c r="A2082" t="s">
        <v>2086</v>
      </c>
      <c r="B2082">
        <v>8</v>
      </c>
    </row>
    <row r="2083" spans="1:2" x14ac:dyDescent="0.35">
      <c r="A2083" t="s">
        <v>2087</v>
      </c>
      <c r="B2083">
        <v>8</v>
      </c>
    </row>
    <row r="2084" spans="1:2" x14ac:dyDescent="0.35">
      <c r="A2084" t="s">
        <v>2088</v>
      </c>
      <c r="B2084">
        <v>8</v>
      </c>
    </row>
    <row r="2085" spans="1:2" x14ac:dyDescent="0.35">
      <c r="A2085" t="s">
        <v>2089</v>
      </c>
      <c r="B2085">
        <v>8</v>
      </c>
    </row>
    <row r="2086" spans="1:2" x14ac:dyDescent="0.35">
      <c r="A2086" t="s">
        <v>2090</v>
      </c>
      <c r="B2086">
        <v>8</v>
      </c>
    </row>
    <row r="2087" spans="1:2" x14ac:dyDescent="0.35">
      <c r="A2087" t="s">
        <v>2091</v>
      </c>
      <c r="B2087">
        <v>8</v>
      </c>
    </row>
    <row r="2088" spans="1:2" x14ac:dyDescent="0.35">
      <c r="A2088" t="s">
        <v>2092</v>
      </c>
      <c r="B2088">
        <v>8</v>
      </c>
    </row>
    <row r="2089" spans="1:2" x14ac:dyDescent="0.35">
      <c r="A2089" t="s">
        <v>2093</v>
      </c>
      <c r="B2089">
        <v>8</v>
      </c>
    </row>
    <row r="2090" spans="1:2" x14ac:dyDescent="0.35">
      <c r="A2090" t="s">
        <v>2094</v>
      </c>
      <c r="B2090">
        <v>8</v>
      </c>
    </row>
    <row r="2091" spans="1:2" x14ac:dyDescent="0.35">
      <c r="A2091" t="s">
        <v>2095</v>
      </c>
      <c r="B2091">
        <v>8</v>
      </c>
    </row>
    <row r="2092" spans="1:2" x14ac:dyDescent="0.35">
      <c r="A2092" t="s">
        <v>2096</v>
      </c>
      <c r="B2092">
        <v>8</v>
      </c>
    </row>
    <row r="2093" spans="1:2" x14ac:dyDescent="0.35">
      <c r="A2093" t="s">
        <v>2097</v>
      </c>
      <c r="B2093">
        <v>8</v>
      </c>
    </row>
    <row r="2094" spans="1:2" x14ac:dyDescent="0.35">
      <c r="A2094" t="s">
        <v>2098</v>
      </c>
      <c r="B2094">
        <v>8</v>
      </c>
    </row>
    <row r="2095" spans="1:2" x14ac:dyDescent="0.35">
      <c r="A2095" t="s">
        <v>2099</v>
      </c>
      <c r="B2095">
        <v>8</v>
      </c>
    </row>
    <row r="2096" spans="1:2" x14ac:dyDescent="0.35">
      <c r="A2096" t="s">
        <v>2100</v>
      </c>
      <c r="B2096">
        <v>7</v>
      </c>
    </row>
    <row r="2097" spans="1:2" x14ac:dyDescent="0.35">
      <c r="A2097" t="s">
        <v>2101</v>
      </c>
      <c r="B2097">
        <v>7</v>
      </c>
    </row>
    <row r="2098" spans="1:2" x14ac:dyDescent="0.35">
      <c r="A2098" t="s">
        <v>2102</v>
      </c>
      <c r="B2098">
        <v>7</v>
      </c>
    </row>
    <row r="2099" spans="1:2" x14ac:dyDescent="0.35">
      <c r="A2099" t="s">
        <v>2103</v>
      </c>
      <c r="B2099">
        <v>7</v>
      </c>
    </row>
    <row r="2100" spans="1:2" x14ac:dyDescent="0.35">
      <c r="A2100" t="s">
        <v>2104</v>
      </c>
      <c r="B2100">
        <v>7</v>
      </c>
    </row>
    <row r="2101" spans="1:2" x14ac:dyDescent="0.35">
      <c r="A2101" t="s">
        <v>2105</v>
      </c>
      <c r="B2101">
        <v>7</v>
      </c>
    </row>
    <row r="2102" spans="1:2" x14ac:dyDescent="0.35">
      <c r="A2102" t="s">
        <v>2106</v>
      </c>
      <c r="B2102">
        <v>7</v>
      </c>
    </row>
    <row r="2103" spans="1:2" x14ac:dyDescent="0.35">
      <c r="A2103" t="s">
        <v>2107</v>
      </c>
      <c r="B2103">
        <v>7</v>
      </c>
    </row>
    <row r="2104" spans="1:2" x14ac:dyDescent="0.35">
      <c r="A2104" t="s">
        <v>2108</v>
      </c>
      <c r="B2104">
        <v>7</v>
      </c>
    </row>
    <row r="2105" spans="1:2" x14ac:dyDescent="0.35">
      <c r="A2105" t="s">
        <v>2109</v>
      </c>
      <c r="B2105">
        <v>7</v>
      </c>
    </row>
    <row r="2106" spans="1:2" x14ac:dyDescent="0.35">
      <c r="A2106" t="s">
        <v>2110</v>
      </c>
      <c r="B2106">
        <v>7</v>
      </c>
    </row>
    <row r="2107" spans="1:2" x14ac:dyDescent="0.35">
      <c r="A2107" t="s">
        <v>2111</v>
      </c>
      <c r="B2107">
        <v>7</v>
      </c>
    </row>
    <row r="2108" spans="1:2" x14ac:dyDescent="0.35">
      <c r="A2108" t="s">
        <v>2112</v>
      </c>
      <c r="B2108">
        <v>7</v>
      </c>
    </row>
    <row r="2109" spans="1:2" x14ac:dyDescent="0.35">
      <c r="A2109" t="s">
        <v>2113</v>
      </c>
      <c r="B2109">
        <v>7</v>
      </c>
    </row>
    <row r="2110" spans="1:2" x14ac:dyDescent="0.35">
      <c r="A2110" t="s">
        <v>2114</v>
      </c>
      <c r="B2110">
        <v>7</v>
      </c>
    </row>
    <row r="2111" spans="1:2" x14ac:dyDescent="0.35">
      <c r="A2111" t="s">
        <v>2115</v>
      </c>
      <c r="B2111">
        <v>7</v>
      </c>
    </row>
    <row r="2112" spans="1:2" x14ac:dyDescent="0.35">
      <c r="A2112" t="s">
        <v>2116</v>
      </c>
      <c r="B2112">
        <v>7</v>
      </c>
    </row>
    <row r="2113" spans="1:2" x14ac:dyDescent="0.35">
      <c r="A2113" t="s">
        <v>2117</v>
      </c>
      <c r="B2113">
        <v>7</v>
      </c>
    </row>
    <row r="2114" spans="1:2" x14ac:dyDescent="0.35">
      <c r="A2114" t="s">
        <v>2118</v>
      </c>
      <c r="B2114">
        <v>7</v>
      </c>
    </row>
    <row r="2115" spans="1:2" x14ac:dyDescent="0.35">
      <c r="A2115" t="s">
        <v>2119</v>
      </c>
      <c r="B2115">
        <v>7</v>
      </c>
    </row>
    <row r="2116" spans="1:2" x14ac:dyDescent="0.35">
      <c r="A2116" t="s">
        <v>2120</v>
      </c>
      <c r="B2116">
        <v>7</v>
      </c>
    </row>
    <row r="2117" spans="1:2" x14ac:dyDescent="0.35">
      <c r="A2117" t="s">
        <v>2121</v>
      </c>
      <c r="B2117">
        <v>7</v>
      </c>
    </row>
    <row r="2118" spans="1:2" x14ac:dyDescent="0.35">
      <c r="A2118" t="s">
        <v>2122</v>
      </c>
      <c r="B2118">
        <v>7</v>
      </c>
    </row>
    <row r="2119" spans="1:2" x14ac:dyDescent="0.35">
      <c r="A2119" t="s">
        <v>2123</v>
      </c>
      <c r="B2119">
        <v>7</v>
      </c>
    </row>
    <row r="2120" spans="1:2" x14ac:dyDescent="0.35">
      <c r="A2120" t="s">
        <v>2124</v>
      </c>
      <c r="B2120">
        <v>7</v>
      </c>
    </row>
    <row r="2121" spans="1:2" x14ac:dyDescent="0.35">
      <c r="A2121" t="s">
        <v>2125</v>
      </c>
      <c r="B2121">
        <v>7</v>
      </c>
    </row>
    <row r="2122" spans="1:2" x14ac:dyDescent="0.35">
      <c r="A2122" t="s">
        <v>2126</v>
      </c>
      <c r="B2122">
        <v>7</v>
      </c>
    </row>
    <row r="2123" spans="1:2" x14ac:dyDescent="0.35">
      <c r="A2123" t="s">
        <v>2127</v>
      </c>
      <c r="B2123">
        <v>7</v>
      </c>
    </row>
    <row r="2124" spans="1:2" x14ac:dyDescent="0.35">
      <c r="A2124" t="s">
        <v>2128</v>
      </c>
      <c r="B2124">
        <v>7</v>
      </c>
    </row>
    <row r="2125" spans="1:2" x14ac:dyDescent="0.35">
      <c r="A2125" t="s">
        <v>2129</v>
      </c>
      <c r="B2125">
        <v>7</v>
      </c>
    </row>
    <row r="2126" spans="1:2" x14ac:dyDescent="0.35">
      <c r="A2126" t="s">
        <v>2130</v>
      </c>
      <c r="B2126">
        <v>7</v>
      </c>
    </row>
    <row r="2127" spans="1:2" x14ac:dyDescent="0.35">
      <c r="A2127" t="s">
        <v>2131</v>
      </c>
      <c r="B2127">
        <v>7</v>
      </c>
    </row>
    <row r="2128" spans="1:2" x14ac:dyDescent="0.35">
      <c r="A2128" t="s">
        <v>2132</v>
      </c>
      <c r="B2128">
        <v>7</v>
      </c>
    </row>
    <row r="2129" spans="1:2" x14ac:dyDescent="0.35">
      <c r="A2129" t="s">
        <v>2133</v>
      </c>
      <c r="B2129">
        <v>7</v>
      </c>
    </row>
    <row r="2130" spans="1:2" x14ac:dyDescent="0.35">
      <c r="A2130" t="s">
        <v>2134</v>
      </c>
      <c r="B2130">
        <v>7</v>
      </c>
    </row>
    <row r="2131" spans="1:2" x14ac:dyDescent="0.35">
      <c r="A2131" t="s">
        <v>2135</v>
      </c>
      <c r="B2131">
        <v>7</v>
      </c>
    </row>
    <row r="2132" spans="1:2" x14ac:dyDescent="0.35">
      <c r="A2132" t="s">
        <v>2136</v>
      </c>
      <c r="B2132">
        <v>7</v>
      </c>
    </row>
    <row r="2133" spans="1:2" x14ac:dyDescent="0.35">
      <c r="A2133" t="s">
        <v>2137</v>
      </c>
      <c r="B2133">
        <v>7</v>
      </c>
    </row>
    <row r="2134" spans="1:2" x14ac:dyDescent="0.35">
      <c r="A2134" t="s">
        <v>2138</v>
      </c>
      <c r="B2134">
        <v>7</v>
      </c>
    </row>
    <row r="2135" spans="1:2" x14ac:dyDescent="0.35">
      <c r="A2135" t="s">
        <v>2139</v>
      </c>
      <c r="B2135">
        <v>7</v>
      </c>
    </row>
    <row r="2136" spans="1:2" x14ac:dyDescent="0.35">
      <c r="A2136" t="s">
        <v>2140</v>
      </c>
      <c r="B2136">
        <v>7</v>
      </c>
    </row>
    <row r="2137" spans="1:2" x14ac:dyDescent="0.35">
      <c r="A2137" t="s">
        <v>2141</v>
      </c>
      <c r="B2137">
        <v>7</v>
      </c>
    </row>
    <row r="2138" spans="1:2" x14ac:dyDescent="0.35">
      <c r="A2138" t="s">
        <v>2142</v>
      </c>
      <c r="B2138">
        <v>7</v>
      </c>
    </row>
    <row r="2139" spans="1:2" x14ac:dyDescent="0.35">
      <c r="A2139" t="s">
        <v>2143</v>
      </c>
      <c r="B2139">
        <v>7</v>
      </c>
    </row>
    <row r="2140" spans="1:2" x14ac:dyDescent="0.35">
      <c r="A2140" t="s">
        <v>2144</v>
      </c>
      <c r="B2140">
        <v>7</v>
      </c>
    </row>
    <row r="2141" spans="1:2" x14ac:dyDescent="0.35">
      <c r="A2141" t="s">
        <v>2145</v>
      </c>
      <c r="B2141">
        <v>7</v>
      </c>
    </row>
    <row r="2142" spans="1:2" x14ac:dyDescent="0.35">
      <c r="A2142" t="s">
        <v>2146</v>
      </c>
      <c r="B2142">
        <v>7</v>
      </c>
    </row>
    <row r="2143" spans="1:2" x14ac:dyDescent="0.35">
      <c r="A2143" t="s">
        <v>2147</v>
      </c>
      <c r="B2143">
        <v>7</v>
      </c>
    </row>
    <row r="2144" spans="1:2" x14ac:dyDescent="0.35">
      <c r="A2144" t="s">
        <v>2148</v>
      </c>
      <c r="B2144">
        <v>7</v>
      </c>
    </row>
    <row r="2145" spans="1:2" x14ac:dyDescent="0.35">
      <c r="A2145" t="s">
        <v>2149</v>
      </c>
      <c r="B2145">
        <v>7</v>
      </c>
    </row>
    <row r="2146" spans="1:2" x14ac:dyDescent="0.35">
      <c r="A2146" t="s">
        <v>2150</v>
      </c>
      <c r="B2146">
        <v>7</v>
      </c>
    </row>
    <row r="2147" spans="1:2" x14ac:dyDescent="0.35">
      <c r="A2147" t="s">
        <v>2151</v>
      </c>
      <c r="B2147">
        <v>7</v>
      </c>
    </row>
    <row r="2148" spans="1:2" x14ac:dyDescent="0.35">
      <c r="A2148" t="s">
        <v>2152</v>
      </c>
      <c r="B2148">
        <v>7</v>
      </c>
    </row>
    <row r="2149" spans="1:2" x14ac:dyDescent="0.35">
      <c r="A2149" t="s">
        <v>2153</v>
      </c>
      <c r="B2149">
        <v>7</v>
      </c>
    </row>
    <row r="2150" spans="1:2" x14ac:dyDescent="0.35">
      <c r="A2150" t="s">
        <v>2154</v>
      </c>
      <c r="B2150">
        <v>7</v>
      </c>
    </row>
    <row r="2151" spans="1:2" x14ac:dyDescent="0.35">
      <c r="A2151" t="s">
        <v>2155</v>
      </c>
      <c r="B2151">
        <v>7</v>
      </c>
    </row>
    <row r="2152" spans="1:2" x14ac:dyDescent="0.35">
      <c r="A2152" t="s">
        <v>2156</v>
      </c>
      <c r="B2152">
        <v>7</v>
      </c>
    </row>
    <row r="2153" spans="1:2" x14ac:dyDescent="0.35">
      <c r="A2153" t="s">
        <v>2157</v>
      </c>
      <c r="B2153">
        <v>7</v>
      </c>
    </row>
    <row r="2154" spans="1:2" x14ac:dyDescent="0.35">
      <c r="A2154" t="s">
        <v>2158</v>
      </c>
      <c r="B2154">
        <v>7</v>
      </c>
    </row>
    <row r="2155" spans="1:2" x14ac:dyDescent="0.35">
      <c r="A2155" t="s">
        <v>2159</v>
      </c>
      <c r="B2155">
        <v>7</v>
      </c>
    </row>
    <row r="2156" spans="1:2" x14ac:dyDescent="0.35">
      <c r="A2156" t="s">
        <v>2160</v>
      </c>
      <c r="B2156">
        <v>7</v>
      </c>
    </row>
    <row r="2157" spans="1:2" x14ac:dyDescent="0.35">
      <c r="A2157" t="s">
        <v>2161</v>
      </c>
      <c r="B2157">
        <v>7</v>
      </c>
    </row>
    <row r="2158" spans="1:2" x14ac:dyDescent="0.35">
      <c r="A2158" t="s">
        <v>2162</v>
      </c>
      <c r="B2158">
        <v>7</v>
      </c>
    </row>
    <row r="2159" spans="1:2" x14ac:dyDescent="0.35">
      <c r="A2159" t="s">
        <v>2163</v>
      </c>
      <c r="B2159">
        <v>7</v>
      </c>
    </row>
    <row r="2160" spans="1:2" x14ac:dyDescent="0.35">
      <c r="A2160" t="s">
        <v>2164</v>
      </c>
      <c r="B2160">
        <v>7</v>
      </c>
    </row>
    <row r="2161" spans="1:2" x14ac:dyDescent="0.35">
      <c r="A2161" t="s">
        <v>2165</v>
      </c>
      <c r="B2161">
        <v>7</v>
      </c>
    </row>
    <row r="2162" spans="1:2" x14ac:dyDescent="0.35">
      <c r="A2162" t="s">
        <v>2166</v>
      </c>
      <c r="B2162">
        <v>7</v>
      </c>
    </row>
    <row r="2163" spans="1:2" x14ac:dyDescent="0.35">
      <c r="A2163" t="s">
        <v>2167</v>
      </c>
      <c r="B2163">
        <v>7</v>
      </c>
    </row>
    <row r="2164" spans="1:2" x14ac:dyDescent="0.35">
      <c r="A2164" t="s">
        <v>2168</v>
      </c>
      <c r="B2164">
        <v>7</v>
      </c>
    </row>
    <row r="2165" spans="1:2" x14ac:dyDescent="0.35">
      <c r="A2165" t="s">
        <v>2169</v>
      </c>
      <c r="B2165">
        <v>7</v>
      </c>
    </row>
    <row r="2166" spans="1:2" x14ac:dyDescent="0.35">
      <c r="A2166" t="s">
        <v>2170</v>
      </c>
      <c r="B2166">
        <v>7</v>
      </c>
    </row>
    <row r="2167" spans="1:2" x14ac:dyDescent="0.35">
      <c r="A2167" t="s">
        <v>2171</v>
      </c>
      <c r="B2167">
        <v>7</v>
      </c>
    </row>
    <row r="2168" spans="1:2" x14ac:dyDescent="0.35">
      <c r="A2168" t="s">
        <v>2172</v>
      </c>
      <c r="B2168">
        <v>7</v>
      </c>
    </row>
    <row r="2169" spans="1:2" x14ac:dyDescent="0.35">
      <c r="A2169" t="s">
        <v>2173</v>
      </c>
      <c r="B2169">
        <v>7</v>
      </c>
    </row>
    <row r="2170" spans="1:2" x14ac:dyDescent="0.35">
      <c r="A2170" t="s">
        <v>2174</v>
      </c>
      <c r="B2170">
        <v>7</v>
      </c>
    </row>
    <row r="2171" spans="1:2" x14ac:dyDescent="0.35">
      <c r="A2171" t="s">
        <v>2175</v>
      </c>
      <c r="B2171">
        <v>7</v>
      </c>
    </row>
    <row r="2172" spans="1:2" x14ac:dyDescent="0.35">
      <c r="A2172" t="s">
        <v>2176</v>
      </c>
      <c r="B2172">
        <v>7</v>
      </c>
    </row>
    <row r="2173" spans="1:2" x14ac:dyDescent="0.35">
      <c r="A2173" t="s">
        <v>2177</v>
      </c>
      <c r="B2173">
        <v>7</v>
      </c>
    </row>
    <row r="2174" spans="1:2" x14ac:dyDescent="0.35">
      <c r="A2174" t="s">
        <v>2178</v>
      </c>
      <c r="B2174">
        <v>7</v>
      </c>
    </row>
    <row r="2175" spans="1:2" x14ac:dyDescent="0.35">
      <c r="A2175" t="s">
        <v>2179</v>
      </c>
      <c r="B2175">
        <v>7</v>
      </c>
    </row>
    <row r="2176" spans="1:2" x14ac:dyDescent="0.35">
      <c r="A2176" t="s">
        <v>2180</v>
      </c>
      <c r="B2176">
        <v>7</v>
      </c>
    </row>
    <row r="2177" spans="1:2" x14ac:dyDescent="0.35">
      <c r="A2177" t="s">
        <v>2181</v>
      </c>
      <c r="B2177">
        <v>7</v>
      </c>
    </row>
    <row r="2178" spans="1:2" x14ac:dyDescent="0.35">
      <c r="A2178" t="s">
        <v>2182</v>
      </c>
      <c r="B2178">
        <v>7</v>
      </c>
    </row>
    <row r="2179" spans="1:2" x14ac:dyDescent="0.35">
      <c r="A2179" t="s">
        <v>2183</v>
      </c>
      <c r="B2179">
        <v>7</v>
      </c>
    </row>
    <row r="2180" spans="1:2" x14ac:dyDescent="0.35">
      <c r="A2180" t="s">
        <v>2184</v>
      </c>
      <c r="B2180">
        <v>7</v>
      </c>
    </row>
    <row r="2181" spans="1:2" x14ac:dyDescent="0.35">
      <c r="A2181" t="s">
        <v>2185</v>
      </c>
      <c r="B2181">
        <v>7</v>
      </c>
    </row>
    <row r="2182" spans="1:2" x14ac:dyDescent="0.35">
      <c r="A2182" t="s">
        <v>2186</v>
      </c>
      <c r="B2182">
        <v>7</v>
      </c>
    </row>
    <row r="2183" spans="1:2" x14ac:dyDescent="0.35">
      <c r="A2183" t="s">
        <v>2187</v>
      </c>
      <c r="B2183">
        <v>7</v>
      </c>
    </row>
    <row r="2184" spans="1:2" x14ac:dyDescent="0.35">
      <c r="A2184" t="s">
        <v>2188</v>
      </c>
      <c r="B2184">
        <v>7</v>
      </c>
    </row>
    <row r="2185" spans="1:2" x14ac:dyDescent="0.35">
      <c r="A2185" t="s">
        <v>2189</v>
      </c>
      <c r="B2185">
        <v>7</v>
      </c>
    </row>
    <row r="2186" spans="1:2" x14ac:dyDescent="0.35">
      <c r="A2186" t="s">
        <v>2190</v>
      </c>
      <c r="B2186">
        <v>7</v>
      </c>
    </row>
    <row r="2187" spans="1:2" x14ac:dyDescent="0.35">
      <c r="A2187" t="s">
        <v>2191</v>
      </c>
      <c r="B2187">
        <v>7</v>
      </c>
    </row>
    <row r="2188" spans="1:2" x14ac:dyDescent="0.35">
      <c r="A2188" t="s">
        <v>2192</v>
      </c>
      <c r="B2188">
        <v>7</v>
      </c>
    </row>
    <row r="2189" spans="1:2" x14ac:dyDescent="0.35">
      <c r="A2189" t="s">
        <v>2193</v>
      </c>
      <c r="B2189">
        <v>7</v>
      </c>
    </row>
    <row r="2190" spans="1:2" x14ac:dyDescent="0.35">
      <c r="A2190" t="s">
        <v>2194</v>
      </c>
      <c r="B2190">
        <v>7</v>
      </c>
    </row>
    <row r="2191" spans="1:2" x14ac:dyDescent="0.35">
      <c r="A2191" t="s">
        <v>2195</v>
      </c>
      <c r="B2191">
        <v>7</v>
      </c>
    </row>
    <row r="2192" spans="1:2" x14ac:dyDescent="0.35">
      <c r="A2192" t="s">
        <v>2196</v>
      </c>
      <c r="B2192">
        <v>7</v>
      </c>
    </row>
    <row r="2193" spans="1:2" x14ac:dyDescent="0.35">
      <c r="A2193" t="s">
        <v>2197</v>
      </c>
      <c r="B2193">
        <v>7</v>
      </c>
    </row>
    <row r="2194" spans="1:2" x14ac:dyDescent="0.35">
      <c r="A2194" t="s">
        <v>2198</v>
      </c>
      <c r="B2194">
        <v>7</v>
      </c>
    </row>
    <row r="2195" spans="1:2" x14ac:dyDescent="0.35">
      <c r="A2195" t="s">
        <v>2199</v>
      </c>
      <c r="B2195">
        <v>7</v>
      </c>
    </row>
    <row r="2196" spans="1:2" x14ac:dyDescent="0.35">
      <c r="A2196" t="s">
        <v>2200</v>
      </c>
      <c r="B2196">
        <v>7</v>
      </c>
    </row>
    <row r="2197" spans="1:2" x14ac:dyDescent="0.35">
      <c r="A2197" t="s">
        <v>2201</v>
      </c>
      <c r="B2197">
        <v>7</v>
      </c>
    </row>
    <row r="2198" spans="1:2" x14ac:dyDescent="0.35">
      <c r="A2198" t="s">
        <v>2202</v>
      </c>
      <c r="B2198">
        <v>7</v>
      </c>
    </row>
    <row r="2199" spans="1:2" x14ac:dyDescent="0.35">
      <c r="A2199" t="s">
        <v>2203</v>
      </c>
      <c r="B2199">
        <v>7</v>
      </c>
    </row>
    <row r="2200" spans="1:2" x14ac:dyDescent="0.35">
      <c r="A2200" t="s">
        <v>2204</v>
      </c>
      <c r="B2200">
        <v>7</v>
      </c>
    </row>
    <row r="2201" spans="1:2" x14ac:dyDescent="0.35">
      <c r="A2201" t="s">
        <v>2205</v>
      </c>
      <c r="B2201">
        <v>7</v>
      </c>
    </row>
    <row r="2202" spans="1:2" x14ac:dyDescent="0.35">
      <c r="A2202" t="s">
        <v>2206</v>
      </c>
      <c r="B2202">
        <v>7</v>
      </c>
    </row>
    <row r="2203" spans="1:2" x14ac:dyDescent="0.35">
      <c r="A2203" t="s">
        <v>2207</v>
      </c>
      <c r="B2203">
        <v>7</v>
      </c>
    </row>
    <row r="2204" spans="1:2" x14ac:dyDescent="0.35">
      <c r="A2204" t="s">
        <v>2208</v>
      </c>
      <c r="B2204">
        <v>7</v>
      </c>
    </row>
    <row r="2205" spans="1:2" x14ac:dyDescent="0.35">
      <c r="A2205" t="s">
        <v>2209</v>
      </c>
      <c r="B2205">
        <v>7</v>
      </c>
    </row>
    <row r="2206" spans="1:2" x14ac:dyDescent="0.35">
      <c r="A2206" t="s">
        <v>2210</v>
      </c>
      <c r="B2206">
        <v>7</v>
      </c>
    </row>
    <row r="2207" spans="1:2" x14ac:dyDescent="0.35">
      <c r="A2207" t="s">
        <v>2211</v>
      </c>
      <c r="B2207">
        <v>7</v>
      </c>
    </row>
    <row r="2208" spans="1:2" x14ac:dyDescent="0.35">
      <c r="A2208" t="s">
        <v>2212</v>
      </c>
      <c r="B2208">
        <v>7</v>
      </c>
    </row>
    <row r="2209" spans="1:2" x14ac:dyDescent="0.35">
      <c r="A2209" t="s">
        <v>2213</v>
      </c>
      <c r="B2209">
        <v>7</v>
      </c>
    </row>
    <row r="2210" spans="1:2" x14ac:dyDescent="0.35">
      <c r="A2210" t="s">
        <v>2214</v>
      </c>
      <c r="B2210">
        <v>7</v>
      </c>
    </row>
    <row r="2211" spans="1:2" x14ac:dyDescent="0.35">
      <c r="A2211" t="s">
        <v>2215</v>
      </c>
      <c r="B2211">
        <v>7</v>
      </c>
    </row>
    <row r="2212" spans="1:2" x14ac:dyDescent="0.35">
      <c r="A2212" t="s">
        <v>2216</v>
      </c>
      <c r="B2212">
        <v>7</v>
      </c>
    </row>
    <row r="2213" spans="1:2" x14ac:dyDescent="0.35">
      <c r="A2213" t="s">
        <v>2217</v>
      </c>
      <c r="B2213">
        <v>7</v>
      </c>
    </row>
    <row r="2214" spans="1:2" x14ac:dyDescent="0.35">
      <c r="A2214" t="s">
        <v>2218</v>
      </c>
      <c r="B2214">
        <v>7</v>
      </c>
    </row>
    <row r="2215" spans="1:2" x14ac:dyDescent="0.35">
      <c r="A2215" t="s">
        <v>2219</v>
      </c>
      <c r="B2215">
        <v>7</v>
      </c>
    </row>
    <row r="2216" spans="1:2" x14ac:dyDescent="0.35">
      <c r="A2216" t="s">
        <v>2220</v>
      </c>
      <c r="B2216">
        <v>7</v>
      </c>
    </row>
    <row r="2217" spans="1:2" x14ac:dyDescent="0.35">
      <c r="A2217" t="s">
        <v>2221</v>
      </c>
      <c r="B2217">
        <v>7</v>
      </c>
    </row>
    <row r="2218" spans="1:2" x14ac:dyDescent="0.35">
      <c r="A2218" t="s">
        <v>2222</v>
      </c>
      <c r="B2218">
        <v>7</v>
      </c>
    </row>
    <row r="2219" spans="1:2" x14ac:dyDescent="0.35">
      <c r="A2219" t="s">
        <v>2223</v>
      </c>
      <c r="B2219">
        <v>7</v>
      </c>
    </row>
    <row r="2220" spans="1:2" x14ac:dyDescent="0.35">
      <c r="A2220" t="s">
        <v>2224</v>
      </c>
      <c r="B2220">
        <v>7</v>
      </c>
    </row>
    <row r="2221" spans="1:2" x14ac:dyDescent="0.35">
      <c r="A2221" t="s">
        <v>2225</v>
      </c>
      <c r="B2221">
        <v>7</v>
      </c>
    </row>
    <row r="2222" spans="1:2" x14ac:dyDescent="0.35">
      <c r="A2222" t="s">
        <v>2226</v>
      </c>
      <c r="B2222">
        <v>7</v>
      </c>
    </row>
    <row r="2223" spans="1:2" x14ac:dyDescent="0.35">
      <c r="A2223" t="s">
        <v>2227</v>
      </c>
      <c r="B2223">
        <v>7</v>
      </c>
    </row>
    <row r="2224" spans="1:2" x14ac:dyDescent="0.35">
      <c r="A2224" t="s">
        <v>2228</v>
      </c>
      <c r="B2224">
        <v>7</v>
      </c>
    </row>
    <row r="2225" spans="1:2" x14ac:dyDescent="0.35">
      <c r="A2225" t="s">
        <v>2229</v>
      </c>
      <c r="B2225">
        <v>7</v>
      </c>
    </row>
    <row r="2226" spans="1:2" x14ac:dyDescent="0.35">
      <c r="A2226" t="s">
        <v>2230</v>
      </c>
      <c r="B2226">
        <v>7</v>
      </c>
    </row>
    <row r="2227" spans="1:2" x14ac:dyDescent="0.35">
      <c r="A2227" t="s">
        <v>2231</v>
      </c>
      <c r="B2227">
        <v>7</v>
      </c>
    </row>
    <row r="2228" spans="1:2" x14ac:dyDescent="0.35">
      <c r="A2228" t="s">
        <v>2232</v>
      </c>
      <c r="B2228">
        <v>7</v>
      </c>
    </row>
    <row r="2229" spans="1:2" x14ac:dyDescent="0.35">
      <c r="A2229" t="s">
        <v>2233</v>
      </c>
      <c r="B2229">
        <v>7</v>
      </c>
    </row>
    <row r="2230" spans="1:2" x14ac:dyDescent="0.35">
      <c r="A2230" t="s">
        <v>2234</v>
      </c>
      <c r="B2230">
        <v>7</v>
      </c>
    </row>
    <row r="2231" spans="1:2" x14ac:dyDescent="0.35">
      <c r="A2231" t="s">
        <v>2235</v>
      </c>
      <c r="B2231">
        <v>7</v>
      </c>
    </row>
    <row r="2232" spans="1:2" x14ac:dyDescent="0.35">
      <c r="A2232" t="s">
        <v>2236</v>
      </c>
      <c r="B2232">
        <v>7</v>
      </c>
    </row>
    <row r="2233" spans="1:2" x14ac:dyDescent="0.35">
      <c r="A2233" t="s">
        <v>2237</v>
      </c>
      <c r="B2233">
        <v>7</v>
      </c>
    </row>
    <row r="2234" spans="1:2" x14ac:dyDescent="0.35">
      <c r="A2234" t="s">
        <v>2238</v>
      </c>
      <c r="B2234">
        <v>7</v>
      </c>
    </row>
    <row r="2235" spans="1:2" x14ac:dyDescent="0.35">
      <c r="A2235" t="s">
        <v>2239</v>
      </c>
      <c r="B2235">
        <v>7</v>
      </c>
    </row>
    <row r="2236" spans="1:2" x14ac:dyDescent="0.35">
      <c r="A2236" t="s">
        <v>2240</v>
      </c>
      <c r="B2236">
        <v>7</v>
      </c>
    </row>
    <row r="2237" spans="1:2" x14ac:dyDescent="0.35">
      <c r="A2237" t="s">
        <v>2241</v>
      </c>
      <c r="B2237">
        <v>7</v>
      </c>
    </row>
    <row r="2238" spans="1:2" x14ac:dyDescent="0.35">
      <c r="A2238" t="s">
        <v>2242</v>
      </c>
      <c r="B2238">
        <v>7</v>
      </c>
    </row>
    <row r="2239" spans="1:2" x14ac:dyDescent="0.35">
      <c r="A2239" t="s">
        <v>2243</v>
      </c>
      <c r="B2239">
        <v>7</v>
      </c>
    </row>
    <row r="2240" spans="1:2" x14ac:dyDescent="0.35">
      <c r="A2240" t="s">
        <v>2244</v>
      </c>
      <c r="B2240">
        <v>7</v>
      </c>
    </row>
    <row r="2241" spans="1:2" x14ac:dyDescent="0.35">
      <c r="A2241" t="s">
        <v>2245</v>
      </c>
      <c r="B2241">
        <v>7</v>
      </c>
    </row>
    <row r="2242" spans="1:2" x14ac:dyDescent="0.35">
      <c r="A2242" t="s">
        <v>2246</v>
      </c>
      <c r="B2242">
        <v>7</v>
      </c>
    </row>
    <row r="2243" spans="1:2" x14ac:dyDescent="0.35">
      <c r="A2243" t="s">
        <v>2247</v>
      </c>
      <c r="B2243">
        <v>7</v>
      </c>
    </row>
    <row r="2244" spans="1:2" x14ac:dyDescent="0.35">
      <c r="A2244" t="s">
        <v>2248</v>
      </c>
      <c r="B2244">
        <v>7</v>
      </c>
    </row>
    <row r="2245" spans="1:2" x14ac:dyDescent="0.35">
      <c r="A2245" t="s">
        <v>2249</v>
      </c>
      <c r="B2245">
        <v>7</v>
      </c>
    </row>
    <row r="2246" spans="1:2" x14ac:dyDescent="0.35">
      <c r="A2246" t="s">
        <v>2250</v>
      </c>
      <c r="B2246">
        <v>7</v>
      </c>
    </row>
    <row r="2247" spans="1:2" x14ac:dyDescent="0.35">
      <c r="A2247" t="s">
        <v>2251</v>
      </c>
      <c r="B2247">
        <v>7</v>
      </c>
    </row>
    <row r="2248" spans="1:2" x14ac:dyDescent="0.35">
      <c r="A2248" t="s">
        <v>2252</v>
      </c>
      <c r="B2248">
        <v>7</v>
      </c>
    </row>
    <row r="2249" spans="1:2" x14ac:dyDescent="0.35">
      <c r="A2249" t="s">
        <v>2253</v>
      </c>
      <c r="B2249">
        <v>7</v>
      </c>
    </row>
    <row r="2250" spans="1:2" x14ac:dyDescent="0.35">
      <c r="A2250" t="s">
        <v>2254</v>
      </c>
      <c r="B2250">
        <v>7</v>
      </c>
    </row>
    <row r="2251" spans="1:2" x14ac:dyDescent="0.35">
      <c r="A2251" t="s">
        <v>2255</v>
      </c>
      <c r="B2251">
        <v>7</v>
      </c>
    </row>
    <row r="2252" spans="1:2" x14ac:dyDescent="0.35">
      <c r="A2252" t="s">
        <v>2256</v>
      </c>
      <c r="B2252">
        <v>7</v>
      </c>
    </row>
    <row r="2253" spans="1:2" x14ac:dyDescent="0.35">
      <c r="A2253" t="s">
        <v>2257</v>
      </c>
      <c r="B2253">
        <v>7</v>
      </c>
    </row>
    <row r="2254" spans="1:2" x14ac:dyDescent="0.35">
      <c r="A2254" t="s">
        <v>2258</v>
      </c>
      <c r="B2254">
        <v>7</v>
      </c>
    </row>
    <row r="2255" spans="1:2" x14ac:dyDescent="0.35">
      <c r="A2255" t="s">
        <v>2259</v>
      </c>
      <c r="B2255">
        <v>7</v>
      </c>
    </row>
    <row r="2256" spans="1:2" x14ac:dyDescent="0.35">
      <c r="A2256" t="s">
        <v>2260</v>
      </c>
      <c r="B2256">
        <v>7</v>
      </c>
    </row>
    <row r="2257" spans="1:2" x14ac:dyDescent="0.35">
      <c r="A2257" t="s">
        <v>2261</v>
      </c>
      <c r="B2257">
        <v>7</v>
      </c>
    </row>
    <row r="2258" spans="1:2" x14ac:dyDescent="0.35">
      <c r="A2258" t="s">
        <v>2262</v>
      </c>
      <c r="B2258">
        <v>7</v>
      </c>
    </row>
    <row r="2259" spans="1:2" x14ac:dyDescent="0.35">
      <c r="A2259" t="s">
        <v>2263</v>
      </c>
      <c r="B2259">
        <v>7</v>
      </c>
    </row>
    <row r="2260" spans="1:2" x14ac:dyDescent="0.35">
      <c r="A2260" t="s">
        <v>2264</v>
      </c>
      <c r="B2260">
        <v>7</v>
      </c>
    </row>
    <row r="2261" spans="1:2" x14ac:dyDescent="0.35">
      <c r="A2261" t="s">
        <v>2265</v>
      </c>
      <c r="B2261">
        <v>7</v>
      </c>
    </row>
    <row r="2262" spans="1:2" x14ac:dyDescent="0.35">
      <c r="A2262" t="s">
        <v>2266</v>
      </c>
      <c r="B2262">
        <v>7</v>
      </c>
    </row>
    <row r="2263" spans="1:2" x14ac:dyDescent="0.35">
      <c r="A2263" t="s">
        <v>2267</v>
      </c>
      <c r="B2263">
        <v>7</v>
      </c>
    </row>
    <row r="2264" spans="1:2" x14ac:dyDescent="0.35">
      <c r="A2264" t="s">
        <v>2268</v>
      </c>
      <c r="B2264">
        <v>7</v>
      </c>
    </row>
    <row r="2265" spans="1:2" x14ac:dyDescent="0.35">
      <c r="A2265" t="s">
        <v>2269</v>
      </c>
      <c r="B2265">
        <v>7</v>
      </c>
    </row>
    <row r="2266" spans="1:2" x14ac:dyDescent="0.35">
      <c r="A2266" t="s">
        <v>2270</v>
      </c>
      <c r="B2266">
        <v>7</v>
      </c>
    </row>
    <row r="2267" spans="1:2" x14ac:dyDescent="0.35">
      <c r="A2267" t="s">
        <v>2271</v>
      </c>
      <c r="B2267">
        <v>7</v>
      </c>
    </row>
    <row r="2268" spans="1:2" x14ac:dyDescent="0.35">
      <c r="A2268" t="s">
        <v>2272</v>
      </c>
      <c r="B2268">
        <v>7</v>
      </c>
    </row>
    <row r="2269" spans="1:2" x14ac:dyDescent="0.35">
      <c r="A2269" t="s">
        <v>2273</v>
      </c>
      <c r="B2269">
        <v>7</v>
      </c>
    </row>
    <row r="2270" spans="1:2" x14ac:dyDescent="0.35">
      <c r="A2270" t="s">
        <v>2274</v>
      </c>
      <c r="B2270">
        <v>7</v>
      </c>
    </row>
    <row r="2271" spans="1:2" x14ac:dyDescent="0.35">
      <c r="A2271" t="s">
        <v>2275</v>
      </c>
      <c r="B2271">
        <v>7</v>
      </c>
    </row>
    <row r="2272" spans="1:2" x14ac:dyDescent="0.35">
      <c r="A2272" t="s">
        <v>2276</v>
      </c>
      <c r="B2272">
        <v>7</v>
      </c>
    </row>
    <row r="2273" spans="1:2" x14ac:dyDescent="0.35">
      <c r="A2273" t="s">
        <v>2277</v>
      </c>
      <c r="B2273">
        <v>7</v>
      </c>
    </row>
    <row r="2274" spans="1:2" x14ac:dyDescent="0.35">
      <c r="A2274" t="s">
        <v>2278</v>
      </c>
      <c r="B2274">
        <v>7</v>
      </c>
    </row>
    <row r="2275" spans="1:2" x14ac:dyDescent="0.35">
      <c r="A2275" t="s">
        <v>2279</v>
      </c>
      <c r="B2275">
        <v>7</v>
      </c>
    </row>
    <row r="2276" spans="1:2" x14ac:dyDescent="0.35">
      <c r="A2276" t="s">
        <v>2280</v>
      </c>
      <c r="B2276">
        <v>7</v>
      </c>
    </row>
    <row r="2277" spans="1:2" x14ac:dyDescent="0.35">
      <c r="A2277" t="s">
        <v>2281</v>
      </c>
      <c r="B2277">
        <v>7</v>
      </c>
    </row>
    <row r="2278" spans="1:2" x14ac:dyDescent="0.35">
      <c r="A2278" t="s">
        <v>2282</v>
      </c>
      <c r="B2278">
        <v>7</v>
      </c>
    </row>
    <row r="2279" spans="1:2" x14ac:dyDescent="0.35">
      <c r="A2279" t="s">
        <v>2283</v>
      </c>
      <c r="B2279">
        <v>7</v>
      </c>
    </row>
    <row r="2280" spans="1:2" x14ac:dyDescent="0.35">
      <c r="A2280" t="s">
        <v>2284</v>
      </c>
      <c r="B2280">
        <v>7</v>
      </c>
    </row>
    <row r="2281" spans="1:2" x14ac:dyDescent="0.35">
      <c r="A2281" t="s">
        <v>2285</v>
      </c>
      <c r="B2281">
        <v>7</v>
      </c>
    </row>
    <row r="2282" spans="1:2" x14ac:dyDescent="0.35">
      <c r="A2282" t="s">
        <v>2286</v>
      </c>
      <c r="B2282">
        <v>7</v>
      </c>
    </row>
    <row r="2283" spans="1:2" x14ac:dyDescent="0.35">
      <c r="A2283" t="s">
        <v>2287</v>
      </c>
      <c r="B2283">
        <v>7</v>
      </c>
    </row>
    <row r="2284" spans="1:2" x14ac:dyDescent="0.35">
      <c r="A2284" t="s">
        <v>2288</v>
      </c>
      <c r="B2284">
        <v>7</v>
      </c>
    </row>
    <row r="2285" spans="1:2" x14ac:dyDescent="0.35">
      <c r="A2285" t="s">
        <v>2289</v>
      </c>
      <c r="B2285">
        <v>7</v>
      </c>
    </row>
    <row r="2286" spans="1:2" x14ac:dyDescent="0.35">
      <c r="A2286" t="s">
        <v>2290</v>
      </c>
      <c r="B2286">
        <v>7</v>
      </c>
    </row>
    <row r="2287" spans="1:2" x14ac:dyDescent="0.35">
      <c r="A2287" t="s">
        <v>2291</v>
      </c>
      <c r="B2287">
        <v>7</v>
      </c>
    </row>
    <row r="2288" spans="1:2" x14ac:dyDescent="0.35">
      <c r="A2288" t="s">
        <v>2292</v>
      </c>
      <c r="B2288">
        <v>7</v>
      </c>
    </row>
    <row r="2289" spans="1:2" x14ac:dyDescent="0.35">
      <c r="A2289" t="s">
        <v>2293</v>
      </c>
      <c r="B2289">
        <v>7</v>
      </c>
    </row>
    <row r="2290" spans="1:2" x14ac:dyDescent="0.35">
      <c r="A2290" t="s">
        <v>2294</v>
      </c>
      <c r="B2290">
        <v>7</v>
      </c>
    </row>
    <row r="2291" spans="1:2" x14ac:dyDescent="0.35">
      <c r="A2291" t="s">
        <v>2295</v>
      </c>
      <c r="B2291">
        <v>7</v>
      </c>
    </row>
    <row r="2292" spans="1:2" x14ac:dyDescent="0.35">
      <c r="A2292" t="s">
        <v>2296</v>
      </c>
      <c r="B2292">
        <v>7</v>
      </c>
    </row>
    <row r="2293" spans="1:2" x14ac:dyDescent="0.35">
      <c r="A2293" t="s">
        <v>2297</v>
      </c>
      <c r="B2293">
        <v>7</v>
      </c>
    </row>
    <row r="2294" spans="1:2" x14ac:dyDescent="0.35">
      <c r="A2294" t="s">
        <v>2298</v>
      </c>
      <c r="B2294">
        <v>7</v>
      </c>
    </row>
    <row r="2295" spans="1:2" x14ac:dyDescent="0.35">
      <c r="A2295" t="s">
        <v>2299</v>
      </c>
      <c r="B2295">
        <v>7</v>
      </c>
    </row>
    <row r="2296" spans="1:2" x14ac:dyDescent="0.35">
      <c r="A2296" t="s">
        <v>2300</v>
      </c>
      <c r="B2296">
        <v>7</v>
      </c>
    </row>
    <row r="2297" spans="1:2" x14ac:dyDescent="0.35">
      <c r="A2297" t="s">
        <v>2301</v>
      </c>
      <c r="B2297">
        <v>7</v>
      </c>
    </row>
    <row r="2298" spans="1:2" x14ac:dyDescent="0.35">
      <c r="A2298" t="s">
        <v>2302</v>
      </c>
      <c r="B2298">
        <v>7</v>
      </c>
    </row>
    <row r="2299" spans="1:2" x14ac:dyDescent="0.35">
      <c r="A2299" t="s">
        <v>2303</v>
      </c>
      <c r="B2299">
        <v>7</v>
      </c>
    </row>
    <row r="2300" spans="1:2" x14ac:dyDescent="0.35">
      <c r="A2300" t="s">
        <v>2304</v>
      </c>
      <c r="B2300">
        <v>7</v>
      </c>
    </row>
    <row r="2301" spans="1:2" x14ac:dyDescent="0.35">
      <c r="A2301" t="s">
        <v>2305</v>
      </c>
      <c r="B2301">
        <v>7</v>
      </c>
    </row>
    <row r="2302" spans="1:2" x14ac:dyDescent="0.35">
      <c r="A2302" t="s">
        <v>2306</v>
      </c>
      <c r="B2302">
        <v>7</v>
      </c>
    </row>
    <row r="2303" spans="1:2" x14ac:dyDescent="0.35">
      <c r="A2303" t="s">
        <v>2307</v>
      </c>
      <c r="B2303">
        <v>7</v>
      </c>
    </row>
    <row r="2304" spans="1:2" x14ac:dyDescent="0.35">
      <c r="A2304" t="s">
        <v>2308</v>
      </c>
      <c r="B2304">
        <v>7</v>
      </c>
    </row>
    <row r="2305" spans="1:2" x14ac:dyDescent="0.35">
      <c r="A2305" t="s">
        <v>2309</v>
      </c>
      <c r="B2305">
        <v>7</v>
      </c>
    </row>
    <row r="2306" spans="1:2" x14ac:dyDescent="0.35">
      <c r="A2306" t="s">
        <v>2310</v>
      </c>
      <c r="B2306">
        <v>7</v>
      </c>
    </row>
    <row r="2307" spans="1:2" x14ac:dyDescent="0.35">
      <c r="A2307" t="s">
        <v>2311</v>
      </c>
      <c r="B2307">
        <v>7</v>
      </c>
    </row>
    <row r="2308" spans="1:2" x14ac:dyDescent="0.35">
      <c r="A2308" t="s">
        <v>2312</v>
      </c>
      <c r="B2308">
        <v>7</v>
      </c>
    </row>
    <row r="2309" spans="1:2" x14ac:dyDescent="0.35">
      <c r="A2309" t="s">
        <v>2313</v>
      </c>
      <c r="B2309">
        <v>7</v>
      </c>
    </row>
    <row r="2310" spans="1:2" x14ac:dyDescent="0.35">
      <c r="A2310" t="s">
        <v>2314</v>
      </c>
      <c r="B2310">
        <v>7</v>
      </c>
    </row>
    <row r="2311" spans="1:2" x14ac:dyDescent="0.35">
      <c r="A2311" t="s">
        <v>2315</v>
      </c>
      <c r="B2311">
        <v>7</v>
      </c>
    </row>
    <row r="2312" spans="1:2" x14ac:dyDescent="0.35">
      <c r="A2312" t="s">
        <v>2316</v>
      </c>
      <c r="B2312">
        <v>7</v>
      </c>
    </row>
    <row r="2313" spans="1:2" x14ac:dyDescent="0.35">
      <c r="A2313" t="s">
        <v>2317</v>
      </c>
      <c r="B2313">
        <v>7</v>
      </c>
    </row>
    <row r="2314" spans="1:2" x14ac:dyDescent="0.35">
      <c r="A2314" t="s">
        <v>2318</v>
      </c>
      <c r="B2314">
        <v>7</v>
      </c>
    </row>
    <row r="2315" spans="1:2" x14ac:dyDescent="0.35">
      <c r="A2315" t="s">
        <v>2319</v>
      </c>
      <c r="B2315">
        <v>7</v>
      </c>
    </row>
    <row r="2316" spans="1:2" x14ac:dyDescent="0.35">
      <c r="A2316" t="s">
        <v>2320</v>
      </c>
      <c r="B2316">
        <v>7</v>
      </c>
    </row>
    <row r="2317" spans="1:2" x14ac:dyDescent="0.35">
      <c r="A2317" t="s">
        <v>2321</v>
      </c>
      <c r="B2317">
        <v>7</v>
      </c>
    </row>
    <row r="2318" spans="1:2" x14ac:dyDescent="0.35">
      <c r="A2318" t="s">
        <v>2322</v>
      </c>
      <c r="B2318">
        <v>7</v>
      </c>
    </row>
    <row r="2319" spans="1:2" x14ac:dyDescent="0.35">
      <c r="A2319" t="s">
        <v>2323</v>
      </c>
      <c r="B2319">
        <v>7</v>
      </c>
    </row>
    <row r="2320" spans="1:2" x14ac:dyDescent="0.35">
      <c r="A2320" t="s">
        <v>2324</v>
      </c>
      <c r="B2320">
        <v>7</v>
      </c>
    </row>
    <row r="2321" spans="1:2" x14ac:dyDescent="0.35">
      <c r="A2321" t="s">
        <v>2325</v>
      </c>
      <c r="B2321">
        <v>7</v>
      </c>
    </row>
    <row r="2322" spans="1:2" x14ac:dyDescent="0.35">
      <c r="A2322" t="s">
        <v>2326</v>
      </c>
      <c r="B2322">
        <v>7</v>
      </c>
    </row>
    <row r="2323" spans="1:2" x14ac:dyDescent="0.35">
      <c r="A2323" t="s">
        <v>2327</v>
      </c>
      <c r="B2323">
        <v>7</v>
      </c>
    </row>
    <row r="2324" spans="1:2" x14ac:dyDescent="0.35">
      <c r="A2324" t="s">
        <v>2328</v>
      </c>
      <c r="B2324">
        <v>7</v>
      </c>
    </row>
    <row r="2325" spans="1:2" x14ac:dyDescent="0.35">
      <c r="A2325" t="s">
        <v>2329</v>
      </c>
      <c r="B2325">
        <v>7</v>
      </c>
    </row>
    <row r="2326" spans="1:2" x14ac:dyDescent="0.35">
      <c r="A2326" t="s">
        <v>2330</v>
      </c>
      <c r="B2326">
        <v>7</v>
      </c>
    </row>
    <row r="2327" spans="1:2" x14ac:dyDescent="0.35">
      <c r="A2327" t="s">
        <v>2331</v>
      </c>
      <c r="B2327">
        <v>7</v>
      </c>
    </row>
    <row r="2328" spans="1:2" x14ac:dyDescent="0.35">
      <c r="A2328" t="s">
        <v>2332</v>
      </c>
      <c r="B2328">
        <v>7</v>
      </c>
    </row>
    <row r="2329" spans="1:2" x14ac:dyDescent="0.35">
      <c r="A2329" t="s">
        <v>2333</v>
      </c>
      <c r="B2329">
        <v>7</v>
      </c>
    </row>
    <row r="2330" spans="1:2" x14ac:dyDescent="0.35">
      <c r="A2330" t="s">
        <v>2334</v>
      </c>
      <c r="B2330">
        <v>7</v>
      </c>
    </row>
    <row r="2331" spans="1:2" x14ac:dyDescent="0.35">
      <c r="A2331" t="s">
        <v>2335</v>
      </c>
      <c r="B2331">
        <v>7</v>
      </c>
    </row>
    <row r="2332" spans="1:2" x14ac:dyDescent="0.35">
      <c r="A2332" t="s">
        <v>2336</v>
      </c>
      <c r="B2332">
        <v>7</v>
      </c>
    </row>
    <row r="2333" spans="1:2" x14ac:dyDescent="0.35">
      <c r="A2333" t="s">
        <v>2337</v>
      </c>
      <c r="B2333">
        <v>7</v>
      </c>
    </row>
    <row r="2334" spans="1:2" x14ac:dyDescent="0.35">
      <c r="A2334" t="s">
        <v>2338</v>
      </c>
      <c r="B2334">
        <v>7</v>
      </c>
    </row>
    <row r="2335" spans="1:2" x14ac:dyDescent="0.35">
      <c r="A2335" t="s">
        <v>2339</v>
      </c>
      <c r="B2335">
        <v>7</v>
      </c>
    </row>
    <row r="2336" spans="1:2" x14ac:dyDescent="0.35">
      <c r="A2336" t="s">
        <v>2340</v>
      </c>
      <c r="B2336">
        <v>7</v>
      </c>
    </row>
    <row r="2337" spans="1:2" x14ac:dyDescent="0.35">
      <c r="A2337" t="s">
        <v>2341</v>
      </c>
      <c r="B2337">
        <v>7</v>
      </c>
    </row>
    <row r="2338" spans="1:2" x14ac:dyDescent="0.35">
      <c r="A2338" t="s">
        <v>2342</v>
      </c>
      <c r="B2338">
        <v>7</v>
      </c>
    </row>
    <row r="2339" spans="1:2" x14ac:dyDescent="0.35">
      <c r="A2339" t="s">
        <v>2343</v>
      </c>
      <c r="B2339">
        <v>7</v>
      </c>
    </row>
    <row r="2340" spans="1:2" x14ac:dyDescent="0.35">
      <c r="A2340" t="s">
        <v>2344</v>
      </c>
      <c r="B2340">
        <v>7</v>
      </c>
    </row>
    <row r="2341" spans="1:2" x14ac:dyDescent="0.35">
      <c r="A2341" t="s">
        <v>2345</v>
      </c>
      <c r="B2341">
        <v>7</v>
      </c>
    </row>
    <row r="2342" spans="1:2" x14ac:dyDescent="0.35">
      <c r="A2342" t="s">
        <v>2346</v>
      </c>
      <c r="B2342">
        <v>7</v>
      </c>
    </row>
    <row r="2343" spans="1:2" x14ac:dyDescent="0.35">
      <c r="A2343" t="s">
        <v>2347</v>
      </c>
      <c r="B2343">
        <v>7</v>
      </c>
    </row>
    <row r="2344" spans="1:2" x14ac:dyDescent="0.35">
      <c r="A2344" t="s">
        <v>2348</v>
      </c>
      <c r="B2344">
        <v>7</v>
      </c>
    </row>
    <row r="2345" spans="1:2" x14ac:dyDescent="0.35">
      <c r="A2345" t="s">
        <v>2349</v>
      </c>
      <c r="B2345">
        <v>7</v>
      </c>
    </row>
    <row r="2346" spans="1:2" x14ac:dyDescent="0.35">
      <c r="A2346" t="s">
        <v>2350</v>
      </c>
      <c r="B2346">
        <v>7</v>
      </c>
    </row>
    <row r="2347" spans="1:2" x14ac:dyDescent="0.35">
      <c r="A2347" t="s">
        <v>2351</v>
      </c>
      <c r="B2347">
        <v>7</v>
      </c>
    </row>
    <row r="2348" spans="1:2" x14ac:dyDescent="0.35">
      <c r="A2348" t="s">
        <v>2352</v>
      </c>
      <c r="B2348">
        <v>7</v>
      </c>
    </row>
    <row r="2349" spans="1:2" x14ac:dyDescent="0.35">
      <c r="A2349" t="s">
        <v>2353</v>
      </c>
      <c r="B2349">
        <v>7</v>
      </c>
    </row>
    <row r="2350" spans="1:2" x14ac:dyDescent="0.35">
      <c r="A2350" t="s">
        <v>2354</v>
      </c>
      <c r="B2350">
        <v>7</v>
      </c>
    </row>
    <row r="2351" spans="1:2" x14ac:dyDescent="0.35">
      <c r="A2351" t="s">
        <v>2355</v>
      </c>
      <c r="B2351">
        <v>7</v>
      </c>
    </row>
    <row r="2352" spans="1:2" x14ac:dyDescent="0.35">
      <c r="A2352" t="s">
        <v>2356</v>
      </c>
      <c r="B2352">
        <v>7</v>
      </c>
    </row>
    <row r="2353" spans="1:2" x14ac:dyDescent="0.35">
      <c r="A2353" t="s">
        <v>2357</v>
      </c>
      <c r="B2353">
        <v>7</v>
      </c>
    </row>
    <row r="2354" spans="1:2" x14ac:dyDescent="0.35">
      <c r="A2354" t="s">
        <v>2358</v>
      </c>
      <c r="B2354">
        <v>7</v>
      </c>
    </row>
    <row r="2355" spans="1:2" x14ac:dyDescent="0.35">
      <c r="A2355" t="s">
        <v>2359</v>
      </c>
      <c r="B2355">
        <v>7</v>
      </c>
    </row>
    <row r="2356" spans="1:2" x14ac:dyDescent="0.35">
      <c r="A2356" t="s">
        <v>2360</v>
      </c>
      <c r="B2356">
        <v>7</v>
      </c>
    </row>
    <row r="2357" spans="1:2" x14ac:dyDescent="0.35">
      <c r="A2357" t="s">
        <v>2361</v>
      </c>
      <c r="B2357">
        <v>6</v>
      </c>
    </row>
    <row r="2358" spans="1:2" x14ac:dyDescent="0.35">
      <c r="A2358" t="s">
        <v>2362</v>
      </c>
      <c r="B2358">
        <v>6</v>
      </c>
    </row>
    <row r="2359" spans="1:2" x14ac:dyDescent="0.35">
      <c r="A2359" t="s">
        <v>2363</v>
      </c>
      <c r="B2359">
        <v>6</v>
      </c>
    </row>
    <row r="2360" spans="1:2" x14ac:dyDescent="0.35">
      <c r="A2360" t="s">
        <v>2364</v>
      </c>
      <c r="B2360">
        <v>6</v>
      </c>
    </row>
    <row r="2361" spans="1:2" x14ac:dyDescent="0.35">
      <c r="A2361" t="s">
        <v>2365</v>
      </c>
      <c r="B2361">
        <v>6</v>
      </c>
    </row>
    <row r="2362" spans="1:2" x14ac:dyDescent="0.35">
      <c r="A2362" t="s">
        <v>2366</v>
      </c>
      <c r="B2362">
        <v>6</v>
      </c>
    </row>
    <row r="2363" spans="1:2" x14ac:dyDescent="0.35">
      <c r="A2363" t="s">
        <v>2367</v>
      </c>
      <c r="B2363">
        <v>6</v>
      </c>
    </row>
    <row r="2364" spans="1:2" x14ac:dyDescent="0.35">
      <c r="A2364" t="s">
        <v>2368</v>
      </c>
      <c r="B2364">
        <v>6</v>
      </c>
    </row>
    <row r="2365" spans="1:2" x14ac:dyDescent="0.35">
      <c r="A2365" t="s">
        <v>2369</v>
      </c>
      <c r="B2365">
        <v>6</v>
      </c>
    </row>
    <row r="2366" spans="1:2" x14ac:dyDescent="0.35">
      <c r="A2366" t="s">
        <v>2370</v>
      </c>
      <c r="B2366">
        <v>6</v>
      </c>
    </row>
    <row r="2367" spans="1:2" x14ac:dyDescent="0.35">
      <c r="A2367" t="s">
        <v>2371</v>
      </c>
      <c r="B2367">
        <v>6</v>
      </c>
    </row>
    <row r="2368" spans="1:2" x14ac:dyDescent="0.35">
      <c r="A2368" t="s">
        <v>2372</v>
      </c>
      <c r="B2368">
        <v>6</v>
      </c>
    </row>
    <row r="2369" spans="1:2" x14ac:dyDescent="0.35">
      <c r="A2369" t="s">
        <v>2373</v>
      </c>
      <c r="B2369">
        <v>6</v>
      </c>
    </row>
    <row r="2370" spans="1:2" x14ac:dyDescent="0.35">
      <c r="A2370" t="s">
        <v>2374</v>
      </c>
      <c r="B2370">
        <v>6</v>
      </c>
    </row>
    <row r="2371" spans="1:2" x14ac:dyDescent="0.35">
      <c r="A2371" t="s">
        <v>2375</v>
      </c>
      <c r="B2371">
        <v>6</v>
      </c>
    </row>
    <row r="2372" spans="1:2" x14ac:dyDescent="0.35">
      <c r="A2372" t="s">
        <v>2376</v>
      </c>
      <c r="B2372">
        <v>6</v>
      </c>
    </row>
    <row r="2373" spans="1:2" x14ac:dyDescent="0.35">
      <c r="A2373" t="s">
        <v>2377</v>
      </c>
      <c r="B2373">
        <v>6</v>
      </c>
    </row>
    <row r="2374" spans="1:2" x14ac:dyDescent="0.35">
      <c r="A2374" t="s">
        <v>2378</v>
      </c>
      <c r="B2374">
        <v>6</v>
      </c>
    </row>
    <row r="2375" spans="1:2" x14ac:dyDescent="0.35">
      <c r="A2375" t="s">
        <v>2379</v>
      </c>
      <c r="B2375">
        <v>6</v>
      </c>
    </row>
    <row r="2376" spans="1:2" x14ac:dyDescent="0.35">
      <c r="A2376" t="s">
        <v>2380</v>
      </c>
      <c r="B2376">
        <v>6</v>
      </c>
    </row>
    <row r="2377" spans="1:2" x14ac:dyDescent="0.35">
      <c r="A2377" t="s">
        <v>2381</v>
      </c>
      <c r="B2377">
        <v>6</v>
      </c>
    </row>
    <row r="2378" spans="1:2" x14ac:dyDescent="0.35">
      <c r="A2378" t="s">
        <v>2382</v>
      </c>
      <c r="B2378">
        <v>6</v>
      </c>
    </row>
    <row r="2379" spans="1:2" x14ac:dyDescent="0.35">
      <c r="A2379" t="s">
        <v>2383</v>
      </c>
      <c r="B2379">
        <v>6</v>
      </c>
    </row>
    <row r="2380" spans="1:2" x14ac:dyDescent="0.35">
      <c r="A2380" t="s">
        <v>2384</v>
      </c>
      <c r="B2380">
        <v>6</v>
      </c>
    </row>
    <row r="2381" spans="1:2" x14ac:dyDescent="0.35">
      <c r="A2381" t="s">
        <v>2385</v>
      </c>
      <c r="B2381">
        <v>6</v>
      </c>
    </row>
    <row r="2382" spans="1:2" x14ac:dyDescent="0.35">
      <c r="A2382" t="s">
        <v>2386</v>
      </c>
      <c r="B2382">
        <v>6</v>
      </c>
    </row>
    <row r="2383" spans="1:2" x14ac:dyDescent="0.35">
      <c r="A2383" t="s">
        <v>2387</v>
      </c>
      <c r="B2383">
        <v>6</v>
      </c>
    </row>
    <row r="2384" spans="1:2" x14ac:dyDescent="0.35">
      <c r="A2384" t="s">
        <v>2388</v>
      </c>
      <c r="B2384">
        <v>6</v>
      </c>
    </row>
    <row r="2385" spans="1:2" x14ac:dyDescent="0.35">
      <c r="A2385" t="s">
        <v>2389</v>
      </c>
      <c r="B2385">
        <v>6</v>
      </c>
    </row>
    <row r="2386" spans="1:2" x14ac:dyDescent="0.35">
      <c r="A2386" t="s">
        <v>2390</v>
      </c>
      <c r="B2386">
        <v>6</v>
      </c>
    </row>
    <row r="2387" spans="1:2" x14ac:dyDescent="0.35">
      <c r="A2387" t="s">
        <v>2391</v>
      </c>
      <c r="B2387">
        <v>6</v>
      </c>
    </row>
    <row r="2388" spans="1:2" x14ac:dyDescent="0.35">
      <c r="A2388" t="s">
        <v>2392</v>
      </c>
      <c r="B2388">
        <v>6</v>
      </c>
    </row>
    <row r="2389" spans="1:2" x14ac:dyDescent="0.35">
      <c r="A2389" t="s">
        <v>2393</v>
      </c>
      <c r="B2389">
        <v>6</v>
      </c>
    </row>
    <row r="2390" spans="1:2" x14ac:dyDescent="0.35">
      <c r="A2390" t="s">
        <v>2394</v>
      </c>
      <c r="B2390">
        <v>6</v>
      </c>
    </row>
    <row r="2391" spans="1:2" x14ac:dyDescent="0.35">
      <c r="A2391" t="s">
        <v>2395</v>
      </c>
      <c r="B2391">
        <v>6</v>
      </c>
    </row>
    <row r="2392" spans="1:2" x14ac:dyDescent="0.35">
      <c r="A2392" t="s">
        <v>2396</v>
      </c>
      <c r="B2392">
        <v>6</v>
      </c>
    </row>
    <row r="2393" spans="1:2" x14ac:dyDescent="0.35">
      <c r="A2393" t="s">
        <v>2397</v>
      </c>
      <c r="B2393">
        <v>6</v>
      </c>
    </row>
    <row r="2394" spans="1:2" x14ac:dyDescent="0.35">
      <c r="A2394" t="s">
        <v>2398</v>
      </c>
      <c r="B2394">
        <v>6</v>
      </c>
    </row>
    <row r="2395" spans="1:2" x14ac:dyDescent="0.35">
      <c r="A2395" t="s">
        <v>2399</v>
      </c>
      <c r="B2395">
        <v>6</v>
      </c>
    </row>
    <row r="2396" spans="1:2" x14ac:dyDescent="0.35">
      <c r="A2396" t="s">
        <v>2400</v>
      </c>
      <c r="B2396">
        <v>6</v>
      </c>
    </row>
    <row r="2397" spans="1:2" x14ac:dyDescent="0.35">
      <c r="A2397" t="s">
        <v>2401</v>
      </c>
      <c r="B2397">
        <v>6</v>
      </c>
    </row>
    <row r="2398" spans="1:2" x14ac:dyDescent="0.35">
      <c r="A2398" t="s">
        <v>2402</v>
      </c>
      <c r="B2398">
        <v>6</v>
      </c>
    </row>
    <row r="2399" spans="1:2" x14ac:dyDescent="0.35">
      <c r="A2399" t="s">
        <v>2403</v>
      </c>
      <c r="B2399">
        <v>6</v>
      </c>
    </row>
    <row r="2400" spans="1:2" x14ac:dyDescent="0.35">
      <c r="A2400" t="s">
        <v>2404</v>
      </c>
      <c r="B2400">
        <v>6</v>
      </c>
    </row>
    <row r="2401" spans="1:2" x14ac:dyDescent="0.35">
      <c r="A2401" t="s">
        <v>2405</v>
      </c>
      <c r="B2401">
        <v>6</v>
      </c>
    </row>
    <row r="2402" spans="1:2" x14ac:dyDescent="0.35">
      <c r="A2402" t="s">
        <v>2406</v>
      </c>
      <c r="B2402">
        <v>6</v>
      </c>
    </row>
    <row r="2403" spans="1:2" x14ac:dyDescent="0.35">
      <c r="A2403" t="s">
        <v>2407</v>
      </c>
      <c r="B2403">
        <v>6</v>
      </c>
    </row>
    <row r="2404" spans="1:2" x14ac:dyDescent="0.35">
      <c r="A2404" t="s">
        <v>2408</v>
      </c>
      <c r="B2404">
        <v>6</v>
      </c>
    </row>
    <row r="2405" spans="1:2" x14ac:dyDescent="0.35">
      <c r="A2405" t="s">
        <v>2409</v>
      </c>
      <c r="B2405">
        <v>6</v>
      </c>
    </row>
    <row r="2406" spans="1:2" x14ac:dyDescent="0.35">
      <c r="A2406" t="s">
        <v>2410</v>
      </c>
      <c r="B2406">
        <v>6</v>
      </c>
    </row>
    <row r="2407" spans="1:2" x14ac:dyDescent="0.35">
      <c r="A2407" t="s">
        <v>2411</v>
      </c>
      <c r="B2407">
        <v>6</v>
      </c>
    </row>
    <row r="2408" spans="1:2" x14ac:dyDescent="0.35">
      <c r="A2408" t="s">
        <v>2412</v>
      </c>
      <c r="B2408">
        <v>6</v>
      </c>
    </row>
    <row r="2409" spans="1:2" x14ac:dyDescent="0.35">
      <c r="A2409" t="s">
        <v>2413</v>
      </c>
      <c r="B2409">
        <v>6</v>
      </c>
    </row>
    <row r="2410" spans="1:2" x14ac:dyDescent="0.35">
      <c r="A2410" t="s">
        <v>2414</v>
      </c>
      <c r="B2410">
        <v>6</v>
      </c>
    </row>
    <row r="2411" spans="1:2" x14ac:dyDescent="0.35">
      <c r="A2411" t="s">
        <v>2415</v>
      </c>
      <c r="B2411">
        <v>6</v>
      </c>
    </row>
    <row r="2412" spans="1:2" x14ac:dyDescent="0.35">
      <c r="A2412" t="s">
        <v>2416</v>
      </c>
      <c r="B2412">
        <v>6</v>
      </c>
    </row>
    <row r="2413" spans="1:2" x14ac:dyDescent="0.35">
      <c r="A2413" t="s">
        <v>2417</v>
      </c>
      <c r="B2413">
        <v>6</v>
      </c>
    </row>
    <row r="2414" spans="1:2" x14ac:dyDescent="0.35">
      <c r="A2414" t="s">
        <v>2418</v>
      </c>
      <c r="B2414">
        <v>6</v>
      </c>
    </row>
    <row r="2415" spans="1:2" x14ac:dyDescent="0.35">
      <c r="A2415" t="s">
        <v>2419</v>
      </c>
      <c r="B2415">
        <v>6</v>
      </c>
    </row>
    <row r="2416" spans="1:2" x14ac:dyDescent="0.35">
      <c r="A2416" t="s">
        <v>2420</v>
      </c>
      <c r="B2416">
        <v>6</v>
      </c>
    </row>
    <row r="2417" spans="1:2" x14ac:dyDescent="0.35">
      <c r="A2417" t="s">
        <v>2421</v>
      </c>
      <c r="B2417">
        <v>6</v>
      </c>
    </row>
    <row r="2418" spans="1:2" x14ac:dyDescent="0.35">
      <c r="A2418" t="s">
        <v>2422</v>
      </c>
      <c r="B2418">
        <v>6</v>
      </c>
    </row>
    <row r="2419" spans="1:2" x14ac:dyDescent="0.35">
      <c r="A2419" t="s">
        <v>2423</v>
      </c>
      <c r="B2419">
        <v>6</v>
      </c>
    </row>
    <row r="2420" spans="1:2" x14ac:dyDescent="0.35">
      <c r="A2420" t="s">
        <v>2424</v>
      </c>
      <c r="B2420">
        <v>6</v>
      </c>
    </row>
    <row r="2421" spans="1:2" x14ac:dyDescent="0.35">
      <c r="A2421" t="s">
        <v>2425</v>
      </c>
      <c r="B2421">
        <v>6</v>
      </c>
    </row>
    <row r="2422" spans="1:2" x14ac:dyDescent="0.35">
      <c r="A2422" t="s">
        <v>2426</v>
      </c>
      <c r="B2422">
        <v>6</v>
      </c>
    </row>
    <row r="2423" spans="1:2" x14ac:dyDescent="0.35">
      <c r="A2423" t="s">
        <v>2427</v>
      </c>
      <c r="B2423">
        <v>6</v>
      </c>
    </row>
    <row r="2424" spans="1:2" x14ac:dyDescent="0.35">
      <c r="A2424" t="s">
        <v>2428</v>
      </c>
      <c r="B2424">
        <v>6</v>
      </c>
    </row>
    <row r="2425" spans="1:2" x14ac:dyDescent="0.35">
      <c r="A2425" t="s">
        <v>2429</v>
      </c>
      <c r="B2425">
        <v>6</v>
      </c>
    </row>
    <row r="2426" spans="1:2" x14ac:dyDescent="0.35">
      <c r="A2426" t="s">
        <v>2430</v>
      </c>
      <c r="B2426">
        <v>6</v>
      </c>
    </row>
    <row r="2427" spans="1:2" x14ac:dyDescent="0.35">
      <c r="A2427" t="s">
        <v>2431</v>
      </c>
      <c r="B2427">
        <v>6</v>
      </c>
    </row>
    <row r="2428" spans="1:2" x14ac:dyDescent="0.35">
      <c r="A2428" t="s">
        <v>2432</v>
      </c>
      <c r="B2428">
        <v>6</v>
      </c>
    </row>
    <row r="2429" spans="1:2" x14ac:dyDescent="0.35">
      <c r="A2429" t="s">
        <v>2433</v>
      </c>
      <c r="B2429">
        <v>6</v>
      </c>
    </row>
    <row r="2430" spans="1:2" x14ac:dyDescent="0.35">
      <c r="A2430" t="s">
        <v>2434</v>
      </c>
      <c r="B2430">
        <v>6</v>
      </c>
    </row>
    <row r="2431" spans="1:2" x14ac:dyDescent="0.35">
      <c r="A2431" t="s">
        <v>2435</v>
      </c>
      <c r="B2431">
        <v>6</v>
      </c>
    </row>
    <row r="2432" spans="1:2" x14ac:dyDescent="0.35">
      <c r="A2432" t="s">
        <v>2436</v>
      </c>
      <c r="B2432">
        <v>6</v>
      </c>
    </row>
    <row r="2433" spans="1:2" x14ac:dyDescent="0.35">
      <c r="A2433" t="s">
        <v>2437</v>
      </c>
      <c r="B2433">
        <v>6</v>
      </c>
    </row>
    <row r="2434" spans="1:2" x14ac:dyDescent="0.35">
      <c r="A2434" t="s">
        <v>2438</v>
      </c>
      <c r="B2434">
        <v>6</v>
      </c>
    </row>
    <row r="2435" spans="1:2" x14ac:dyDescent="0.35">
      <c r="A2435" t="s">
        <v>2439</v>
      </c>
      <c r="B2435">
        <v>6</v>
      </c>
    </row>
    <row r="2436" spans="1:2" x14ac:dyDescent="0.35">
      <c r="A2436" t="s">
        <v>2440</v>
      </c>
      <c r="B2436">
        <v>6</v>
      </c>
    </row>
    <row r="2437" spans="1:2" x14ac:dyDescent="0.35">
      <c r="A2437" t="s">
        <v>2441</v>
      </c>
      <c r="B2437">
        <v>6</v>
      </c>
    </row>
    <row r="2438" spans="1:2" x14ac:dyDescent="0.35">
      <c r="A2438" t="s">
        <v>2442</v>
      </c>
      <c r="B2438">
        <v>6</v>
      </c>
    </row>
    <row r="2439" spans="1:2" x14ac:dyDescent="0.35">
      <c r="A2439" t="s">
        <v>2443</v>
      </c>
      <c r="B2439">
        <v>6</v>
      </c>
    </row>
    <row r="2440" spans="1:2" x14ac:dyDescent="0.35">
      <c r="A2440" t="s">
        <v>2444</v>
      </c>
      <c r="B2440">
        <v>6</v>
      </c>
    </row>
    <row r="2441" spans="1:2" x14ac:dyDescent="0.35">
      <c r="A2441" t="s">
        <v>2445</v>
      </c>
      <c r="B2441">
        <v>6</v>
      </c>
    </row>
    <row r="2442" spans="1:2" x14ac:dyDescent="0.35">
      <c r="A2442" t="s">
        <v>2446</v>
      </c>
      <c r="B2442">
        <v>6</v>
      </c>
    </row>
    <row r="2443" spans="1:2" x14ac:dyDescent="0.35">
      <c r="A2443" t="s">
        <v>2447</v>
      </c>
      <c r="B2443">
        <v>6</v>
      </c>
    </row>
    <row r="2444" spans="1:2" x14ac:dyDescent="0.35">
      <c r="A2444" t="s">
        <v>2448</v>
      </c>
      <c r="B2444">
        <v>6</v>
      </c>
    </row>
    <row r="2445" spans="1:2" x14ac:dyDescent="0.35">
      <c r="A2445" t="s">
        <v>2449</v>
      </c>
      <c r="B2445">
        <v>6</v>
      </c>
    </row>
    <row r="2446" spans="1:2" x14ac:dyDescent="0.35">
      <c r="A2446" t="s">
        <v>2450</v>
      </c>
      <c r="B2446">
        <v>6</v>
      </c>
    </row>
    <row r="2447" spans="1:2" x14ac:dyDescent="0.35">
      <c r="A2447" t="s">
        <v>2451</v>
      </c>
      <c r="B2447">
        <v>6</v>
      </c>
    </row>
    <row r="2448" spans="1:2" x14ac:dyDescent="0.35">
      <c r="A2448" t="s">
        <v>2452</v>
      </c>
      <c r="B2448">
        <v>6</v>
      </c>
    </row>
    <row r="2449" spans="1:2" x14ac:dyDescent="0.35">
      <c r="A2449" t="s">
        <v>2453</v>
      </c>
      <c r="B2449">
        <v>6</v>
      </c>
    </row>
    <row r="2450" spans="1:2" x14ac:dyDescent="0.35">
      <c r="A2450" t="s">
        <v>2454</v>
      </c>
      <c r="B2450">
        <v>6</v>
      </c>
    </row>
    <row r="2451" spans="1:2" x14ac:dyDescent="0.35">
      <c r="A2451" t="s">
        <v>2455</v>
      </c>
      <c r="B2451">
        <v>6</v>
      </c>
    </row>
    <row r="2452" spans="1:2" x14ac:dyDescent="0.35">
      <c r="A2452" t="s">
        <v>2456</v>
      </c>
      <c r="B2452">
        <v>6</v>
      </c>
    </row>
    <row r="2453" spans="1:2" x14ac:dyDescent="0.35">
      <c r="A2453" t="s">
        <v>2457</v>
      </c>
      <c r="B2453">
        <v>6</v>
      </c>
    </row>
    <row r="2454" spans="1:2" x14ac:dyDescent="0.35">
      <c r="A2454" t="s">
        <v>2458</v>
      </c>
      <c r="B2454">
        <v>6</v>
      </c>
    </row>
    <row r="2455" spans="1:2" x14ac:dyDescent="0.35">
      <c r="A2455" t="s">
        <v>2459</v>
      </c>
      <c r="B2455">
        <v>6</v>
      </c>
    </row>
    <row r="2456" spans="1:2" x14ac:dyDescent="0.35">
      <c r="A2456" t="s">
        <v>2460</v>
      </c>
      <c r="B2456">
        <v>6</v>
      </c>
    </row>
    <row r="2457" spans="1:2" x14ac:dyDescent="0.35">
      <c r="A2457" t="s">
        <v>2461</v>
      </c>
      <c r="B2457">
        <v>6</v>
      </c>
    </row>
    <row r="2458" spans="1:2" x14ac:dyDescent="0.35">
      <c r="A2458" t="s">
        <v>2462</v>
      </c>
      <c r="B2458">
        <v>6</v>
      </c>
    </row>
    <row r="2459" spans="1:2" x14ac:dyDescent="0.35">
      <c r="A2459" t="s">
        <v>2463</v>
      </c>
      <c r="B2459">
        <v>6</v>
      </c>
    </row>
    <row r="2460" spans="1:2" x14ac:dyDescent="0.35">
      <c r="A2460" t="s">
        <v>2464</v>
      </c>
      <c r="B2460">
        <v>6</v>
      </c>
    </row>
    <row r="2461" spans="1:2" x14ac:dyDescent="0.35">
      <c r="A2461" t="s">
        <v>2465</v>
      </c>
      <c r="B2461">
        <v>6</v>
      </c>
    </row>
    <row r="2462" spans="1:2" x14ac:dyDescent="0.35">
      <c r="A2462" t="s">
        <v>2466</v>
      </c>
      <c r="B2462">
        <v>6</v>
      </c>
    </row>
    <row r="2463" spans="1:2" x14ac:dyDescent="0.35">
      <c r="A2463" t="s">
        <v>2467</v>
      </c>
      <c r="B2463">
        <v>6</v>
      </c>
    </row>
    <row r="2464" spans="1:2" x14ac:dyDescent="0.35">
      <c r="A2464" t="s">
        <v>2468</v>
      </c>
      <c r="B2464">
        <v>6</v>
      </c>
    </row>
    <row r="2465" spans="1:2" x14ac:dyDescent="0.35">
      <c r="A2465" t="s">
        <v>2469</v>
      </c>
      <c r="B2465">
        <v>6</v>
      </c>
    </row>
    <row r="2466" spans="1:2" x14ac:dyDescent="0.35">
      <c r="A2466" t="s">
        <v>2470</v>
      </c>
      <c r="B2466">
        <v>6</v>
      </c>
    </row>
    <row r="2467" spans="1:2" x14ac:dyDescent="0.35">
      <c r="A2467" t="s">
        <v>2471</v>
      </c>
      <c r="B2467">
        <v>6</v>
      </c>
    </row>
    <row r="2468" spans="1:2" x14ac:dyDescent="0.35">
      <c r="A2468" t="s">
        <v>2472</v>
      </c>
      <c r="B2468">
        <v>6</v>
      </c>
    </row>
    <row r="2469" spans="1:2" x14ac:dyDescent="0.35">
      <c r="A2469" t="s">
        <v>2473</v>
      </c>
      <c r="B2469">
        <v>6</v>
      </c>
    </row>
    <row r="2470" spans="1:2" x14ac:dyDescent="0.35">
      <c r="A2470" t="s">
        <v>2474</v>
      </c>
      <c r="B2470">
        <v>6</v>
      </c>
    </row>
    <row r="2471" spans="1:2" x14ac:dyDescent="0.35">
      <c r="A2471" t="s">
        <v>2475</v>
      </c>
      <c r="B2471">
        <v>6</v>
      </c>
    </row>
    <row r="2472" spans="1:2" x14ac:dyDescent="0.35">
      <c r="A2472" t="s">
        <v>2476</v>
      </c>
      <c r="B2472">
        <v>6</v>
      </c>
    </row>
    <row r="2473" spans="1:2" x14ac:dyDescent="0.35">
      <c r="A2473" t="s">
        <v>2477</v>
      </c>
      <c r="B2473">
        <v>6</v>
      </c>
    </row>
    <row r="2474" spans="1:2" x14ac:dyDescent="0.35">
      <c r="A2474" t="s">
        <v>2478</v>
      </c>
      <c r="B2474">
        <v>6</v>
      </c>
    </row>
    <row r="2475" spans="1:2" x14ac:dyDescent="0.35">
      <c r="A2475" t="s">
        <v>2479</v>
      </c>
      <c r="B2475">
        <v>6</v>
      </c>
    </row>
    <row r="2476" spans="1:2" x14ac:dyDescent="0.35">
      <c r="A2476" t="s">
        <v>2480</v>
      </c>
      <c r="B2476">
        <v>6</v>
      </c>
    </row>
    <row r="2477" spans="1:2" x14ac:dyDescent="0.35">
      <c r="A2477" t="s">
        <v>2481</v>
      </c>
      <c r="B2477">
        <v>6</v>
      </c>
    </row>
    <row r="2478" spans="1:2" x14ac:dyDescent="0.35">
      <c r="A2478" t="s">
        <v>2482</v>
      </c>
      <c r="B2478">
        <v>6</v>
      </c>
    </row>
    <row r="2479" spans="1:2" x14ac:dyDescent="0.35">
      <c r="A2479" t="s">
        <v>2483</v>
      </c>
      <c r="B2479">
        <v>6</v>
      </c>
    </row>
    <row r="2480" spans="1:2" x14ac:dyDescent="0.35">
      <c r="A2480" t="s">
        <v>2484</v>
      </c>
      <c r="B2480">
        <v>6</v>
      </c>
    </row>
    <row r="2481" spans="1:2" x14ac:dyDescent="0.35">
      <c r="A2481" t="s">
        <v>2485</v>
      </c>
      <c r="B2481">
        <v>6</v>
      </c>
    </row>
    <row r="2482" spans="1:2" x14ac:dyDescent="0.35">
      <c r="A2482" t="s">
        <v>2486</v>
      </c>
      <c r="B2482">
        <v>6</v>
      </c>
    </row>
    <row r="2483" spans="1:2" x14ac:dyDescent="0.35">
      <c r="A2483" t="s">
        <v>2487</v>
      </c>
      <c r="B2483">
        <v>6</v>
      </c>
    </row>
    <row r="2484" spans="1:2" x14ac:dyDescent="0.35">
      <c r="A2484" t="s">
        <v>2488</v>
      </c>
      <c r="B2484">
        <v>6</v>
      </c>
    </row>
    <row r="2485" spans="1:2" x14ac:dyDescent="0.35">
      <c r="A2485" t="s">
        <v>2489</v>
      </c>
      <c r="B2485">
        <v>6</v>
      </c>
    </row>
    <row r="2486" spans="1:2" x14ac:dyDescent="0.35">
      <c r="A2486" t="s">
        <v>2490</v>
      </c>
      <c r="B2486">
        <v>6</v>
      </c>
    </row>
    <row r="2487" spans="1:2" x14ac:dyDescent="0.35">
      <c r="A2487" t="s">
        <v>2491</v>
      </c>
      <c r="B2487">
        <v>6</v>
      </c>
    </row>
    <row r="2488" spans="1:2" x14ac:dyDescent="0.35">
      <c r="A2488" t="s">
        <v>2492</v>
      </c>
      <c r="B2488">
        <v>6</v>
      </c>
    </row>
    <row r="2489" spans="1:2" x14ac:dyDescent="0.35">
      <c r="A2489" t="s">
        <v>2493</v>
      </c>
      <c r="B2489">
        <v>6</v>
      </c>
    </row>
    <row r="2490" spans="1:2" x14ac:dyDescent="0.35">
      <c r="A2490" t="s">
        <v>2494</v>
      </c>
      <c r="B2490">
        <v>6</v>
      </c>
    </row>
    <row r="2491" spans="1:2" x14ac:dyDescent="0.35">
      <c r="A2491" t="s">
        <v>2495</v>
      </c>
      <c r="B2491">
        <v>6</v>
      </c>
    </row>
    <row r="2492" spans="1:2" x14ac:dyDescent="0.35">
      <c r="A2492" t="s">
        <v>2496</v>
      </c>
      <c r="B2492">
        <v>6</v>
      </c>
    </row>
    <row r="2493" spans="1:2" x14ac:dyDescent="0.35">
      <c r="A2493" t="s">
        <v>2497</v>
      </c>
      <c r="B2493">
        <v>6</v>
      </c>
    </row>
    <row r="2494" spans="1:2" x14ac:dyDescent="0.35">
      <c r="A2494" t="s">
        <v>2498</v>
      </c>
      <c r="B2494">
        <v>6</v>
      </c>
    </row>
    <row r="2495" spans="1:2" x14ac:dyDescent="0.35">
      <c r="A2495" t="s">
        <v>2499</v>
      </c>
      <c r="B2495">
        <v>6</v>
      </c>
    </row>
    <row r="2496" spans="1:2" x14ac:dyDescent="0.35">
      <c r="A2496" t="s">
        <v>2500</v>
      </c>
      <c r="B2496">
        <v>6</v>
      </c>
    </row>
    <row r="2497" spans="1:2" x14ac:dyDescent="0.35">
      <c r="A2497" t="s">
        <v>2501</v>
      </c>
      <c r="B2497">
        <v>6</v>
      </c>
    </row>
    <row r="2498" spans="1:2" x14ac:dyDescent="0.35">
      <c r="A2498" t="s">
        <v>2502</v>
      </c>
      <c r="B2498">
        <v>6</v>
      </c>
    </row>
    <row r="2499" spans="1:2" x14ac:dyDescent="0.35">
      <c r="A2499" t="s">
        <v>2503</v>
      </c>
      <c r="B2499">
        <v>6</v>
      </c>
    </row>
    <row r="2500" spans="1:2" x14ac:dyDescent="0.35">
      <c r="A2500" t="s">
        <v>2504</v>
      </c>
      <c r="B2500">
        <v>6</v>
      </c>
    </row>
    <row r="2501" spans="1:2" x14ac:dyDescent="0.35">
      <c r="A2501" t="s">
        <v>2505</v>
      </c>
      <c r="B2501">
        <v>6</v>
      </c>
    </row>
    <row r="2502" spans="1:2" x14ac:dyDescent="0.35">
      <c r="A2502" t="s">
        <v>2506</v>
      </c>
      <c r="B2502">
        <v>6</v>
      </c>
    </row>
    <row r="2503" spans="1:2" x14ac:dyDescent="0.35">
      <c r="A2503" t="s">
        <v>2507</v>
      </c>
      <c r="B2503">
        <v>6</v>
      </c>
    </row>
    <row r="2504" spans="1:2" x14ac:dyDescent="0.35">
      <c r="A2504" t="s">
        <v>2508</v>
      </c>
      <c r="B2504">
        <v>6</v>
      </c>
    </row>
    <row r="2505" spans="1:2" x14ac:dyDescent="0.35">
      <c r="A2505" t="s">
        <v>2509</v>
      </c>
      <c r="B2505">
        <v>6</v>
      </c>
    </row>
    <row r="2506" spans="1:2" x14ac:dyDescent="0.35">
      <c r="A2506" t="s">
        <v>2510</v>
      </c>
      <c r="B2506">
        <v>6</v>
      </c>
    </row>
    <row r="2507" spans="1:2" x14ac:dyDescent="0.35">
      <c r="A2507" t="s">
        <v>2511</v>
      </c>
      <c r="B2507">
        <v>6</v>
      </c>
    </row>
    <row r="2508" spans="1:2" x14ac:dyDescent="0.35">
      <c r="A2508" t="s">
        <v>2512</v>
      </c>
      <c r="B2508">
        <v>6</v>
      </c>
    </row>
    <row r="2509" spans="1:2" x14ac:dyDescent="0.35">
      <c r="A2509" t="s">
        <v>2513</v>
      </c>
      <c r="B2509">
        <v>6</v>
      </c>
    </row>
    <row r="2510" spans="1:2" x14ac:dyDescent="0.35">
      <c r="A2510" t="s">
        <v>2514</v>
      </c>
      <c r="B2510">
        <v>6</v>
      </c>
    </row>
    <row r="2511" spans="1:2" x14ac:dyDescent="0.35">
      <c r="A2511" t="s">
        <v>2515</v>
      </c>
      <c r="B2511">
        <v>6</v>
      </c>
    </row>
    <row r="2512" spans="1:2" x14ac:dyDescent="0.35">
      <c r="A2512" t="s">
        <v>2516</v>
      </c>
      <c r="B2512">
        <v>6</v>
      </c>
    </row>
    <row r="2513" spans="1:2" x14ac:dyDescent="0.35">
      <c r="A2513" t="s">
        <v>2517</v>
      </c>
      <c r="B2513">
        <v>6</v>
      </c>
    </row>
    <row r="2514" spans="1:2" x14ac:dyDescent="0.35">
      <c r="A2514" t="s">
        <v>2518</v>
      </c>
      <c r="B2514">
        <v>6</v>
      </c>
    </row>
    <row r="2515" spans="1:2" x14ac:dyDescent="0.35">
      <c r="A2515" t="s">
        <v>2519</v>
      </c>
      <c r="B2515">
        <v>6</v>
      </c>
    </row>
    <row r="2516" spans="1:2" x14ac:dyDescent="0.35">
      <c r="A2516" t="s">
        <v>2520</v>
      </c>
      <c r="B2516">
        <v>6</v>
      </c>
    </row>
    <row r="2517" spans="1:2" x14ac:dyDescent="0.35">
      <c r="A2517" t="s">
        <v>2521</v>
      </c>
      <c r="B2517">
        <v>6</v>
      </c>
    </row>
    <row r="2518" spans="1:2" x14ac:dyDescent="0.35">
      <c r="A2518" t="s">
        <v>2522</v>
      </c>
      <c r="B2518">
        <v>6</v>
      </c>
    </row>
    <row r="2519" spans="1:2" x14ac:dyDescent="0.35">
      <c r="A2519" t="s">
        <v>2523</v>
      </c>
      <c r="B2519">
        <v>6</v>
      </c>
    </row>
    <row r="2520" spans="1:2" x14ac:dyDescent="0.35">
      <c r="A2520" t="s">
        <v>2524</v>
      </c>
      <c r="B2520">
        <v>6</v>
      </c>
    </row>
    <row r="2521" spans="1:2" x14ac:dyDescent="0.35">
      <c r="A2521" t="s">
        <v>2525</v>
      </c>
      <c r="B2521">
        <v>6</v>
      </c>
    </row>
    <row r="2522" spans="1:2" x14ac:dyDescent="0.35">
      <c r="A2522" t="s">
        <v>2526</v>
      </c>
      <c r="B2522">
        <v>6</v>
      </c>
    </row>
    <row r="2523" spans="1:2" x14ac:dyDescent="0.35">
      <c r="A2523" t="s">
        <v>2527</v>
      </c>
      <c r="B2523">
        <v>6</v>
      </c>
    </row>
    <row r="2524" spans="1:2" x14ac:dyDescent="0.35">
      <c r="A2524" t="s">
        <v>2528</v>
      </c>
      <c r="B2524">
        <v>6</v>
      </c>
    </row>
    <row r="2525" spans="1:2" x14ac:dyDescent="0.35">
      <c r="A2525" t="s">
        <v>2529</v>
      </c>
      <c r="B2525">
        <v>6</v>
      </c>
    </row>
    <row r="2526" spans="1:2" x14ac:dyDescent="0.35">
      <c r="A2526" t="s">
        <v>2530</v>
      </c>
      <c r="B2526">
        <v>6</v>
      </c>
    </row>
    <row r="2527" spans="1:2" x14ac:dyDescent="0.35">
      <c r="A2527" t="s">
        <v>2531</v>
      </c>
      <c r="B2527">
        <v>6</v>
      </c>
    </row>
    <row r="2528" spans="1:2" x14ac:dyDescent="0.35">
      <c r="A2528" t="s">
        <v>2532</v>
      </c>
      <c r="B2528">
        <v>6</v>
      </c>
    </row>
    <row r="2529" spans="1:2" x14ac:dyDescent="0.35">
      <c r="A2529" t="s">
        <v>2533</v>
      </c>
      <c r="B2529">
        <v>6</v>
      </c>
    </row>
    <row r="2530" spans="1:2" x14ac:dyDescent="0.35">
      <c r="A2530" t="s">
        <v>2534</v>
      </c>
      <c r="B2530">
        <v>6</v>
      </c>
    </row>
    <row r="2531" spans="1:2" x14ac:dyDescent="0.35">
      <c r="A2531" t="s">
        <v>2535</v>
      </c>
      <c r="B2531">
        <v>6</v>
      </c>
    </row>
    <row r="2532" spans="1:2" x14ac:dyDescent="0.35">
      <c r="A2532" t="s">
        <v>2536</v>
      </c>
      <c r="B2532">
        <v>6</v>
      </c>
    </row>
    <row r="2533" spans="1:2" x14ac:dyDescent="0.35">
      <c r="A2533" t="s">
        <v>2537</v>
      </c>
      <c r="B2533">
        <v>6</v>
      </c>
    </row>
    <row r="2534" spans="1:2" x14ac:dyDescent="0.35">
      <c r="A2534" t="s">
        <v>2538</v>
      </c>
      <c r="B2534">
        <v>6</v>
      </c>
    </row>
    <row r="2535" spans="1:2" x14ac:dyDescent="0.35">
      <c r="A2535" t="s">
        <v>2539</v>
      </c>
      <c r="B2535">
        <v>6</v>
      </c>
    </row>
    <row r="2536" spans="1:2" x14ac:dyDescent="0.35">
      <c r="A2536" t="s">
        <v>2540</v>
      </c>
      <c r="B2536">
        <v>6</v>
      </c>
    </row>
    <row r="2537" spans="1:2" x14ac:dyDescent="0.35">
      <c r="A2537" t="s">
        <v>2541</v>
      </c>
      <c r="B2537">
        <v>6</v>
      </c>
    </row>
    <row r="2538" spans="1:2" x14ac:dyDescent="0.35">
      <c r="A2538" t="s">
        <v>2542</v>
      </c>
      <c r="B2538">
        <v>6</v>
      </c>
    </row>
    <row r="2539" spans="1:2" x14ac:dyDescent="0.35">
      <c r="A2539" t="s">
        <v>2543</v>
      </c>
      <c r="B2539">
        <v>6</v>
      </c>
    </row>
    <row r="2540" spans="1:2" x14ac:dyDescent="0.35">
      <c r="A2540" t="s">
        <v>2544</v>
      </c>
      <c r="B2540">
        <v>6</v>
      </c>
    </row>
    <row r="2541" spans="1:2" x14ac:dyDescent="0.35">
      <c r="A2541" t="s">
        <v>2545</v>
      </c>
      <c r="B2541">
        <v>6</v>
      </c>
    </row>
    <row r="2542" spans="1:2" x14ac:dyDescent="0.35">
      <c r="A2542" t="s">
        <v>2546</v>
      </c>
      <c r="B2542">
        <v>6</v>
      </c>
    </row>
    <row r="2543" spans="1:2" x14ac:dyDescent="0.35">
      <c r="A2543" t="s">
        <v>2547</v>
      </c>
      <c r="B2543">
        <v>6</v>
      </c>
    </row>
    <row r="2544" spans="1:2" x14ac:dyDescent="0.35">
      <c r="A2544" t="s">
        <v>2548</v>
      </c>
      <c r="B2544">
        <v>6</v>
      </c>
    </row>
    <row r="2545" spans="1:2" x14ac:dyDescent="0.35">
      <c r="A2545" t="s">
        <v>2549</v>
      </c>
      <c r="B2545">
        <v>6</v>
      </c>
    </row>
    <row r="2546" spans="1:2" x14ac:dyDescent="0.35">
      <c r="A2546" t="s">
        <v>2550</v>
      </c>
      <c r="B2546">
        <v>6</v>
      </c>
    </row>
    <row r="2547" spans="1:2" x14ac:dyDescent="0.35">
      <c r="A2547" t="s">
        <v>2551</v>
      </c>
      <c r="B2547">
        <v>6</v>
      </c>
    </row>
    <row r="2548" spans="1:2" x14ac:dyDescent="0.35">
      <c r="A2548" t="s">
        <v>2552</v>
      </c>
      <c r="B2548">
        <v>6</v>
      </c>
    </row>
    <row r="2549" spans="1:2" x14ac:dyDescent="0.35">
      <c r="A2549" t="s">
        <v>2553</v>
      </c>
      <c r="B2549">
        <v>6</v>
      </c>
    </row>
    <row r="2550" spans="1:2" x14ac:dyDescent="0.35">
      <c r="A2550" t="s">
        <v>2554</v>
      </c>
      <c r="B2550">
        <v>6</v>
      </c>
    </row>
    <row r="2551" spans="1:2" x14ac:dyDescent="0.35">
      <c r="A2551" t="s">
        <v>2555</v>
      </c>
      <c r="B2551">
        <v>6</v>
      </c>
    </row>
    <row r="2552" spans="1:2" x14ac:dyDescent="0.35">
      <c r="A2552" t="s">
        <v>2556</v>
      </c>
      <c r="B2552">
        <v>6</v>
      </c>
    </row>
    <row r="2553" spans="1:2" x14ac:dyDescent="0.35">
      <c r="A2553" t="s">
        <v>2557</v>
      </c>
      <c r="B2553">
        <v>6</v>
      </c>
    </row>
    <row r="2554" spans="1:2" x14ac:dyDescent="0.35">
      <c r="A2554" t="s">
        <v>2558</v>
      </c>
      <c r="B2554">
        <v>6</v>
      </c>
    </row>
    <row r="2555" spans="1:2" x14ac:dyDescent="0.35">
      <c r="A2555" t="s">
        <v>2559</v>
      </c>
      <c r="B2555">
        <v>6</v>
      </c>
    </row>
    <row r="2556" spans="1:2" x14ac:dyDescent="0.35">
      <c r="A2556" t="s">
        <v>2560</v>
      </c>
      <c r="B2556">
        <v>6</v>
      </c>
    </row>
    <row r="2557" spans="1:2" x14ac:dyDescent="0.35">
      <c r="A2557" t="s">
        <v>2561</v>
      </c>
      <c r="B2557">
        <v>6</v>
      </c>
    </row>
    <row r="2558" spans="1:2" x14ac:dyDescent="0.35">
      <c r="A2558" t="s">
        <v>2562</v>
      </c>
      <c r="B2558">
        <v>6</v>
      </c>
    </row>
    <row r="2559" spans="1:2" x14ac:dyDescent="0.35">
      <c r="A2559" t="s">
        <v>2563</v>
      </c>
      <c r="B2559">
        <v>6</v>
      </c>
    </row>
    <row r="2560" spans="1:2" x14ac:dyDescent="0.35">
      <c r="A2560" t="s">
        <v>2564</v>
      </c>
      <c r="B2560">
        <v>6</v>
      </c>
    </row>
    <row r="2561" spans="1:2" x14ac:dyDescent="0.35">
      <c r="A2561" t="s">
        <v>2565</v>
      </c>
      <c r="B2561">
        <v>6</v>
      </c>
    </row>
    <row r="2562" spans="1:2" x14ac:dyDescent="0.35">
      <c r="A2562" t="s">
        <v>2566</v>
      </c>
      <c r="B2562">
        <v>6</v>
      </c>
    </row>
    <row r="2563" spans="1:2" x14ac:dyDescent="0.35">
      <c r="A2563" t="s">
        <v>2567</v>
      </c>
      <c r="B2563">
        <v>6</v>
      </c>
    </row>
    <row r="2564" spans="1:2" x14ac:dyDescent="0.35">
      <c r="A2564" t="s">
        <v>2568</v>
      </c>
      <c r="B2564">
        <v>6</v>
      </c>
    </row>
    <row r="2565" spans="1:2" x14ac:dyDescent="0.35">
      <c r="A2565" t="s">
        <v>2569</v>
      </c>
      <c r="B2565">
        <v>6</v>
      </c>
    </row>
    <row r="2566" spans="1:2" x14ac:dyDescent="0.35">
      <c r="A2566" t="s">
        <v>2570</v>
      </c>
      <c r="B2566">
        <v>6</v>
      </c>
    </row>
    <row r="2567" spans="1:2" x14ac:dyDescent="0.35">
      <c r="A2567" t="s">
        <v>2571</v>
      </c>
      <c r="B2567">
        <v>6</v>
      </c>
    </row>
    <row r="2568" spans="1:2" x14ac:dyDescent="0.35">
      <c r="A2568" t="s">
        <v>2572</v>
      </c>
      <c r="B2568">
        <v>6</v>
      </c>
    </row>
    <row r="2569" spans="1:2" x14ac:dyDescent="0.35">
      <c r="A2569" t="s">
        <v>2573</v>
      </c>
      <c r="B2569">
        <v>6</v>
      </c>
    </row>
    <row r="2570" spans="1:2" x14ac:dyDescent="0.35">
      <c r="A2570" t="s">
        <v>2574</v>
      </c>
      <c r="B2570">
        <v>6</v>
      </c>
    </row>
    <row r="2571" spans="1:2" x14ac:dyDescent="0.35">
      <c r="A2571" t="s">
        <v>2575</v>
      </c>
      <c r="B2571">
        <v>6</v>
      </c>
    </row>
    <row r="2572" spans="1:2" x14ac:dyDescent="0.35">
      <c r="A2572" t="s">
        <v>2576</v>
      </c>
      <c r="B2572">
        <v>6</v>
      </c>
    </row>
    <row r="2573" spans="1:2" x14ac:dyDescent="0.35">
      <c r="A2573" t="s">
        <v>2577</v>
      </c>
      <c r="B2573">
        <v>6</v>
      </c>
    </row>
    <row r="2574" spans="1:2" x14ac:dyDescent="0.35">
      <c r="A2574" t="s">
        <v>2578</v>
      </c>
      <c r="B2574">
        <v>6</v>
      </c>
    </row>
    <row r="2575" spans="1:2" x14ac:dyDescent="0.35">
      <c r="A2575" t="s">
        <v>2579</v>
      </c>
      <c r="B2575">
        <v>6</v>
      </c>
    </row>
    <row r="2576" spans="1:2" x14ac:dyDescent="0.35">
      <c r="A2576" t="s">
        <v>2580</v>
      </c>
      <c r="B2576">
        <v>6</v>
      </c>
    </row>
    <row r="2577" spans="1:2" x14ac:dyDescent="0.35">
      <c r="A2577" t="s">
        <v>2581</v>
      </c>
      <c r="B2577">
        <v>6</v>
      </c>
    </row>
    <row r="2578" spans="1:2" x14ac:dyDescent="0.35">
      <c r="A2578" t="s">
        <v>2582</v>
      </c>
      <c r="B2578">
        <v>6</v>
      </c>
    </row>
    <row r="2579" spans="1:2" x14ac:dyDescent="0.35">
      <c r="A2579" t="s">
        <v>2583</v>
      </c>
      <c r="B2579">
        <v>6</v>
      </c>
    </row>
    <row r="2580" spans="1:2" x14ac:dyDescent="0.35">
      <c r="A2580" t="s">
        <v>2584</v>
      </c>
      <c r="B2580">
        <v>6</v>
      </c>
    </row>
    <row r="2581" spans="1:2" x14ac:dyDescent="0.35">
      <c r="A2581" t="s">
        <v>2585</v>
      </c>
      <c r="B2581">
        <v>6</v>
      </c>
    </row>
    <row r="2582" spans="1:2" x14ac:dyDescent="0.35">
      <c r="A2582" t="s">
        <v>2586</v>
      </c>
      <c r="B2582">
        <v>6</v>
      </c>
    </row>
    <row r="2583" spans="1:2" x14ac:dyDescent="0.35">
      <c r="A2583" t="s">
        <v>2587</v>
      </c>
      <c r="B2583">
        <v>6</v>
      </c>
    </row>
    <row r="2584" spans="1:2" x14ac:dyDescent="0.35">
      <c r="A2584" t="s">
        <v>2588</v>
      </c>
      <c r="B2584">
        <v>6</v>
      </c>
    </row>
    <row r="2585" spans="1:2" x14ac:dyDescent="0.35">
      <c r="A2585" t="s">
        <v>2589</v>
      </c>
      <c r="B2585">
        <v>6</v>
      </c>
    </row>
    <row r="2586" spans="1:2" x14ac:dyDescent="0.35">
      <c r="A2586" t="s">
        <v>2590</v>
      </c>
      <c r="B2586">
        <v>6</v>
      </c>
    </row>
    <row r="2587" spans="1:2" x14ac:dyDescent="0.35">
      <c r="A2587" t="s">
        <v>2591</v>
      </c>
      <c r="B2587">
        <v>6</v>
      </c>
    </row>
    <row r="2588" spans="1:2" x14ac:dyDescent="0.35">
      <c r="A2588" t="s">
        <v>2592</v>
      </c>
      <c r="B2588">
        <v>6</v>
      </c>
    </row>
    <row r="2589" spans="1:2" x14ac:dyDescent="0.35">
      <c r="A2589" t="s">
        <v>2593</v>
      </c>
      <c r="B2589">
        <v>6</v>
      </c>
    </row>
    <row r="2590" spans="1:2" x14ac:dyDescent="0.35">
      <c r="A2590" t="s">
        <v>2594</v>
      </c>
      <c r="B2590">
        <v>6</v>
      </c>
    </row>
    <row r="2591" spans="1:2" x14ac:dyDescent="0.35">
      <c r="A2591" t="s">
        <v>2595</v>
      </c>
      <c r="B2591">
        <v>6</v>
      </c>
    </row>
    <row r="2592" spans="1:2" x14ac:dyDescent="0.35">
      <c r="A2592" t="s">
        <v>2596</v>
      </c>
      <c r="B2592">
        <v>6</v>
      </c>
    </row>
    <row r="2593" spans="1:2" x14ac:dyDescent="0.35">
      <c r="A2593" t="s">
        <v>2597</v>
      </c>
      <c r="B2593">
        <v>6</v>
      </c>
    </row>
    <row r="2594" spans="1:2" x14ac:dyDescent="0.35">
      <c r="A2594" t="s">
        <v>2598</v>
      </c>
      <c r="B2594">
        <v>6</v>
      </c>
    </row>
    <row r="2595" spans="1:2" x14ac:dyDescent="0.35">
      <c r="A2595" t="s">
        <v>2599</v>
      </c>
      <c r="B2595">
        <v>6</v>
      </c>
    </row>
    <row r="2596" spans="1:2" x14ac:dyDescent="0.35">
      <c r="A2596" t="s">
        <v>2600</v>
      </c>
      <c r="B2596">
        <v>6</v>
      </c>
    </row>
    <row r="2597" spans="1:2" x14ac:dyDescent="0.35">
      <c r="A2597" t="s">
        <v>2601</v>
      </c>
      <c r="B2597">
        <v>6</v>
      </c>
    </row>
    <row r="2598" spans="1:2" x14ac:dyDescent="0.35">
      <c r="A2598" t="s">
        <v>2602</v>
      </c>
      <c r="B2598">
        <v>6</v>
      </c>
    </row>
    <row r="2599" spans="1:2" x14ac:dyDescent="0.35">
      <c r="A2599" t="s">
        <v>2603</v>
      </c>
      <c r="B2599">
        <v>6</v>
      </c>
    </row>
    <row r="2600" spans="1:2" x14ac:dyDescent="0.35">
      <c r="A2600" t="s">
        <v>2604</v>
      </c>
      <c r="B2600">
        <v>6</v>
      </c>
    </row>
    <row r="2601" spans="1:2" x14ac:dyDescent="0.35">
      <c r="A2601" t="s">
        <v>2605</v>
      </c>
      <c r="B2601">
        <v>6</v>
      </c>
    </row>
    <row r="2602" spans="1:2" x14ac:dyDescent="0.35">
      <c r="A2602" t="s">
        <v>2606</v>
      </c>
      <c r="B2602">
        <v>6</v>
      </c>
    </row>
    <row r="2603" spans="1:2" x14ac:dyDescent="0.35">
      <c r="A2603" t="s">
        <v>2607</v>
      </c>
      <c r="B2603">
        <v>6</v>
      </c>
    </row>
    <row r="2604" spans="1:2" x14ac:dyDescent="0.35">
      <c r="A2604" t="s">
        <v>2608</v>
      </c>
      <c r="B2604">
        <v>6</v>
      </c>
    </row>
    <row r="2605" spans="1:2" x14ac:dyDescent="0.35">
      <c r="A2605" t="s">
        <v>2609</v>
      </c>
      <c r="B2605">
        <v>6</v>
      </c>
    </row>
    <row r="2606" spans="1:2" x14ac:dyDescent="0.35">
      <c r="A2606" t="s">
        <v>2610</v>
      </c>
      <c r="B2606">
        <v>6</v>
      </c>
    </row>
    <row r="2607" spans="1:2" x14ac:dyDescent="0.35">
      <c r="A2607" t="s">
        <v>2611</v>
      </c>
      <c r="B2607">
        <v>6</v>
      </c>
    </row>
    <row r="2608" spans="1:2" x14ac:dyDescent="0.35">
      <c r="A2608" t="s">
        <v>2612</v>
      </c>
      <c r="B2608">
        <v>6</v>
      </c>
    </row>
    <row r="2609" spans="1:2" x14ac:dyDescent="0.35">
      <c r="A2609" t="s">
        <v>2613</v>
      </c>
      <c r="B2609">
        <v>6</v>
      </c>
    </row>
    <row r="2610" spans="1:2" x14ac:dyDescent="0.35">
      <c r="A2610" t="s">
        <v>2614</v>
      </c>
      <c r="B2610">
        <v>6</v>
      </c>
    </row>
    <row r="2611" spans="1:2" x14ac:dyDescent="0.35">
      <c r="A2611" t="s">
        <v>2615</v>
      </c>
      <c r="B2611">
        <v>6</v>
      </c>
    </row>
    <row r="2612" spans="1:2" x14ac:dyDescent="0.35">
      <c r="A2612" t="s">
        <v>2616</v>
      </c>
      <c r="B2612">
        <v>6</v>
      </c>
    </row>
    <row r="2613" spans="1:2" x14ac:dyDescent="0.35">
      <c r="A2613" t="s">
        <v>2617</v>
      </c>
      <c r="B2613">
        <v>6</v>
      </c>
    </row>
    <row r="2614" spans="1:2" x14ac:dyDescent="0.35">
      <c r="A2614" t="s">
        <v>2618</v>
      </c>
      <c r="B2614">
        <v>6</v>
      </c>
    </row>
    <row r="2615" spans="1:2" x14ac:dyDescent="0.35">
      <c r="A2615" t="s">
        <v>2619</v>
      </c>
      <c r="B2615">
        <v>6</v>
      </c>
    </row>
    <row r="2616" spans="1:2" x14ac:dyDescent="0.35">
      <c r="A2616" t="s">
        <v>2620</v>
      </c>
      <c r="B2616">
        <v>6</v>
      </c>
    </row>
    <row r="2617" spans="1:2" x14ac:dyDescent="0.35">
      <c r="A2617" t="s">
        <v>2621</v>
      </c>
      <c r="B2617">
        <v>6</v>
      </c>
    </row>
    <row r="2618" spans="1:2" x14ac:dyDescent="0.35">
      <c r="A2618" t="s">
        <v>2622</v>
      </c>
      <c r="B2618">
        <v>6</v>
      </c>
    </row>
    <row r="2619" spans="1:2" x14ac:dyDescent="0.35">
      <c r="A2619" t="s">
        <v>2623</v>
      </c>
      <c r="B2619">
        <v>6</v>
      </c>
    </row>
    <row r="2620" spans="1:2" x14ac:dyDescent="0.35">
      <c r="A2620" t="s">
        <v>2624</v>
      </c>
      <c r="B2620">
        <v>6</v>
      </c>
    </row>
    <row r="2621" spans="1:2" x14ac:dyDescent="0.35">
      <c r="A2621" t="s">
        <v>2625</v>
      </c>
      <c r="B2621">
        <v>6</v>
      </c>
    </row>
    <row r="2622" spans="1:2" x14ac:dyDescent="0.35">
      <c r="A2622" t="s">
        <v>2626</v>
      </c>
      <c r="B2622">
        <v>6</v>
      </c>
    </row>
    <row r="2623" spans="1:2" x14ac:dyDescent="0.35">
      <c r="A2623" t="s">
        <v>2627</v>
      </c>
      <c r="B2623">
        <v>6</v>
      </c>
    </row>
    <row r="2624" spans="1:2" x14ac:dyDescent="0.35">
      <c r="A2624" t="s">
        <v>2628</v>
      </c>
      <c r="B2624">
        <v>6</v>
      </c>
    </row>
    <row r="2625" spans="1:2" x14ac:dyDescent="0.35">
      <c r="A2625" t="s">
        <v>2629</v>
      </c>
      <c r="B2625">
        <v>6</v>
      </c>
    </row>
    <row r="2626" spans="1:2" x14ac:dyDescent="0.35">
      <c r="A2626" t="s">
        <v>2630</v>
      </c>
      <c r="B2626">
        <v>6</v>
      </c>
    </row>
    <row r="2627" spans="1:2" x14ac:dyDescent="0.35">
      <c r="A2627" t="s">
        <v>2631</v>
      </c>
      <c r="B2627">
        <v>6</v>
      </c>
    </row>
    <row r="2628" spans="1:2" x14ac:dyDescent="0.35">
      <c r="A2628" t="s">
        <v>2632</v>
      </c>
      <c r="B2628">
        <v>6</v>
      </c>
    </row>
    <row r="2629" spans="1:2" x14ac:dyDescent="0.35">
      <c r="A2629" t="s">
        <v>2633</v>
      </c>
      <c r="B2629">
        <v>6</v>
      </c>
    </row>
    <row r="2630" spans="1:2" x14ac:dyDescent="0.35">
      <c r="A2630" t="s">
        <v>2634</v>
      </c>
      <c r="B2630">
        <v>6</v>
      </c>
    </row>
    <row r="2631" spans="1:2" x14ac:dyDescent="0.35">
      <c r="A2631" t="s">
        <v>2635</v>
      </c>
      <c r="B2631">
        <v>6</v>
      </c>
    </row>
    <row r="2632" spans="1:2" x14ac:dyDescent="0.35">
      <c r="A2632" t="s">
        <v>2636</v>
      </c>
      <c r="B2632">
        <v>6</v>
      </c>
    </row>
    <row r="2633" spans="1:2" x14ac:dyDescent="0.35">
      <c r="A2633" t="s">
        <v>2637</v>
      </c>
      <c r="B2633">
        <v>6</v>
      </c>
    </row>
    <row r="2634" spans="1:2" x14ac:dyDescent="0.35">
      <c r="A2634" t="s">
        <v>2638</v>
      </c>
      <c r="B2634">
        <v>6</v>
      </c>
    </row>
    <row r="2635" spans="1:2" x14ac:dyDescent="0.35">
      <c r="A2635" t="s">
        <v>2639</v>
      </c>
      <c r="B2635">
        <v>6</v>
      </c>
    </row>
    <row r="2636" spans="1:2" x14ac:dyDescent="0.35">
      <c r="A2636" t="s">
        <v>2640</v>
      </c>
      <c r="B2636">
        <v>6</v>
      </c>
    </row>
    <row r="2637" spans="1:2" x14ac:dyDescent="0.35">
      <c r="A2637" t="s">
        <v>2641</v>
      </c>
      <c r="B2637">
        <v>6</v>
      </c>
    </row>
    <row r="2638" spans="1:2" x14ac:dyDescent="0.35">
      <c r="A2638" t="s">
        <v>2642</v>
      </c>
      <c r="B2638">
        <v>6</v>
      </c>
    </row>
    <row r="2639" spans="1:2" x14ac:dyDescent="0.35">
      <c r="A2639" t="s">
        <v>2643</v>
      </c>
      <c r="B2639">
        <v>6</v>
      </c>
    </row>
    <row r="2640" spans="1:2" x14ac:dyDescent="0.35">
      <c r="A2640" t="s">
        <v>2644</v>
      </c>
      <c r="B2640">
        <v>6</v>
      </c>
    </row>
    <row r="2641" spans="1:2" x14ac:dyDescent="0.35">
      <c r="A2641" t="s">
        <v>2645</v>
      </c>
      <c r="B2641">
        <v>6</v>
      </c>
    </row>
    <row r="2642" spans="1:2" x14ac:dyDescent="0.35">
      <c r="A2642" t="s">
        <v>2646</v>
      </c>
      <c r="B2642">
        <v>6</v>
      </c>
    </row>
    <row r="2643" spans="1:2" x14ac:dyDescent="0.35">
      <c r="A2643" t="s">
        <v>2647</v>
      </c>
      <c r="B2643">
        <v>6</v>
      </c>
    </row>
    <row r="2644" spans="1:2" x14ac:dyDescent="0.35">
      <c r="A2644" t="s">
        <v>2648</v>
      </c>
      <c r="B2644">
        <v>6</v>
      </c>
    </row>
    <row r="2645" spans="1:2" x14ac:dyDescent="0.35">
      <c r="A2645" t="s">
        <v>2649</v>
      </c>
      <c r="B2645">
        <v>6</v>
      </c>
    </row>
    <row r="2646" spans="1:2" x14ac:dyDescent="0.35">
      <c r="A2646" t="s">
        <v>2650</v>
      </c>
      <c r="B2646">
        <v>6</v>
      </c>
    </row>
    <row r="2647" spans="1:2" x14ac:dyDescent="0.35">
      <c r="A2647" t="s">
        <v>2651</v>
      </c>
      <c r="B2647">
        <v>6</v>
      </c>
    </row>
    <row r="2648" spans="1:2" x14ac:dyDescent="0.35">
      <c r="A2648" t="s">
        <v>2652</v>
      </c>
      <c r="B2648">
        <v>6</v>
      </c>
    </row>
    <row r="2649" spans="1:2" x14ac:dyDescent="0.35">
      <c r="A2649" t="s">
        <v>2653</v>
      </c>
      <c r="B2649">
        <v>6</v>
      </c>
    </row>
    <row r="2650" spans="1:2" x14ac:dyDescent="0.35">
      <c r="A2650" t="s">
        <v>2654</v>
      </c>
      <c r="B2650">
        <v>6</v>
      </c>
    </row>
    <row r="2651" spans="1:2" x14ac:dyDescent="0.35">
      <c r="A2651" t="s">
        <v>2655</v>
      </c>
      <c r="B2651">
        <v>6</v>
      </c>
    </row>
    <row r="2652" spans="1:2" x14ac:dyDescent="0.35">
      <c r="A2652" t="s">
        <v>2656</v>
      </c>
      <c r="B2652">
        <v>6</v>
      </c>
    </row>
    <row r="2653" spans="1:2" x14ac:dyDescent="0.35">
      <c r="A2653" t="s">
        <v>2657</v>
      </c>
      <c r="B2653">
        <v>6</v>
      </c>
    </row>
    <row r="2654" spans="1:2" x14ac:dyDescent="0.35">
      <c r="A2654" t="s">
        <v>2658</v>
      </c>
      <c r="B2654">
        <v>6</v>
      </c>
    </row>
    <row r="2655" spans="1:2" x14ac:dyDescent="0.35">
      <c r="A2655" t="s">
        <v>2659</v>
      </c>
      <c r="B2655">
        <v>6</v>
      </c>
    </row>
    <row r="2656" spans="1:2" x14ac:dyDescent="0.35">
      <c r="A2656" t="s">
        <v>2660</v>
      </c>
      <c r="B2656">
        <v>6</v>
      </c>
    </row>
    <row r="2657" spans="1:2" x14ac:dyDescent="0.35">
      <c r="A2657" t="s">
        <v>2661</v>
      </c>
      <c r="B2657">
        <v>6</v>
      </c>
    </row>
    <row r="2658" spans="1:2" x14ac:dyDescent="0.35">
      <c r="A2658" t="s">
        <v>2662</v>
      </c>
      <c r="B2658">
        <v>6</v>
      </c>
    </row>
    <row r="2659" spans="1:2" x14ac:dyDescent="0.35">
      <c r="A2659" t="s">
        <v>2663</v>
      </c>
      <c r="B2659">
        <v>6</v>
      </c>
    </row>
    <row r="2660" spans="1:2" x14ac:dyDescent="0.35">
      <c r="A2660" t="s">
        <v>2664</v>
      </c>
      <c r="B2660">
        <v>6</v>
      </c>
    </row>
    <row r="2661" spans="1:2" x14ac:dyDescent="0.35">
      <c r="A2661" t="s">
        <v>2665</v>
      </c>
      <c r="B2661">
        <v>6</v>
      </c>
    </row>
    <row r="2662" spans="1:2" x14ac:dyDescent="0.35">
      <c r="A2662" t="s">
        <v>2666</v>
      </c>
      <c r="B2662">
        <v>6</v>
      </c>
    </row>
    <row r="2663" spans="1:2" x14ac:dyDescent="0.35">
      <c r="A2663" t="s">
        <v>2667</v>
      </c>
      <c r="B2663">
        <v>6</v>
      </c>
    </row>
    <row r="2664" spans="1:2" x14ac:dyDescent="0.35">
      <c r="A2664" t="s">
        <v>2668</v>
      </c>
      <c r="B2664">
        <v>6</v>
      </c>
    </row>
    <row r="2665" spans="1:2" x14ac:dyDescent="0.35">
      <c r="A2665" t="s">
        <v>2669</v>
      </c>
      <c r="B2665">
        <v>6</v>
      </c>
    </row>
    <row r="2666" spans="1:2" x14ac:dyDescent="0.35">
      <c r="A2666" t="s">
        <v>2670</v>
      </c>
      <c r="B2666">
        <v>6</v>
      </c>
    </row>
    <row r="2667" spans="1:2" x14ac:dyDescent="0.35">
      <c r="A2667" t="s">
        <v>2671</v>
      </c>
      <c r="B2667">
        <v>6</v>
      </c>
    </row>
    <row r="2668" spans="1:2" x14ac:dyDescent="0.35">
      <c r="A2668" t="s">
        <v>2672</v>
      </c>
      <c r="B2668">
        <v>6</v>
      </c>
    </row>
    <row r="2669" spans="1:2" x14ac:dyDescent="0.35">
      <c r="A2669" t="s">
        <v>2673</v>
      </c>
      <c r="B2669">
        <v>6</v>
      </c>
    </row>
    <row r="2670" spans="1:2" x14ac:dyDescent="0.35">
      <c r="A2670" t="s">
        <v>2674</v>
      </c>
      <c r="B2670">
        <v>6</v>
      </c>
    </row>
    <row r="2671" spans="1:2" x14ac:dyDescent="0.35">
      <c r="A2671" t="s">
        <v>2675</v>
      </c>
      <c r="B2671">
        <v>6</v>
      </c>
    </row>
    <row r="2672" spans="1:2" x14ac:dyDescent="0.35">
      <c r="A2672" t="s">
        <v>2676</v>
      </c>
      <c r="B2672">
        <v>6</v>
      </c>
    </row>
    <row r="2673" spans="1:2" x14ac:dyDescent="0.35">
      <c r="A2673" t="s">
        <v>2677</v>
      </c>
      <c r="B2673">
        <v>6</v>
      </c>
    </row>
    <row r="2674" spans="1:2" x14ac:dyDescent="0.35">
      <c r="A2674" t="s">
        <v>2678</v>
      </c>
      <c r="B2674">
        <v>6</v>
      </c>
    </row>
    <row r="2675" spans="1:2" x14ac:dyDescent="0.35">
      <c r="A2675" t="s">
        <v>2679</v>
      </c>
      <c r="B2675">
        <v>6</v>
      </c>
    </row>
    <row r="2676" spans="1:2" x14ac:dyDescent="0.35">
      <c r="A2676" t="s">
        <v>2680</v>
      </c>
      <c r="B2676">
        <v>6</v>
      </c>
    </row>
    <row r="2677" spans="1:2" x14ac:dyDescent="0.35">
      <c r="A2677" t="s">
        <v>2681</v>
      </c>
      <c r="B2677">
        <v>6</v>
      </c>
    </row>
    <row r="2678" spans="1:2" x14ac:dyDescent="0.35">
      <c r="A2678" t="s">
        <v>2682</v>
      </c>
      <c r="B2678">
        <v>6</v>
      </c>
    </row>
    <row r="2679" spans="1:2" x14ac:dyDescent="0.35">
      <c r="A2679" t="s">
        <v>2683</v>
      </c>
      <c r="B2679">
        <v>6</v>
      </c>
    </row>
    <row r="2680" spans="1:2" x14ac:dyDescent="0.35">
      <c r="A2680" t="s">
        <v>2684</v>
      </c>
      <c r="B2680">
        <v>6</v>
      </c>
    </row>
    <row r="2681" spans="1:2" x14ac:dyDescent="0.35">
      <c r="A2681" t="s">
        <v>2685</v>
      </c>
      <c r="B2681">
        <v>6</v>
      </c>
    </row>
    <row r="2682" spans="1:2" x14ac:dyDescent="0.35">
      <c r="A2682" t="s">
        <v>2686</v>
      </c>
      <c r="B2682">
        <v>6</v>
      </c>
    </row>
    <row r="2683" spans="1:2" x14ac:dyDescent="0.35">
      <c r="A2683" t="s">
        <v>2687</v>
      </c>
      <c r="B2683">
        <v>6</v>
      </c>
    </row>
    <row r="2684" spans="1:2" x14ac:dyDescent="0.35">
      <c r="A2684" t="s">
        <v>2688</v>
      </c>
      <c r="B2684">
        <v>6</v>
      </c>
    </row>
    <row r="2685" spans="1:2" x14ac:dyDescent="0.35">
      <c r="A2685" t="s">
        <v>2689</v>
      </c>
      <c r="B2685">
        <v>6</v>
      </c>
    </row>
    <row r="2686" spans="1:2" x14ac:dyDescent="0.35">
      <c r="A2686" t="s">
        <v>2690</v>
      </c>
      <c r="B2686">
        <v>6</v>
      </c>
    </row>
    <row r="2687" spans="1:2" x14ac:dyDescent="0.35">
      <c r="A2687" t="s">
        <v>2691</v>
      </c>
      <c r="B2687">
        <v>6</v>
      </c>
    </row>
    <row r="2688" spans="1:2" x14ac:dyDescent="0.35">
      <c r="A2688" t="s">
        <v>2692</v>
      </c>
      <c r="B2688">
        <v>6</v>
      </c>
    </row>
    <row r="2689" spans="1:2" x14ac:dyDescent="0.35">
      <c r="A2689" t="s">
        <v>2693</v>
      </c>
      <c r="B2689">
        <v>6</v>
      </c>
    </row>
    <row r="2690" spans="1:2" x14ac:dyDescent="0.35">
      <c r="A2690" t="s">
        <v>2694</v>
      </c>
      <c r="B2690">
        <v>6</v>
      </c>
    </row>
    <row r="2691" spans="1:2" x14ac:dyDescent="0.35">
      <c r="A2691" t="s">
        <v>2695</v>
      </c>
      <c r="B2691">
        <v>6</v>
      </c>
    </row>
    <row r="2692" spans="1:2" x14ac:dyDescent="0.35">
      <c r="A2692" t="s">
        <v>2696</v>
      </c>
      <c r="B2692">
        <v>6</v>
      </c>
    </row>
    <row r="2693" spans="1:2" x14ac:dyDescent="0.35">
      <c r="A2693" t="s">
        <v>2697</v>
      </c>
      <c r="B2693">
        <v>6</v>
      </c>
    </row>
    <row r="2694" spans="1:2" x14ac:dyDescent="0.35">
      <c r="A2694" t="s">
        <v>2698</v>
      </c>
      <c r="B2694">
        <v>6</v>
      </c>
    </row>
    <row r="2695" spans="1:2" x14ac:dyDescent="0.35">
      <c r="A2695" t="s">
        <v>2699</v>
      </c>
      <c r="B2695">
        <v>6</v>
      </c>
    </row>
    <row r="2696" spans="1:2" x14ac:dyDescent="0.35">
      <c r="A2696" t="s">
        <v>2700</v>
      </c>
      <c r="B2696">
        <v>6</v>
      </c>
    </row>
    <row r="2697" spans="1:2" x14ac:dyDescent="0.35">
      <c r="A2697" t="s">
        <v>2701</v>
      </c>
      <c r="B2697">
        <v>6</v>
      </c>
    </row>
    <row r="2698" spans="1:2" x14ac:dyDescent="0.35">
      <c r="A2698" t="s">
        <v>2702</v>
      </c>
      <c r="B2698">
        <v>6</v>
      </c>
    </row>
    <row r="2699" spans="1:2" x14ac:dyDescent="0.35">
      <c r="A2699" t="s">
        <v>2703</v>
      </c>
      <c r="B2699">
        <v>6</v>
      </c>
    </row>
    <row r="2700" spans="1:2" x14ac:dyDescent="0.35">
      <c r="A2700" t="s">
        <v>2704</v>
      </c>
      <c r="B2700">
        <v>6</v>
      </c>
    </row>
    <row r="2701" spans="1:2" x14ac:dyDescent="0.35">
      <c r="A2701" t="s">
        <v>2705</v>
      </c>
      <c r="B2701">
        <v>6</v>
      </c>
    </row>
    <row r="2702" spans="1:2" x14ac:dyDescent="0.35">
      <c r="A2702" t="s">
        <v>2706</v>
      </c>
      <c r="B2702">
        <v>6</v>
      </c>
    </row>
    <row r="2703" spans="1:2" x14ac:dyDescent="0.35">
      <c r="A2703" t="s">
        <v>2707</v>
      </c>
      <c r="B2703">
        <v>6</v>
      </c>
    </row>
    <row r="2704" spans="1:2" x14ac:dyDescent="0.35">
      <c r="A2704" t="s">
        <v>2708</v>
      </c>
      <c r="B2704">
        <v>6</v>
      </c>
    </row>
    <row r="2705" spans="1:2" x14ac:dyDescent="0.35">
      <c r="A2705" t="s">
        <v>2709</v>
      </c>
      <c r="B2705">
        <v>6</v>
      </c>
    </row>
    <row r="2706" spans="1:2" x14ac:dyDescent="0.35">
      <c r="A2706" t="s">
        <v>2710</v>
      </c>
      <c r="B2706">
        <v>6</v>
      </c>
    </row>
    <row r="2707" spans="1:2" x14ac:dyDescent="0.35">
      <c r="A2707" t="s">
        <v>2711</v>
      </c>
      <c r="B2707">
        <v>6</v>
      </c>
    </row>
    <row r="2708" spans="1:2" x14ac:dyDescent="0.35">
      <c r="A2708" t="s">
        <v>2712</v>
      </c>
      <c r="B2708">
        <v>6</v>
      </c>
    </row>
    <row r="2709" spans="1:2" x14ac:dyDescent="0.35">
      <c r="A2709" t="s">
        <v>2713</v>
      </c>
      <c r="B2709">
        <v>6</v>
      </c>
    </row>
    <row r="2710" spans="1:2" x14ac:dyDescent="0.35">
      <c r="A2710" t="s">
        <v>2714</v>
      </c>
      <c r="B2710">
        <v>6</v>
      </c>
    </row>
    <row r="2711" spans="1:2" x14ac:dyDescent="0.35">
      <c r="A2711" t="s">
        <v>2715</v>
      </c>
      <c r="B2711">
        <v>5</v>
      </c>
    </row>
    <row r="2712" spans="1:2" x14ac:dyDescent="0.35">
      <c r="A2712" t="s">
        <v>2716</v>
      </c>
      <c r="B2712">
        <v>5</v>
      </c>
    </row>
    <row r="2713" spans="1:2" x14ac:dyDescent="0.35">
      <c r="A2713" t="s">
        <v>2717</v>
      </c>
      <c r="B2713">
        <v>5</v>
      </c>
    </row>
    <row r="2714" spans="1:2" x14ac:dyDescent="0.35">
      <c r="A2714" t="s">
        <v>2718</v>
      </c>
      <c r="B2714">
        <v>5</v>
      </c>
    </row>
    <row r="2715" spans="1:2" x14ac:dyDescent="0.35">
      <c r="A2715" t="s">
        <v>2719</v>
      </c>
      <c r="B2715">
        <v>5</v>
      </c>
    </row>
    <row r="2716" spans="1:2" x14ac:dyDescent="0.35">
      <c r="A2716" t="s">
        <v>2720</v>
      </c>
      <c r="B2716">
        <v>5</v>
      </c>
    </row>
    <row r="2717" spans="1:2" x14ac:dyDescent="0.35">
      <c r="A2717" t="s">
        <v>2721</v>
      </c>
      <c r="B2717">
        <v>5</v>
      </c>
    </row>
    <row r="2718" spans="1:2" x14ac:dyDescent="0.35">
      <c r="A2718" t="s">
        <v>2722</v>
      </c>
      <c r="B2718">
        <v>5</v>
      </c>
    </row>
    <row r="2719" spans="1:2" x14ac:dyDescent="0.35">
      <c r="A2719" t="s">
        <v>2723</v>
      </c>
      <c r="B2719">
        <v>5</v>
      </c>
    </row>
    <row r="2720" spans="1:2" x14ac:dyDescent="0.35">
      <c r="A2720" t="s">
        <v>2724</v>
      </c>
      <c r="B2720">
        <v>5</v>
      </c>
    </row>
    <row r="2721" spans="1:2" x14ac:dyDescent="0.35">
      <c r="A2721" t="s">
        <v>2725</v>
      </c>
      <c r="B2721">
        <v>5</v>
      </c>
    </row>
    <row r="2722" spans="1:2" x14ac:dyDescent="0.35">
      <c r="A2722" t="s">
        <v>2726</v>
      </c>
      <c r="B2722">
        <v>5</v>
      </c>
    </row>
    <row r="2723" spans="1:2" x14ac:dyDescent="0.35">
      <c r="A2723" t="s">
        <v>2727</v>
      </c>
      <c r="B2723">
        <v>5</v>
      </c>
    </row>
    <row r="2724" spans="1:2" x14ac:dyDescent="0.35">
      <c r="A2724" t="s">
        <v>2728</v>
      </c>
      <c r="B2724">
        <v>5</v>
      </c>
    </row>
    <row r="2725" spans="1:2" x14ac:dyDescent="0.35">
      <c r="A2725" t="s">
        <v>2729</v>
      </c>
      <c r="B2725">
        <v>5</v>
      </c>
    </row>
    <row r="2726" spans="1:2" x14ac:dyDescent="0.35">
      <c r="A2726" t="s">
        <v>2730</v>
      </c>
      <c r="B2726">
        <v>5</v>
      </c>
    </row>
    <row r="2727" spans="1:2" x14ac:dyDescent="0.35">
      <c r="A2727" t="s">
        <v>2731</v>
      </c>
      <c r="B2727">
        <v>5</v>
      </c>
    </row>
    <row r="2728" spans="1:2" x14ac:dyDescent="0.35">
      <c r="A2728" t="s">
        <v>2732</v>
      </c>
      <c r="B2728">
        <v>5</v>
      </c>
    </row>
    <row r="2729" spans="1:2" x14ac:dyDescent="0.35">
      <c r="A2729" t="s">
        <v>2733</v>
      </c>
      <c r="B2729">
        <v>5</v>
      </c>
    </row>
    <row r="2730" spans="1:2" x14ac:dyDescent="0.35">
      <c r="A2730" t="s">
        <v>2734</v>
      </c>
      <c r="B2730">
        <v>5</v>
      </c>
    </row>
    <row r="2731" spans="1:2" x14ac:dyDescent="0.35">
      <c r="A2731" t="s">
        <v>2735</v>
      </c>
      <c r="B2731">
        <v>5</v>
      </c>
    </row>
    <row r="2732" spans="1:2" x14ac:dyDescent="0.35">
      <c r="A2732" t="s">
        <v>2736</v>
      </c>
      <c r="B2732">
        <v>5</v>
      </c>
    </row>
    <row r="2733" spans="1:2" x14ac:dyDescent="0.35">
      <c r="A2733" t="s">
        <v>2737</v>
      </c>
      <c r="B2733">
        <v>5</v>
      </c>
    </row>
    <row r="2734" spans="1:2" x14ac:dyDescent="0.35">
      <c r="A2734" t="s">
        <v>2738</v>
      </c>
      <c r="B2734">
        <v>5</v>
      </c>
    </row>
    <row r="2735" spans="1:2" x14ac:dyDescent="0.35">
      <c r="A2735" t="s">
        <v>2739</v>
      </c>
      <c r="B2735">
        <v>5</v>
      </c>
    </row>
    <row r="2736" spans="1:2" x14ac:dyDescent="0.35">
      <c r="A2736" t="s">
        <v>2740</v>
      </c>
      <c r="B2736">
        <v>5</v>
      </c>
    </row>
    <row r="2737" spans="1:2" x14ac:dyDescent="0.35">
      <c r="A2737" t="s">
        <v>2741</v>
      </c>
      <c r="B2737">
        <v>5</v>
      </c>
    </row>
    <row r="2738" spans="1:2" x14ac:dyDescent="0.35">
      <c r="A2738" t="s">
        <v>2742</v>
      </c>
      <c r="B2738">
        <v>5</v>
      </c>
    </row>
    <row r="2739" spans="1:2" x14ac:dyDescent="0.35">
      <c r="A2739" t="s">
        <v>2743</v>
      </c>
      <c r="B2739">
        <v>5</v>
      </c>
    </row>
    <row r="2740" spans="1:2" x14ac:dyDescent="0.35">
      <c r="A2740" t="s">
        <v>2744</v>
      </c>
      <c r="B2740">
        <v>5</v>
      </c>
    </row>
    <row r="2741" spans="1:2" x14ac:dyDescent="0.35">
      <c r="A2741" t="s">
        <v>2745</v>
      </c>
      <c r="B2741">
        <v>5</v>
      </c>
    </row>
    <row r="2742" spans="1:2" x14ac:dyDescent="0.35">
      <c r="A2742" t="s">
        <v>2746</v>
      </c>
      <c r="B2742">
        <v>5</v>
      </c>
    </row>
    <row r="2743" spans="1:2" x14ac:dyDescent="0.35">
      <c r="A2743" t="s">
        <v>2747</v>
      </c>
      <c r="B2743">
        <v>5</v>
      </c>
    </row>
    <row r="2744" spans="1:2" x14ac:dyDescent="0.35">
      <c r="A2744" t="s">
        <v>2748</v>
      </c>
      <c r="B2744">
        <v>5</v>
      </c>
    </row>
    <row r="2745" spans="1:2" x14ac:dyDescent="0.35">
      <c r="A2745" t="s">
        <v>2749</v>
      </c>
      <c r="B2745">
        <v>5</v>
      </c>
    </row>
    <row r="2746" spans="1:2" x14ac:dyDescent="0.35">
      <c r="A2746" t="s">
        <v>2750</v>
      </c>
      <c r="B2746">
        <v>5</v>
      </c>
    </row>
    <row r="2747" spans="1:2" x14ac:dyDescent="0.35">
      <c r="A2747" t="s">
        <v>2751</v>
      </c>
      <c r="B2747">
        <v>5</v>
      </c>
    </row>
    <row r="2748" spans="1:2" x14ac:dyDescent="0.35">
      <c r="A2748" t="s">
        <v>2752</v>
      </c>
      <c r="B2748">
        <v>5</v>
      </c>
    </row>
    <row r="2749" spans="1:2" x14ac:dyDescent="0.35">
      <c r="A2749" t="s">
        <v>2753</v>
      </c>
      <c r="B2749">
        <v>5</v>
      </c>
    </row>
    <row r="2750" spans="1:2" x14ac:dyDescent="0.35">
      <c r="A2750" t="s">
        <v>2754</v>
      </c>
      <c r="B2750">
        <v>5</v>
      </c>
    </row>
    <row r="2751" spans="1:2" x14ac:dyDescent="0.35">
      <c r="A2751" t="s">
        <v>2755</v>
      </c>
      <c r="B2751">
        <v>5</v>
      </c>
    </row>
    <row r="2752" spans="1:2" x14ac:dyDescent="0.35">
      <c r="A2752" t="s">
        <v>2756</v>
      </c>
      <c r="B2752">
        <v>5</v>
      </c>
    </row>
    <row r="2753" spans="1:2" x14ac:dyDescent="0.35">
      <c r="A2753" t="s">
        <v>2757</v>
      </c>
      <c r="B2753">
        <v>5</v>
      </c>
    </row>
    <row r="2754" spans="1:2" x14ac:dyDescent="0.35">
      <c r="A2754" t="s">
        <v>2758</v>
      </c>
      <c r="B2754">
        <v>5</v>
      </c>
    </row>
    <row r="2755" spans="1:2" x14ac:dyDescent="0.35">
      <c r="A2755" t="s">
        <v>2759</v>
      </c>
      <c r="B2755">
        <v>5</v>
      </c>
    </row>
    <row r="2756" spans="1:2" x14ac:dyDescent="0.35">
      <c r="A2756" t="s">
        <v>2760</v>
      </c>
      <c r="B2756">
        <v>5</v>
      </c>
    </row>
    <row r="2757" spans="1:2" x14ac:dyDescent="0.35">
      <c r="A2757" t="s">
        <v>2761</v>
      </c>
      <c r="B2757">
        <v>5</v>
      </c>
    </row>
    <row r="2758" spans="1:2" x14ac:dyDescent="0.35">
      <c r="A2758" t="s">
        <v>2762</v>
      </c>
      <c r="B2758">
        <v>5</v>
      </c>
    </row>
    <row r="2759" spans="1:2" x14ac:dyDescent="0.35">
      <c r="A2759" t="s">
        <v>2763</v>
      </c>
      <c r="B2759">
        <v>5</v>
      </c>
    </row>
    <row r="2760" spans="1:2" x14ac:dyDescent="0.35">
      <c r="A2760" t="s">
        <v>2764</v>
      </c>
      <c r="B2760">
        <v>5</v>
      </c>
    </row>
    <row r="2761" spans="1:2" x14ac:dyDescent="0.35">
      <c r="A2761" t="s">
        <v>2765</v>
      </c>
      <c r="B2761">
        <v>5</v>
      </c>
    </row>
    <row r="2762" spans="1:2" x14ac:dyDescent="0.35">
      <c r="A2762" t="s">
        <v>2766</v>
      </c>
      <c r="B2762">
        <v>5</v>
      </c>
    </row>
    <row r="2763" spans="1:2" x14ac:dyDescent="0.35">
      <c r="A2763" t="s">
        <v>2767</v>
      </c>
      <c r="B2763">
        <v>5</v>
      </c>
    </row>
    <row r="2764" spans="1:2" x14ac:dyDescent="0.35">
      <c r="A2764" t="s">
        <v>2768</v>
      </c>
      <c r="B2764">
        <v>5</v>
      </c>
    </row>
    <row r="2765" spans="1:2" x14ac:dyDescent="0.35">
      <c r="A2765" t="s">
        <v>2769</v>
      </c>
      <c r="B2765">
        <v>5</v>
      </c>
    </row>
    <row r="2766" spans="1:2" x14ac:dyDescent="0.35">
      <c r="A2766" t="s">
        <v>2770</v>
      </c>
      <c r="B2766">
        <v>5</v>
      </c>
    </row>
    <row r="2767" spans="1:2" x14ac:dyDescent="0.35">
      <c r="A2767" t="s">
        <v>2771</v>
      </c>
      <c r="B2767">
        <v>5</v>
      </c>
    </row>
    <row r="2768" spans="1:2" x14ac:dyDescent="0.35">
      <c r="A2768" t="s">
        <v>2772</v>
      </c>
      <c r="B2768">
        <v>5</v>
      </c>
    </row>
    <row r="2769" spans="1:2" x14ac:dyDescent="0.35">
      <c r="A2769" t="s">
        <v>2773</v>
      </c>
      <c r="B2769">
        <v>5</v>
      </c>
    </row>
    <row r="2770" spans="1:2" x14ac:dyDescent="0.35">
      <c r="A2770" t="s">
        <v>2774</v>
      </c>
      <c r="B2770">
        <v>5</v>
      </c>
    </row>
    <row r="2771" spans="1:2" x14ac:dyDescent="0.35">
      <c r="A2771" t="s">
        <v>2775</v>
      </c>
      <c r="B2771">
        <v>5</v>
      </c>
    </row>
    <row r="2772" spans="1:2" x14ac:dyDescent="0.35">
      <c r="A2772" t="s">
        <v>2776</v>
      </c>
      <c r="B2772">
        <v>5</v>
      </c>
    </row>
    <row r="2773" spans="1:2" x14ac:dyDescent="0.35">
      <c r="A2773" t="s">
        <v>2777</v>
      </c>
      <c r="B2773">
        <v>5</v>
      </c>
    </row>
    <row r="2774" spans="1:2" x14ac:dyDescent="0.35">
      <c r="A2774" t="s">
        <v>2778</v>
      </c>
      <c r="B2774">
        <v>5</v>
      </c>
    </row>
    <row r="2775" spans="1:2" x14ac:dyDescent="0.35">
      <c r="A2775" t="s">
        <v>2779</v>
      </c>
      <c r="B2775">
        <v>5</v>
      </c>
    </row>
    <row r="2776" spans="1:2" x14ac:dyDescent="0.35">
      <c r="A2776" t="s">
        <v>2780</v>
      </c>
      <c r="B2776">
        <v>5</v>
      </c>
    </row>
    <row r="2777" spans="1:2" x14ac:dyDescent="0.35">
      <c r="A2777" t="s">
        <v>2781</v>
      </c>
      <c r="B2777">
        <v>5</v>
      </c>
    </row>
    <row r="2778" spans="1:2" x14ac:dyDescent="0.35">
      <c r="A2778" t="s">
        <v>2782</v>
      </c>
      <c r="B2778">
        <v>5</v>
      </c>
    </row>
    <row r="2779" spans="1:2" x14ac:dyDescent="0.35">
      <c r="A2779" t="s">
        <v>2783</v>
      </c>
      <c r="B2779">
        <v>5</v>
      </c>
    </row>
    <row r="2780" spans="1:2" x14ac:dyDescent="0.35">
      <c r="A2780" t="s">
        <v>2784</v>
      </c>
      <c r="B2780">
        <v>5</v>
      </c>
    </row>
    <row r="2781" spans="1:2" x14ac:dyDescent="0.35">
      <c r="A2781" t="s">
        <v>2785</v>
      </c>
      <c r="B2781">
        <v>5</v>
      </c>
    </row>
    <row r="2782" spans="1:2" x14ac:dyDescent="0.35">
      <c r="A2782" t="s">
        <v>2786</v>
      </c>
      <c r="B2782">
        <v>5</v>
      </c>
    </row>
    <row r="2783" spans="1:2" x14ac:dyDescent="0.35">
      <c r="A2783" t="s">
        <v>2787</v>
      </c>
      <c r="B2783">
        <v>5</v>
      </c>
    </row>
    <row r="2784" spans="1:2" x14ac:dyDescent="0.35">
      <c r="A2784" t="s">
        <v>2788</v>
      </c>
      <c r="B2784">
        <v>5</v>
      </c>
    </row>
    <row r="2785" spans="1:2" x14ac:dyDescent="0.35">
      <c r="A2785" t="s">
        <v>2789</v>
      </c>
      <c r="B2785">
        <v>5</v>
      </c>
    </row>
    <row r="2786" spans="1:2" x14ac:dyDescent="0.35">
      <c r="A2786" t="s">
        <v>2790</v>
      </c>
      <c r="B2786">
        <v>5</v>
      </c>
    </row>
    <row r="2787" spans="1:2" x14ac:dyDescent="0.35">
      <c r="A2787" t="s">
        <v>2791</v>
      </c>
      <c r="B2787">
        <v>5</v>
      </c>
    </row>
    <row r="2788" spans="1:2" x14ac:dyDescent="0.35">
      <c r="A2788" t="s">
        <v>2792</v>
      </c>
      <c r="B2788">
        <v>5</v>
      </c>
    </row>
    <row r="2789" spans="1:2" x14ac:dyDescent="0.35">
      <c r="A2789" t="s">
        <v>2793</v>
      </c>
      <c r="B2789">
        <v>5</v>
      </c>
    </row>
    <row r="2790" spans="1:2" x14ac:dyDescent="0.35">
      <c r="A2790" t="s">
        <v>2794</v>
      </c>
      <c r="B2790">
        <v>5</v>
      </c>
    </row>
    <row r="2791" spans="1:2" x14ac:dyDescent="0.35">
      <c r="A2791" t="s">
        <v>2795</v>
      </c>
      <c r="B2791">
        <v>5</v>
      </c>
    </row>
    <row r="2792" spans="1:2" x14ac:dyDescent="0.35">
      <c r="A2792" t="s">
        <v>2796</v>
      </c>
      <c r="B2792">
        <v>5</v>
      </c>
    </row>
    <row r="2793" spans="1:2" x14ac:dyDescent="0.35">
      <c r="A2793" t="s">
        <v>2797</v>
      </c>
      <c r="B2793">
        <v>5</v>
      </c>
    </row>
    <row r="2794" spans="1:2" x14ac:dyDescent="0.35">
      <c r="A2794" t="s">
        <v>2798</v>
      </c>
      <c r="B2794">
        <v>5</v>
      </c>
    </row>
    <row r="2795" spans="1:2" x14ac:dyDescent="0.35">
      <c r="A2795" t="s">
        <v>2799</v>
      </c>
      <c r="B2795">
        <v>5</v>
      </c>
    </row>
    <row r="2796" spans="1:2" x14ac:dyDescent="0.35">
      <c r="A2796" t="s">
        <v>2800</v>
      </c>
      <c r="B2796">
        <v>5</v>
      </c>
    </row>
    <row r="2797" spans="1:2" x14ac:dyDescent="0.35">
      <c r="A2797" t="s">
        <v>2801</v>
      </c>
      <c r="B2797">
        <v>5</v>
      </c>
    </row>
    <row r="2798" spans="1:2" x14ac:dyDescent="0.35">
      <c r="A2798" t="s">
        <v>2802</v>
      </c>
      <c r="B2798">
        <v>5</v>
      </c>
    </row>
    <row r="2799" spans="1:2" x14ac:dyDescent="0.35">
      <c r="A2799" t="s">
        <v>2803</v>
      </c>
      <c r="B2799">
        <v>5</v>
      </c>
    </row>
    <row r="2800" spans="1:2" x14ac:dyDescent="0.35">
      <c r="A2800" t="s">
        <v>2804</v>
      </c>
      <c r="B2800">
        <v>5</v>
      </c>
    </row>
    <row r="2801" spans="1:2" x14ac:dyDescent="0.35">
      <c r="A2801" t="s">
        <v>2805</v>
      </c>
      <c r="B2801">
        <v>5</v>
      </c>
    </row>
    <row r="2802" spans="1:2" x14ac:dyDescent="0.35">
      <c r="A2802" t="s">
        <v>2806</v>
      </c>
      <c r="B2802">
        <v>5</v>
      </c>
    </row>
    <row r="2803" spans="1:2" x14ac:dyDescent="0.35">
      <c r="A2803" t="s">
        <v>2807</v>
      </c>
      <c r="B2803">
        <v>5</v>
      </c>
    </row>
    <row r="2804" spans="1:2" x14ac:dyDescent="0.35">
      <c r="A2804" t="s">
        <v>2808</v>
      </c>
      <c r="B2804">
        <v>5</v>
      </c>
    </row>
    <row r="2805" spans="1:2" x14ac:dyDescent="0.35">
      <c r="A2805" t="s">
        <v>2809</v>
      </c>
      <c r="B2805">
        <v>5</v>
      </c>
    </row>
    <row r="2806" spans="1:2" x14ac:dyDescent="0.35">
      <c r="A2806" t="s">
        <v>2810</v>
      </c>
      <c r="B2806">
        <v>5</v>
      </c>
    </row>
    <row r="2807" spans="1:2" x14ac:dyDescent="0.35">
      <c r="A2807" t="s">
        <v>2811</v>
      </c>
      <c r="B2807">
        <v>5</v>
      </c>
    </row>
    <row r="2808" spans="1:2" x14ac:dyDescent="0.35">
      <c r="A2808" t="s">
        <v>2812</v>
      </c>
      <c r="B2808">
        <v>5</v>
      </c>
    </row>
    <row r="2809" spans="1:2" x14ac:dyDescent="0.35">
      <c r="A2809" t="s">
        <v>2813</v>
      </c>
      <c r="B2809">
        <v>5</v>
      </c>
    </row>
    <row r="2810" spans="1:2" x14ac:dyDescent="0.35">
      <c r="A2810" t="s">
        <v>2814</v>
      </c>
      <c r="B2810">
        <v>5</v>
      </c>
    </row>
    <row r="2811" spans="1:2" x14ac:dyDescent="0.35">
      <c r="A2811" t="s">
        <v>2815</v>
      </c>
      <c r="B2811">
        <v>5</v>
      </c>
    </row>
    <row r="2812" spans="1:2" x14ac:dyDescent="0.35">
      <c r="A2812" t="s">
        <v>2816</v>
      </c>
      <c r="B2812">
        <v>5</v>
      </c>
    </row>
    <row r="2813" spans="1:2" x14ac:dyDescent="0.35">
      <c r="A2813" t="s">
        <v>2817</v>
      </c>
      <c r="B2813">
        <v>5</v>
      </c>
    </row>
    <row r="2814" spans="1:2" x14ac:dyDescent="0.35">
      <c r="A2814" t="s">
        <v>2818</v>
      </c>
      <c r="B2814">
        <v>5</v>
      </c>
    </row>
    <row r="2815" spans="1:2" x14ac:dyDescent="0.35">
      <c r="A2815" t="s">
        <v>2819</v>
      </c>
      <c r="B2815">
        <v>5</v>
      </c>
    </row>
    <row r="2816" spans="1:2" x14ac:dyDescent="0.35">
      <c r="A2816" t="s">
        <v>2820</v>
      </c>
      <c r="B2816">
        <v>5</v>
      </c>
    </row>
    <row r="2817" spans="1:2" x14ac:dyDescent="0.35">
      <c r="A2817" t="s">
        <v>2821</v>
      </c>
      <c r="B2817">
        <v>5</v>
      </c>
    </row>
    <row r="2818" spans="1:2" x14ac:dyDescent="0.35">
      <c r="A2818" t="s">
        <v>2822</v>
      </c>
      <c r="B2818">
        <v>5</v>
      </c>
    </row>
    <row r="2819" spans="1:2" x14ac:dyDescent="0.35">
      <c r="A2819" t="s">
        <v>2823</v>
      </c>
      <c r="B2819">
        <v>5</v>
      </c>
    </row>
    <row r="2820" spans="1:2" x14ac:dyDescent="0.35">
      <c r="A2820" t="s">
        <v>2824</v>
      </c>
      <c r="B2820">
        <v>5</v>
      </c>
    </row>
    <row r="2821" spans="1:2" x14ac:dyDescent="0.35">
      <c r="A2821" t="s">
        <v>2825</v>
      </c>
      <c r="B2821">
        <v>5</v>
      </c>
    </row>
    <row r="2822" spans="1:2" x14ac:dyDescent="0.35">
      <c r="A2822" t="s">
        <v>2826</v>
      </c>
      <c r="B2822">
        <v>5</v>
      </c>
    </row>
    <row r="2823" spans="1:2" x14ac:dyDescent="0.35">
      <c r="A2823" t="s">
        <v>2827</v>
      </c>
      <c r="B2823">
        <v>5</v>
      </c>
    </row>
    <row r="2824" spans="1:2" x14ac:dyDescent="0.35">
      <c r="A2824" t="s">
        <v>2828</v>
      </c>
      <c r="B2824">
        <v>5</v>
      </c>
    </row>
    <row r="2825" spans="1:2" x14ac:dyDescent="0.35">
      <c r="A2825" t="s">
        <v>2829</v>
      </c>
      <c r="B2825">
        <v>5</v>
      </c>
    </row>
    <row r="2826" spans="1:2" x14ac:dyDescent="0.35">
      <c r="A2826" t="s">
        <v>2830</v>
      </c>
      <c r="B2826">
        <v>5</v>
      </c>
    </row>
    <row r="2827" spans="1:2" x14ac:dyDescent="0.35">
      <c r="A2827" t="s">
        <v>2831</v>
      </c>
      <c r="B2827">
        <v>5</v>
      </c>
    </row>
    <row r="2828" spans="1:2" x14ac:dyDescent="0.35">
      <c r="A2828" t="s">
        <v>2832</v>
      </c>
      <c r="B2828">
        <v>5</v>
      </c>
    </row>
    <row r="2829" spans="1:2" x14ac:dyDescent="0.35">
      <c r="A2829" t="s">
        <v>2833</v>
      </c>
      <c r="B2829">
        <v>5</v>
      </c>
    </row>
    <row r="2830" spans="1:2" x14ac:dyDescent="0.35">
      <c r="A2830" t="s">
        <v>2834</v>
      </c>
      <c r="B2830">
        <v>5</v>
      </c>
    </row>
    <row r="2831" spans="1:2" x14ac:dyDescent="0.35">
      <c r="A2831" t="s">
        <v>2835</v>
      </c>
      <c r="B2831">
        <v>5</v>
      </c>
    </row>
    <row r="2832" spans="1:2" x14ac:dyDescent="0.35">
      <c r="A2832" t="s">
        <v>2836</v>
      </c>
      <c r="B2832">
        <v>5</v>
      </c>
    </row>
    <row r="2833" spans="1:2" x14ac:dyDescent="0.35">
      <c r="A2833" t="s">
        <v>2837</v>
      </c>
      <c r="B2833">
        <v>5</v>
      </c>
    </row>
    <row r="2834" spans="1:2" x14ac:dyDescent="0.35">
      <c r="A2834" t="s">
        <v>2838</v>
      </c>
      <c r="B2834">
        <v>5</v>
      </c>
    </row>
    <row r="2835" spans="1:2" x14ac:dyDescent="0.35">
      <c r="A2835" t="s">
        <v>2839</v>
      </c>
      <c r="B2835">
        <v>5</v>
      </c>
    </row>
    <row r="2836" spans="1:2" x14ac:dyDescent="0.35">
      <c r="A2836" t="s">
        <v>2840</v>
      </c>
      <c r="B2836">
        <v>5</v>
      </c>
    </row>
    <row r="2837" spans="1:2" x14ac:dyDescent="0.35">
      <c r="A2837" t="s">
        <v>2841</v>
      </c>
      <c r="B2837">
        <v>5</v>
      </c>
    </row>
    <row r="2838" spans="1:2" x14ac:dyDescent="0.35">
      <c r="A2838" t="s">
        <v>2842</v>
      </c>
      <c r="B2838">
        <v>5</v>
      </c>
    </row>
    <row r="2839" spans="1:2" x14ac:dyDescent="0.35">
      <c r="A2839" t="s">
        <v>2843</v>
      </c>
      <c r="B2839">
        <v>5</v>
      </c>
    </row>
    <row r="2840" spans="1:2" x14ac:dyDescent="0.35">
      <c r="A2840" t="s">
        <v>2844</v>
      </c>
      <c r="B2840">
        <v>5</v>
      </c>
    </row>
    <row r="2841" spans="1:2" x14ac:dyDescent="0.35">
      <c r="A2841" t="s">
        <v>2845</v>
      </c>
      <c r="B2841">
        <v>5</v>
      </c>
    </row>
    <row r="2842" spans="1:2" x14ac:dyDescent="0.35">
      <c r="A2842" t="s">
        <v>2846</v>
      </c>
      <c r="B2842">
        <v>5</v>
      </c>
    </row>
    <row r="2843" spans="1:2" x14ac:dyDescent="0.35">
      <c r="A2843" t="s">
        <v>2847</v>
      </c>
      <c r="B2843">
        <v>5</v>
      </c>
    </row>
    <row r="2844" spans="1:2" x14ac:dyDescent="0.35">
      <c r="A2844" t="s">
        <v>2848</v>
      </c>
      <c r="B2844">
        <v>5</v>
      </c>
    </row>
    <row r="2845" spans="1:2" x14ac:dyDescent="0.35">
      <c r="A2845" t="s">
        <v>2849</v>
      </c>
      <c r="B2845">
        <v>5</v>
      </c>
    </row>
    <row r="2846" spans="1:2" x14ac:dyDescent="0.35">
      <c r="A2846" t="s">
        <v>2850</v>
      </c>
      <c r="B2846">
        <v>5</v>
      </c>
    </row>
    <row r="2847" spans="1:2" x14ac:dyDescent="0.35">
      <c r="A2847" t="s">
        <v>2851</v>
      </c>
      <c r="B2847">
        <v>5</v>
      </c>
    </row>
    <row r="2848" spans="1:2" x14ac:dyDescent="0.35">
      <c r="A2848" t="s">
        <v>2852</v>
      </c>
      <c r="B2848">
        <v>5</v>
      </c>
    </row>
    <row r="2849" spans="1:2" x14ac:dyDescent="0.35">
      <c r="A2849" t="s">
        <v>2853</v>
      </c>
      <c r="B2849">
        <v>5</v>
      </c>
    </row>
    <row r="2850" spans="1:2" x14ac:dyDescent="0.35">
      <c r="A2850" t="s">
        <v>2854</v>
      </c>
      <c r="B2850">
        <v>5</v>
      </c>
    </row>
    <row r="2851" spans="1:2" x14ac:dyDescent="0.35">
      <c r="A2851" t="s">
        <v>2855</v>
      </c>
      <c r="B2851">
        <v>5</v>
      </c>
    </row>
    <row r="2852" spans="1:2" x14ac:dyDescent="0.35">
      <c r="A2852" t="s">
        <v>2856</v>
      </c>
      <c r="B2852">
        <v>5</v>
      </c>
    </row>
    <row r="2853" spans="1:2" x14ac:dyDescent="0.35">
      <c r="A2853" t="s">
        <v>2857</v>
      </c>
      <c r="B2853">
        <v>5</v>
      </c>
    </row>
    <row r="2854" spans="1:2" x14ac:dyDescent="0.35">
      <c r="A2854" t="s">
        <v>2858</v>
      </c>
      <c r="B2854">
        <v>5</v>
      </c>
    </row>
    <row r="2855" spans="1:2" x14ac:dyDescent="0.35">
      <c r="A2855" t="s">
        <v>2859</v>
      </c>
      <c r="B2855">
        <v>5</v>
      </c>
    </row>
    <row r="2856" spans="1:2" x14ac:dyDescent="0.35">
      <c r="A2856" t="s">
        <v>2860</v>
      </c>
      <c r="B2856">
        <v>5</v>
      </c>
    </row>
    <row r="2857" spans="1:2" x14ac:dyDescent="0.35">
      <c r="A2857" t="s">
        <v>2861</v>
      </c>
      <c r="B2857">
        <v>5</v>
      </c>
    </row>
    <row r="2858" spans="1:2" x14ac:dyDescent="0.35">
      <c r="A2858" t="s">
        <v>2862</v>
      </c>
      <c r="B2858">
        <v>5</v>
      </c>
    </row>
    <row r="2859" spans="1:2" x14ac:dyDescent="0.35">
      <c r="A2859" t="s">
        <v>2863</v>
      </c>
      <c r="B2859">
        <v>5</v>
      </c>
    </row>
    <row r="2860" spans="1:2" x14ac:dyDescent="0.35">
      <c r="A2860" t="s">
        <v>2864</v>
      </c>
      <c r="B2860">
        <v>5</v>
      </c>
    </row>
    <row r="2861" spans="1:2" x14ac:dyDescent="0.35">
      <c r="A2861" t="s">
        <v>2865</v>
      </c>
      <c r="B2861">
        <v>5</v>
      </c>
    </row>
    <row r="2862" spans="1:2" x14ac:dyDescent="0.35">
      <c r="A2862" t="s">
        <v>2866</v>
      </c>
      <c r="B2862">
        <v>5</v>
      </c>
    </row>
    <row r="2863" spans="1:2" x14ac:dyDescent="0.35">
      <c r="A2863" t="s">
        <v>2867</v>
      </c>
      <c r="B2863">
        <v>5</v>
      </c>
    </row>
    <row r="2864" spans="1:2" x14ac:dyDescent="0.35">
      <c r="A2864" t="s">
        <v>2868</v>
      </c>
      <c r="B2864">
        <v>5</v>
      </c>
    </row>
    <row r="2865" spans="1:2" x14ac:dyDescent="0.35">
      <c r="A2865" t="s">
        <v>2869</v>
      </c>
      <c r="B2865">
        <v>5</v>
      </c>
    </row>
    <row r="2866" spans="1:2" x14ac:dyDescent="0.35">
      <c r="A2866" t="s">
        <v>2870</v>
      </c>
      <c r="B2866">
        <v>5</v>
      </c>
    </row>
    <row r="2867" spans="1:2" x14ac:dyDescent="0.35">
      <c r="A2867" t="s">
        <v>2871</v>
      </c>
      <c r="B2867">
        <v>5</v>
      </c>
    </row>
    <row r="2868" spans="1:2" x14ac:dyDescent="0.35">
      <c r="A2868" t="s">
        <v>2872</v>
      </c>
      <c r="B2868">
        <v>5</v>
      </c>
    </row>
    <row r="2869" spans="1:2" x14ac:dyDescent="0.35">
      <c r="A2869" t="s">
        <v>2873</v>
      </c>
      <c r="B2869">
        <v>5</v>
      </c>
    </row>
    <row r="2870" spans="1:2" x14ac:dyDescent="0.35">
      <c r="A2870" t="s">
        <v>2874</v>
      </c>
      <c r="B2870">
        <v>5</v>
      </c>
    </row>
    <row r="2871" spans="1:2" x14ac:dyDescent="0.35">
      <c r="A2871" t="s">
        <v>2875</v>
      </c>
      <c r="B2871">
        <v>5</v>
      </c>
    </row>
    <row r="2872" spans="1:2" x14ac:dyDescent="0.35">
      <c r="A2872" t="s">
        <v>2876</v>
      </c>
      <c r="B2872">
        <v>5</v>
      </c>
    </row>
    <row r="2873" spans="1:2" x14ac:dyDescent="0.35">
      <c r="A2873" t="s">
        <v>2877</v>
      </c>
      <c r="B2873">
        <v>5</v>
      </c>
    </row>
    <row r="2874" spans="1:2" x14ac:dyDescent="0.35">
      <c r="A2874" t="s">
        <v>2878</v>
      </c>
      <c r="B2874">
        <v>5</v>
      </c>
    </row>
    <row r="2875" spans="1:2" x14ac:dyDescent="0.35">
      <c r="A2875" t="s">
        <v>2879</v>
      </c>
      <c r="B2875">
        <v>5</v>
      </c>
    </row>
    <row r="2876" spans="1:2" x14ac:dyDescent="0.35">
      <c r="A2876" t="s">
        <v>2880</v>
      </c>
      <c r="B2876">
        <v>5</v>
      </c>
    </row>
    <row r="2877" spans="1:2" x14ac:dyDescent="0.35">
      <c r="A2877" t="s">
        <v>2881</v>
      </c>
      <c r="B2877">
        <v>5</v>
      </c>
    </row>
    <row r="2878" spans="1:2" x14ac:dyDescent="0.35">
      <c r="A2878" t="s">
        <v>2882</v>
      </c>
      <c r="B2878">
        <v>5</v>
      </c>
    </row>
    <row r="2879" spans="1:2" x14ac:dyDescent="0.35">
      <c r="A2879" t="s">
        <v>2883</v>
      </c>
      <c r="B2879">
        <v>5</v>
      </c>
    </row>
    <row r="2880" spans="1:2" x14ac:dyDescent="0.35">
      <c r="A2880" t="s">
        <v>2884</v>
      </c>
      <c r="B2880">
        <v>5</v>
      </c>
    </row>
    <row r="2881" spans="1:2" x14ac:dyDescent="0.35">
      <c r="A2881" t="s">
        <v>2885</v>
      </c>
      <c r="B2881">
        <v>5</v>
      </c>
    </row>
    <row r="2882" spans="1:2" x14ac:dyDescent="0.35">
      <c r="A2882" t="s">
        <v>2886</v>
      </c>
      <c r="B2882">
        <v>5</v>
      </c>
    </row>
    <row r="2883" spans="1:2" x14ac:dyDescent="0.35">
      <c r="A2883" t="s">
        <v>2887</v>
      </c>
      <c r="B2883">
        <v>5</v>
      </c>
    </row>
    <row r="2884" spans="1:2" x14ac:dyDescent="0.35">
      <c r="A2884" t="s">
        <v>2888</v>
      </c>
      <c r="B2884">
        <v>5</v>
      </c>
    </row>
    <row r="2885" spans="1:2" x14ac:dyDescent="0.35">
      <c r="A2885" t="s">
        <v>2889</v>
      </c>
      <c r="B2885">
        <v>5</v>
      </c>
    </row>
    <row r="2886" spans="1:2" x14ac:dyDescent="0.35">
      <c r="A2886" t="s">
        <v>2890</v>
      </c>
      <c r="B2886">
        <v>5</v>
      </c>
    </row>
    <row r="2887" spans="1:2" x14ac:dyDescent="0.35">
      <c r="A2887" t="s">
        <v>2891</v>
      </c>
      <c r="B2887">
        <v>5</v>
      </c>
    </row>
    <row r="2888" spans="1:2" x14ac:dyDescent="0.35">
      <c r="A2888" t="s">
        <v>2892</v>
      </c>
      <c r="B2888">
        <v>5</v>
      </c>
    </row>
    <row r="2889" spans="1:2" x14ac:dyDescent="0.35">
      <c r="A2889" t="s">
        <v>2893</v>
      </c>
      <c r="B2889">
        <v>5</v>
      </c>
    </row>
    <row r="2890" spans="1:2" x14ac:dyDescent="0.35">
      <c r="A2890" t="s">
        <v>2894</v>
      </c>
      <c r="B2890">
        <v>5</v>
      </c>
    </row>
    <row r="2891" spans="1:2" x14ac:dyDescent="0.35">
      <c r="A2891" t="s">
        <v>2895</v>
      </c>
      <c r="B2891">
        <v>5</v>
      </c>
    </row>
    <row r="2892" spans="1:2" x14ac:dyDescent="0.35">
      <c r="A2892" t="s">
        <v>2896</v>
      </c>
      <c r="B2892">
        <v>5</v>
      </c>
    </row>
    <row r="2893" spans="1:2" x14ac:dyDescent="0.35">
      <c r="A2893" t="s">
        <v>2897</v>
      </c>
      <c r="B2893">
        <v>5</v>
      </c>
    </row>
    <row r="2894" spans="1:2" x14ac:dyDescent="0.35">
      <c r="A2894" t="s">
        <v>2898</v>
      </c>
      <c r="B2894">
        <v>5</v>
      </c>
    </row>
    <row r="2895" spans="1:2" x14ac:dyDescent="0.35">
      <c r="A2895" t="s">
        <v>2899</v>
      </c>
      <c r="B2895">
        <v>5</v>
      </c>
    </row>
    <row r="2896" spans="1:2" x14ac:dyDescent="0.35">
      <c r="A2896" t="s">
        <v>2900</v>
      </c>
      <c r="B2896">
        <v>5</v>
      </c>
    </row>
    <row r="2897" spans="1:2" x14ac:dyDescent="0.35">
      <c r="A2897" t="s">
        <v>2901</v>
      </c>
      <c r="B2897">
        <v>5</v>
      </c>
    </row>
    <row r="2898" spans="1:2" x14ac:dyDescent="0.35">
      <c r="A2898" t="s">
        <v>2902</v>
      </c>
      <c r="B2898">
        <v>5</v>
      </c>
    </row>
    <row r="2899" spans="1:2" x14ac:dyDescent="0.35">
      <c r="A2899" t="s">
        <v>2903</v>
      </c>
      <c r="B2899">
        <v>5</v>
      </c>
    </row>
    <row r="2900" spans="1:2" x14ac:dyDescent="0.35">
      <c r="A2900" t="s">
        <v>2904</v>
      </c>
      <c r="B2900">
        <v>5</v>
      </c>
    </row>
    <row r="2901" spans="1:2" x14ac:dyDescent="0.35">
      <c r="A2901" t="s">
        <v>2905</v>
      </c>
      <c r="B2901">
        <v>5</v>
      </c>
    </row>
    <row r="2902" spans="1:2" x14ac:dyDescent="0.35">
      <c r="A2902" t="s">
        <v>2906</v>
      </c>
      <c r="B2902">
        <v>5</v>
      </c>
    </row>
    <row r="2903" spans="1:2" x14ac:dyDescent="0.35">
      <c r="A2903" t="s">
        <v>2907</v>
      </c>
      <c r="B2903">
        <v>5</v>
      </c>
    </row>
    <row r="2904" spans="1:2" x14ac:dyDescent="0.35">
      <c r="A2904" t="s">
        <v>2908</v>
      </c>
      <c r="B2904">
        <v>5</v>
      </c>
    </row>
    <row r="2905" spans="1:2" x14ac:dyDescent="0.35">
      <c r="A2905" t="s">
        <v>2909</v>
      </c>
      <c r="B2905">
        <v>5</v>
      </c>
    </row>
    <row r="2906" spans="1:2" x14ac:dyDescent="0.35">
      <c r="A2906" t="s">
        <v>2910</v>
      </c>
      <c r="B2906">
        <v>5</v>
      </c>
    </row>
    <row r="2907" spans="1:2" x14ac:dyDescent="0.35">
      <c r="A2907" t="s">
        <v>2911</v>
      </c>
      <c r="B2907">
        <v>5</v>
      </c>
    </row>
    <row r="2908" spans="1:2" x14ac:dyDescent="0.35">
      <c r="A2908" t="s">
        <v>2912</v>
      </c>
      <c r="B2908">
        <v>5</v>
      </c>
    </row>
    <row r="2909" spans="1:2" x14ac:dyDescent="0.35">
      <c r="A2909" t="s">
        <v>2913</v>
      </c>
      <c r="B2909">
        <v>5</v>
      </c>
    </row>
    <row r="2910" spans="1:2" x14ac:dyDescent="0.35">
      <c r="A2910" t="s">
        <v>2914</v>
      </c>
      <c r="B2910">
        <v>5</v>
      </c>
    </row>
    <row r="2911" spans="1:2" x14ac:dyDescent="0.35">
      <c r="A2911" t="s">
        <v>2915</v>
      </c>
      <c r="B2911">
        <v>5</v>
      </c>
    </row>
    <row r="2912" spans="1:2" x14ac:dyDescent="0.35">
      <c r="A2912" t="s">
        <v>2916</v>
      </c>
      <c r="B2912">
        <v>5</v>
      </c>
    </row>
    <row r="2913" spans="1:2" x14ac:dyDescent="0.35">
      <c r="A2913" t="s">
        <v>2917</v>
      </c>
      <c r="B2913">
        <v>5</v>
      </c>
    </row>
    <row r="2914" spans="1:2" x14ac:dyDescent="0.35">
      <c r="A2914" t="s">
        <v>2918</v>
      </c>
      <c r="B2914">
        <v>5</v>
      </c>
    </row>
    <row r="2915" spans="1:2" x14ac:dyDescent="0.35">
      <c r="A2915" t="s">
        <v>2919</v>
      </c>
      <c r="B2915">
        <v>5</v>
      </c>
    </row>
    <row r="2916" spans="1:2" x14ac:dyDescent="0.35">
      <c r="A2916" t="s">
        <v>2920</v>
      </c>
      <c r="B2916">
        <v>5</v>
      </c>
    </row>
    <row r="2917" spans="1:2" x14ac:dyDescent="0.35">
      <c r="A2917" t="s">
        <v>2921</v>
      </c>
      <c r="B2917">
        <v>5</v>
      </c>
    </row>
    <row r="2918" spans="1:2" x14ac:dyDescent="0.35">
      <c r="A2918" t="s">
        <v>2922</v>
      </c>
      <c r="B2918">
        <v>5</v>
      </c>
    </row>
    <row r="2919" spans="1:2" x14ac:dyDescent="0.35">
      <c r="A2919" t="s">
        <v>2923</v>
      </c>
      <c r="B2919">
        <v>5</v>
      </c>
    </row>
    <row r="2920" spans="1:2" x14ac:dyDescent="0.35">
      <c r="A2920" t="s">
        <v>2924</v>
      </c>
      <c r="B2920">
        <v>5</v>
      </c>
    </row>
    <row r="2921" spans="1:2" x14ac:dyDescent="0.35">
      <c r="A2921" t="s">
        <v>2925</v>
      </c>
      <c r="B2921">
        <v>5</v>
      </c>
    </row>
    <row r="2922" spans="1:2" x14ac:dyDescent="0.35">
      <c r="A2922" t="s">
        <v>2926</v>
      </c>
      <c r="B2922">
        <v>5</v>
      </c>
    </row>
    <row r="2923" spans="1:2" x14ac:dyDescent="0.35">
      <c r="A2923" t="s">
        <v>2927</v>
      </c>
      <c r="B2923">
        <v>5</v>
      </c>
    </row>
    <row r="2924" spans="1:2" x14ac:dyDescent="0.35">
      <c r="A2924" t="s">
        <v>2928</v>
      </c>
      <c r="B2924">
        <v>5</v>
      </c>
    </row>
    <row r="2925" spans="1:2" x14ac:dyDescent="0.35">
      <c r="A2925" t="s">
        <v>2929</v>
      </c>
      <c r="B2925">
        <v>5</v>
      </c>
    </row>
    <row r="2926" spans="1:2" x14ac:dyDescent="0.35">
      <c r="A2926" t="s">
        <v>2930</v>
      </c>
      <c r="B2926">
        <v>5</v>
      </c>
    </row>
    <row r="2927" spans="1:2" x14ac:dyDescent="0.35">
      <c r="A2927" t="s">
        <v>2931</v>
      </c>
      <c r="B2927">
        <v>5</v>
      </c>
    </row>
    <row r="2928" spans="1:2" x14ac:dyDescent="0.35">
      <c r="A2928" t="s">
        <v>2932</v>
      </c>
      <c r="B2928">
        <v>5</v>
      </c>
    </row>
    <row r="2929" spans="1:2" x14ac:dyDescent="0.35">
      <c r="A2929" t="s">
        <v>2933</v>
      </c>
      <c r="B2929">
        <v>5</v>
      </c>
    </row>
    <row r="2930" spans="1:2" x14ac:dyDescent="0.35">
      <c r="A2930" t="s">
        <v>2934</v>
      </c>
      <c r="B2930">
        <v>5</v>
      </c>
    </row>
    <row r="2931" spans="1:2" x14ac:dyDescent="0.35">
      <c r="A2931" t="s">
        <v>2935</v>
      </c>
      <c r="B2931">
        <v>5</v>
      </c>
    </row>
    <row r="2932" spans="1:2" x14ac:dyDescent="0.35">
      <c r="A2932" t="s">
        <v>2936</v>
      </c>
      <c r="B2932">
        <v>5</v>
      </c>
    </row>
    <row r="2933" spans="1:2" x14ac:dyDescent="0.35">
      <c r="A2933" t="s">
        <v>2937</v>
      </c>
      <c r="B2933">
        <v>5</v>
      </c>
    </row>
    <row r="2934" spans="1:2" x14ac:dyDescent="0.35">
      <c r="A2934" t="s">
        <v>2938</v>
      </c>
      <c r="B2934">
        <v>5</v>
      </c>
    </row>
    <row r="2935" spans="1:2" x14ac:dyDescent="0.35">
      <c r="A2935" t="s">
        <v>2939</v>
      </c>
      <c r="B2935">
        <v>5</v>
      </c>
    </row>
    <row r="2936" spans="1:2" x14ac:dyDescent="0.35">
      <c r="A2936" t="s">
        <v>2940</v>
      </c>
      <c r="B2936">
        <v>5</v>
      </c>
    </row>
    <row r="2937" spans="1:2" x14ac:dyDescent="0.35">
      <c r="A2937" t="s">
        <v>2941</v>
      </c>
      <c r="B2937">
        <v>5</v>
      </c>
    </row>
    <row r="2938" spans="1:2" x14ac:dyDescent="0.35">
      <c r="A2938" t="s">
        <v>2942</v>
      </c>
      <c r="B2938">
        <v>5</v>
      </c>
    </row>
    <row r="2939" spans="1:2" x14ac:dyDescent="0.35">
      <c r="A2939" t="s">
        <v>2943</v>
      </c>
      <c r="B2939">
        <v>5</v>
      </c>
    </row>
    <row r="2940" spans="1:2" x14ac:dyDescent="0.35">
      <c r="A2940" t="s">
        <v>2944</v>
      </c>
      <c r="B2940">
        <v>5</v>
      </c>
    </row>
    <row r="2941" spans="1:2" x14ac:dyDescent="0.35">
      <c r="A2941" t="s">
        <v>2945</v>
      </c>
      <c r="B2941">
        <v>5</v>
      </c>
    </row>
    <row r="2942" spans="1:2" x14ac:dyDescent="0.35">
      <c r="A2942" t="s">
        <v>2946</v>
      </c>
      <c r="B2942">
        <v>5</v>
      </c>
    </row>
    <row r="2943" spans="1:2" x14ac:dyDescent="0.35">
      <c r="A2943" t="s">
        <v>2947</v>
      </c>
      <c r="B2943">
        <v>5</v>
      </c>
    </row>
    <row r="2944" spans="1:2" x14ac:dyDescent="0.35">
      <c r="A2944" t="s">
        <v>2948</v>
      </c>
      <c r="B2944">
        <v>5</v>
      </c>
    </row>
    <row r="2945" spans="1:2" x14ac:dyDescent="0.35">
      <c r="A2945" t="s">
        <v>2949</v>
      </c>
      <c r="B2945">
        <v>5</v>
      </c>
    </row>
    <row r="2946" spans="1:2" x14ac:dyDescent="0.35">
      <c r="A2946" t="s">
        <v>2950</v>
      </c>
      <c r="B2946">
        <v>5</v>
      </c>
    </row>
    <row r="2947" spans="1:2" x14ac:dyDescent="0.35">
      <c r="A2947" t="s">
        <v>2951</v>
      </c>
      <c r="B2947">
        <v>5</v>
      </c>
    </row>
    <row r="2948" spans="1:2" x14ac:dyDescent="0.35">
      <c r="A2948" t="s">
        <v>2952</v>
      </c>
      <c r="B2948">
        <v>5</v>
      </c>
    </row>
    <row r="2949" spans="1:2" x14ac:dyDescent="0.35">
      <c r="A2949" t="s">
        <v>2953</v>
      </c>
      <c r="B2949">
        <v>5</v>
      </c>
    </row>
    <row r="2950" spans="1:2" x14ac:dyDescent="0.35">
      <c r="A2950" t="s">
        <v>2954</v>
      </c>
      <c r="B2950">
        <v>5</v>
      </c>
    </row>
    <row r="2951" spans="1:2" x14ac:dyDescent="0.35">
      <c r="A2951" t="s">
        <v>2955</v>
      </c>
      <c r="B2951">
        <v>5</v>
      </c>
    </row>
    <row r="2952" spans="1:2" x14ac:dyDescent="0.35">
      <c r="A2952" t="s">
        <v>2956</v>
      </c>
      <c r="B2952">
        <v>5</v>
      </c>
    </row>
    <row r="2953" spans="1:2" x14ac:dyDescent="0.35">
      <c r="A2953" t="s">
        <v>2957</v>
      </c>
      <c r="B2953">
        <v>5</v>
      </c>
    </row>
    <row r="2954" spans="1:2" x14ac:dyDescent="0.35">
      <c r="A2954" t="s">
        <v>2958</v>
      </c>
      <c r="B2954">
        <v>5</v>
      </c>
    </row>
    <row r="2955" spans="1:2" x14ac:dyDescent="0.35">
      <c r="A2955" t="s">
        <v>2959</v>
      </c>
      <c r="B2955">
        <v>5</v>
      </c>
    </row>
    <row r="2956" spans="1:2" x14ac:dyDescent="0.35">
      <c r="A2956" t="s">
        <v>2960</v>
      </c>
      <c r="B2956">
        <v>5</v>
      </c>
    </row>
    <row r="2957" spans="1:2" x14ac:dyDescent="0.35">
      <c r="A2957" t="s">
        <v>2961</v>
      </c>
      <c r="B2957">
        <v>5</v>
      </c>
    </row>
    <row r="2958" spans="1:2" x14ac:dyDescent="0.35">
      <c r="A2958" t="s">
        <v>2962</v>
      </c>
      <c r="B2958">
        <v>5</v>
      </c>
    </row>
    <row r="2959" spans="1:2" x14ac:dyDescent="0.35">
      <c r="A2959" t="s">
        <v>2963</v>
      </c>
      <c r="B2959">
        <v>5</v>
      </c>
    </row>
    <row r="2960" spans="1:2" x14ac:dyDescent="0.35">
      <c r="A2960" t="s">
        <v>2964</v>
      </c>
      <c r="B2960">
        <v>5</v>
      </c>
    </row>
    <row r="2961" spans="1:2" x14ac:dyDescent="0.35">
      <c r="A2961" t="s">
        <v>2965</v>
      </c>
      <c r="B2961">
        <v>5</v>
      </c>
    </row>
    <row r="2962" spans="1:2" x14ac:dyDescent="0.35">
      <c r="A2962" t="s">
        <v>2966</v>
      </c>
      <c r="B2962">
        <v>5</v>
      </c>
    </row>
    <row r="2963" spans="1:2" x14ac:dyDescent="0.35">
      <c r="A2963" t="s">
        <v>2967</v>
      </c>
      <c r="B2963">
        <v>5</v>
      </c>
    </row>
    <row r="2964" spans="1:2" x14ac:dyDescent="0.35">
      <c r="A2964" t="s">
        <v>2968</v>
      </c>
      <c r="B2964">
        <v>5</v>
      </c>
    </row>
    <row r="2965" spans="1:2" x14ac:dyDescent="0.35">
      <c r="A2965" t="s">
        <v>2969</v>
      </c>
      <c r="B2965">
        <v>5</v>
      </c>
    </row>
    <row r="2966" spans="1:2" x14ac:dyDescent="0.35">
      <c r="A2966" t="s">
        <v>2970</v>
      </c>
      <c r="B2966">
        <v>5</v>
      </c>
    </row>
    <row r="2967" spans="1:2" x14ac:dyDescent="0.35">
      <c r="A2967" t="s">
        <v>2971</v>
      </c>
      <c r="B2967">
        <v>5</v>
      </c>
    </row>
    <row r="2968" spans="1:2" x14ac:dyDescent="0.35">
      <c r="A2968" t="s">
        <v>2972</v>
      </c>
      <c r="B2968">
        <v>5</v>
      </c>
    </row>
    <row r="2969" spans="1:2" x14ac:dyDescent="0.35">
      <c r="A2969" t="s">
        <v>2973</v>
      </c>
      <c r="B2969">
        <v>5</v>
      </c>
    </row>
    <row r="2970" spans="1:2" x14ac:dyDescent="0.35">
      <c r="A2970" t="s">
        <v>2974</v>
      </c>
      <c r="B2970">
        <v>5</v>
      </c>
    </row>
    <row r="2971" spans="1:2" x14ac:dyDescent="0.35">
      <c r="A2971" t="s">
        <v>2975</v>
      </c>
      <c r="B2971">
        <v>5</v>
      </c>
    </row>
    <row r="2972" spans="1:2" x14ac:dyDescent="0.35">
      <c r="A2972" t="s">
        <v>2976</v>
      </c>
      <c r="B2972">
        <v>5</v>
      </c>
    </row>
    <row r="2973" spans="1:2" x14ac:dyDescent="0.35">
      <c r="A2973" t="s">
        <v>2977</v>
      </c>
      <c r="B2973">
        <v>5</v>
      </c>
    </row>
    <row r="2974" spans="1:2" x14ac:dyDescent="0.35">
      <c r="A2974" t="s">
        <v>2978</v>
      </c>
      <c r="B2974">
        <v>5</v>
      </c>
    </row>
    <row r="2975" spans="1:2" x14ac:dyDescent="0.35">
      <c r="A2975" t="s">
        <v>2979</v>
      </c>
      <c r="B2975">
        <v>5</v>
      </c>
    </row>
    <row r="2976" spans="1:2" x14ac:dyDescent="0.35">
      <c r="A2976" t="s">
        <v>2980</v>
      </c>
      <c r="B2976">
        <v>5</v>
      </c>
    </row>
    <row r="2977" spans="1:2" x14ac:dyDescent="0.35">
      <c r="A2977" t="s">
        <v>2981</v>
      </c>
      <c r="B2977">
        <v>5</v>
      </c>
    </row>
    <row r="2978" spans="1:2" x14ac:dyDescent="0.35">
      <c r="A2978" t="s">
        <v>2982</v>
      </c>
      <c r="B2978">
        <v>5</v>
      </c>
    </row>
    <row r="2979" spans="1:2" x14ac:dyDescent="0.35">
      <c r="A2979" t="s">
        <v>2983</v>
      </c>
      <c r="B2979">
        <v>5</v>
      </c>
    </row>
    <row r="2980" spans="1:2" x14ac:dyDescent="0.35">
      <c r="A2980" t="s">
        <v>2984</v>
      </c>
      <c r="B2980">
        <v>5</v>
      </c>
    </row>
    <row r="2981" spans="1:2" x14ac:dyDescent="0.35">
      <c r="A2981" t="s">
        <v>2985</v>
      </c>
      <c r="B2981">
        <v>5</v>
      </c>
    </row>
    <row r="2982" spans="1:2" x14ac:dyDescent="0.35">
      <c r="A2982" t="s">
        <v>2986</v>
      </c>
      <c r="B2982">
        <v>5</v>
      </c>
    </row>
    <row r="2983" spans="1:2" x14ac:dyDescent="0.35">
      <c r="A2983" t="s">
        <v>2987</v>
      </c>
      <c r="B2983">
        <v>5</v>
      </c>
    </row>
    <row r="2984" spans="1:2" x14ac:dyDescent="0.35">
      <c r="A2984" t="s">
        <v>2988</v>
      </c>
      <c r="B2984">
        <v>5</v>
      </c>
    </row>
    <row r="2985" spans="1:2" x14ac:dyDescent="0.35">
      <c r="A2985" t="s">
        <v>2989</v>
      </c>
      <c r="B2985">
        <v>5</v>
      </c>
    </row>
    <row r="2986" spans="1:2" x14ac:dyDescent="0.35">
      <c r="A2986" t="s">
        <v>2990</v>
      </c>
      <c r="B2986">
        <v>5</v>
      </c>
    </row>
    <row r="2987" spans="1:2" x14ac:dyDescent="0.35">
      <c r="A2987" t="s">
        <v>2991</v>
      </c>
      <c r="B2987">
        <v>5</v>
      </c>
    </row>
    <row r="2988" spans="1:2" x14ac:dyDescent="0.35">
      <c r="A2988" t="s">
        <v>2992</v>
      </c>
      <c r="B2988">
        <v>5</v>
      </c>
    </row>
    <row r="2989" spans="1:2" x14ac:dyDescent="0.35">
      <c r="A2989" t="s">
        <v>2993</v>
      </c>
      <c r="B2989">
        <v>5</v>
      </c>
    </row>
    <row r="2990" spans="1:2" x14ac:dyDescent="0.35">
      <c r="A2990" t="s">
        <v>2994</v>
      </c>
      <c r="B2990">
        <v>5</v>
      </c>
    </row>
    <row r="2991" spans="1:2" x14ac:dyDescent="0.35">
      <c r="A2991" t="s">
        <v>2995</v>
      </c>
      <c r="B2991">
        <v>5</v>
      </c>
    </row>
    <row r="2992" spans="1:2" x14ac:dyDescent="0.35">
      <c r="A2992" t="s">
        <v>2996</v>
      </c>
      <c r="B2992">
        <v>5</v>
      </c>
    </row>
    <row r="2993" spans="1:2" x14ac:dyDescent="0.35">
      <c r="A2993" t="s">
        <v>2997</v>
      </c>
      <c r="B2993">
        <v>5</v>
      </c>
    </row>
    <row r="2994" spans="1:2" x14ac:dyDescent="0.35">
      <c r="A2994" t="s">
        <v>2998</v>
      </c>
      <c r="B2994">
        <v>5</v>
      </c>
    </row>
    <row r="2995" spans="1:2" x14ac:dyDescent="0.35">
      <c r="A2995" t="s">
        <v>2999</v>
      </c>
      <c r="B2995">
        <v>5</v>
      </c>
    </row>
    <row r="2996" spans="1:2" x14ac:dyDescent="0.35">
      <c r="A2996" t="s">
        <v>3000</v>
      </c>
      <c r="B2996">
        <v>5</v>
      </c>
    </row>
    <row r="2997" spans="1:2" x14ac:dyDescent="0.35">
      <c r="A2997" t="s">
        <v>3001</v>
      </c>
      <c r="B2997">
        <v>5</v>
      </c>
    </row>
    <row r="2998" spans="1:2" x14ac:dyDescent="0.35">
      <c r="A2998" t="s">
        <v>3002</v>
      </c>
      <c r="B2998">
        <v>5</v>
      </c>
    </row>
    <row r="2999" spans="1:2" x14ac:dyDescent="0.35">
      <c r="A2999" t="s">
        <v>3003</v>
      </c>
      <c r="B2999">
        <v>5</v>
      </c>
    </row>
    <row r="3000" spans="1:2" x14ac:dyDescent="0.35">
      <c r="A3000" t="s">
        <v>3004</v>
      </c>
      <c r="B3000">
        <v>5</v>
      </c>
    </row>
    <row r="3001" spans="1:2" x14ac:dyDescent="0.35">
      <c r="A3001" t="s">
        <v>3005</v>
      </c>
      <c r="B3001">
        <v>5</v>
      </c>
    </row>
    <row r="3002" spans="1:2" x14ac:dyDescent="0.35">
      <c r="A3002" t="s">
        <v>3006</v>
      </c>
      <c r="B3002">
        <v>5</v>
      </c>
    </row>
    <row r="3003" spans="1:2" x14ac:dyDescent="0.35">
      <c r="A3003" t="s">
        <v>3007</v>
      </c>
      <c r="B3003">
        <v>5</v>
      </c>
    </row>
    <row r="3004" spans="1:2" x14ac:dyDescent="0.35">
      <c r="A3004" t="s">
        <v>3008</v>
      </c>
      <c r="B3004">
        <v>5</v>
      </c>
    </row>
    <row r="3005" spans="1:2" x14ac:dyDescent="0.35">
      <c r="A3005" t="s">
        <v>3009</v>
      </c>
      <c r="B3005">
        <v>5</v>
      </c>
    </row>
    <row r="3006" spans="1:2" x14ac:dyDescent="0.35">
      <c r="A3006" t="s">
        <v>3010</v>
      </c>
      <c r="B3006">
        <v>5</v>
      </c>
    </row>
    <row r="3007" spans="1:2" x14ac:dyDescent="0.35">
      <c r="A3007" t="s">
        <v>3011</v>
      </c>
      <c r="B3007">
        <v>5</v>
      </c>
    </row>
    <row r="3008" spans="1:2" x14ac:dyDescent="0.35">
      <c r="A3008" t="s">
        <v>3012</v>
      </c>
      <c r="B3008">
        <v>5</v>
      </c>
    </row>
    <row r="3009" spans="1:2" x14ac:dyDescent="0.35">
      <c r="A3009" t="s">
        <v>3013</v>
      </c>
      <c r="B3009">
        <v>5</v>
      </c>
    </row>
    <row r="3010" spans="1:2" x14ac:dyDescent="0.35">
      <c r="A3010" t="s">
        <v>3014</v>
      </c>
      <c r="B3010">
        <v>5</v>
      </c>
    </row>
    <row r="3011" spans="1:2" x14ac:dyDescent="0.35">
      <c r="A3011" t="s">
        <v>3015</v>
      </c>
      <c r="B3011">
        <v>5</v>
      </c>
    </row>
    <row r="3012" spans="1:2" x14ac:dyDescent="0.35">
      <c r="A3012" t="s">
        <v>3016</v>
      </c>
      <c r="B3012">
        <v>5</v>
      </c>
    </row>
    <row r="3013" spans="1:2" x14ac:dyDescent="0.35">
      <c r="A3013" t="s">
        <v>3017</v>
      </c>
      <c r="B3013">
        <v>5</v>
      </c>
    </row>
    <row r="3014" spans="1:2" x14ac:dyDescent="0.35">
      <c r="A3014" t="s">
        <v>3018</v>
      </c>
      <c r="B3014">
        <v>5</v>
      </c>
    </row>
    <row r="3015" spans="1:2" x14ac:dyDescent="0.35">
      <c r="A3015" t="s">
        <v>3019</v>
      </c>
      <c r="B3015">
        <v>5</v>
      </c>
    </row>
    <row r="3016" spans="1:2" x14ac:dyDescent="0.35">
      <c r="A3016" t="s">
        <v>3020</v>
      </c>
      <c r="B3016">
        <v>5</v>
      </c>
    </row>
    <row r="3017" spans="1:2" x14ac:dyDescent="0.35">
      <c r="A3017" t="s">
        <v>3021</v>
      </c>
      <c r="B3017">
        <v>5</v>
      </c>
    </row>
    <row r="3018" spans="1:2" x14ac:dyDescent="0.35">
      <c r="A3018" t="s">
        <v>3022</v>
      </c>
      <c r="B3018">
        <v>5</v>
      </c>
    </row>
    <row r="3019" spans="1:2" x14ac:dyDescent="0.35">
      <c r="A3019" t="s">
        <v>3023</v>
      </c>
      <c r="B3019">
        <v>5</v>
      </c>
    </row>
    <row r="3020" spans="1:2" x14ac:dyDescent="0.35">
      <c r="A3020" t="s">
        <v>3024</v>
      </c>
      <c r="B3020">
        <v>5</v>
      </c>
    </row>
    <row r="3021" spans="1:2" x14ac:dyDescent="0.35">
      <c r="A3021" t="s">
        <v>3025</v>
      </c>
      <c r="B3021">
        <v>5</v>
      </c>
    </row>
    <row r="3022" spans="1:2" x14ac:dyDescent="0.35">
      <c r="A3022" t="s">
        <v>3026</v>
      </c>
      <c r="B3022">
        <v>5</v>
      </c>
    </row>
    <row r="3023" spans="1:2" x14ac:dyDescent="0.35">
      <c r="A3023" t="s">
        <v>3027</v>
      </c>
      <c r="B3023">
        <v>5</v>
      </c>
    </row>
    <row r="3024" spans="1:2" x14ac:dyDescent="0.35">
      <c r="A3024" t="s">
        <v>3028</v>
      </c>
      <c r="B3024">
        <v>5</v>
      </c>
    </row>
    <row r="3025" spans="1:2" x14ac:dyDescent="0.35">
      <c r="A3025" t="s">
        <v>3029</v>
      </c>
      <c r="B3025">
        <v>5</v>
      </c>
    </row>
    <row r="3026" spans="1:2" x14ac:dyDescent="0.35">
      <c r="A3026" t="s">
        <v>3030</v>
      </c>
      <c r="B3026">
        <v>5</v>
      </c>
    </row>
    <row r="3027" spans="1:2" x14ac:dyDescent="0.35">
      <c r="A3027" t="s">
        <v>3031</v>
      </c>
      <c r="B3027">
        <v>5</v>
      </c>
    </row>
    <row r="3028" spans="1:2" x14ac:dyDescent="0.35">
      <c r="A3028" t="s">
        <v>3032</v>
      </c>
      <c r="B3028">
        <v>5</v>
      </c>
    </row>
    <row r="3029" spans="1:2" x14ac:dyDescent="0.35">
      <c r="A3029" t="s">
        <v>3033</v>
      </c>
      <c r="B3029">
        <v>5</v>
      </c>
    </row>
    <row r="3030" spans="1:2" x14ac:dyDescent="0.35">
      <c r="A3030" t="s">
        <v>3034</v>
      </c>
      <c r="B3030">
        <v>5</v>
      </c>
    </row>
    <row r="3031" spans="1:2" x14ac:dyDescent="0.35">
      <c r="A3031" t="s">
        <v>3035</v>
      </c>
      <c r="B3031">
        <v>5</v>
      </c>
    </row>
    <row r="3032" spans="1:2" x14ac:dyDescent="0.35">
      <c r="A3032" t="s">
        <v>3036</v>
      </c>
      <c r="B3032">
        <v>5</v>
      </c>
    </row>
    <row r="3033" spans="1:2" x14ac:dyDescent="0.35">
      <c r="A3033" t="s">
        <v>3037</v>
      </c>
      <c r="B3033">
        <v>5</v>
      </c>
    </row>
    <row r="3034" spans="1:2" x14ac:dyDescent="0.35">
      <c r="A3034" t="s">
        <v>3038</v>
      </c>
      <c r="B3034">
        <v>5</v>
      </c>
    </row>
    <row r="3035" spans="1:2" x14ac:dyDescent="0.35">
      <c r="A3035" t="s">
        <v>3039</v>
      </c>
      <c r="B3035">
        <v>5</v>
      </c>
    </row>
    <row r="3036" spans="1:2" x14ac:dyDescent="0.35">
      <c r="A3036" t="s">
        <v>3040</v>
      </c>
      <c r="B3036">
        <v>5</v>
      </c>
    </row>
    <row r="3037" spans="1:2" x14ac:dyDescent="0.35">
      <c r="A3037" t="s">
        <v>3041</v>
      </c>
      <c r="B3037">
        <v>5</v>
      </c>
    </row>
    <row r="3038" spans="1:2" x14ac:dyDescent="0.35">
      <c r="A3038" t="s">
        <v>3042</v>
      </c>
      <c r="B3038">
        <v>5</v>
      </c>
    </row>
    <row r="3039" spans="1:2" x14ac:dyDescent="0.35">
      <c r="A3039" t="s">
        <v>3043</v>
      </c>
      <c r="B3039">
        <v>5</v>
      </c>
    </row>
    <row r="3040" spans="1:2" x14ac:dyDescent="0.35">
      <c r="A3040" t="s">
        <v>3044</v>
      </c>
      <c r="B3040">
        <v>5</v>
      </c>
    </row>
    <row r="3041" spans="1:2" x14ac:dyDescent="0.35">
      <c r="A3041" t="s">
        <v>3045</v>
      </c>
      <c r="B3041">
        <v>5</v>
      </c>
    </row>
    <row r="3042" spans="1:2" x14ac:dyDescent="0.35">
      <c r="A3042" t="s">
        <v>3046</v>
      </c>
      <c r="B3042">
        <v>5</v>
      </c>
    </row>
    <row r="3043" spans="1:2" x14ac:dyDescent="0.35">
      <c r="A3043" t="s">
        <v>3047</v>
      </c>
      <c r="B3043">
        <v>5</v>
      </c>
    </row>
    <row r="3044" spans="1:2" x14ac:dyDescent="0.35">
      <c r="A3044" t="s">
        <v>3048</v>
      </c>
      <c r="B3044">
        <v>5</v>
      </c>
    </row>
    <row r="3045" spans="1:2" x14ac:dyDescent="0.35">
      <c r="A3045" t="s">
        <v>3049</v>
      </c>
      <c r="B3045">
        <v>5</v>
      </c>
    </row>
    <row r="3046" spans="1:2" x14ac:dyDescent="0.35">
      <c r="A3046" t="s">
        <v>3050</v>
      </c>
      <c r="B3046">
        <v>5</v>
      </c>
    </row>
    <row r="3047" spans="1:2" x14ac:dyDescent="0.35">
      <c r="A3047" t="s">
        <v>3051</v>
      </c>
      <c r="B3047">
        <v>5</v>
      </c>
    </row>
    <row r="3048" spans="1:2" x14ac:dyDescent="0.35">
      <c r="A3048" t="s">
        <v>3052</v>
      </c>
      <c r="B3048">
        <v>5</v>
      </c>
    </row>
    <row r="3049" spans="1:2" x14ac:dyDescent="0.35">
      <c r="A3049" t="s">
        <v>3053</v>
      </c>
      <c r="B3049">
        <v>5</v>
      </c>
    </row>
    <row r="3050" spans="1:2" x14ac:dyDescent="0.35">
      <c r="A3050" t="s">
        <v>3054</v>
      </c>
      <c r="B3050">
        <v>5</v>
      </c>
    </row>
    <row r="3051" spans="1:2" x14ac:dyDescent="0.35">
      <c r="A3051" t="s">
        <v>3055</v>
      </c>
      <c r="B3051">
        <v>5</v>
      </c>
    </row>
    <row r="3052" spans="1:2" x14ac:dyDescent="0.35">
      <c r="A3052" t="s">
        <v>3056</v>
      </c>
      <c r="B3052">
        <v>5</v>
      </c>
    </row>
    <row r="3053" spans="1:2" x14ac:dyDescent="0.35">
      <c r="A3053" t="s">
        <v>3057</v>
      </c>
      <c r="B3053">
        <v>5</v>
      </c>
    </row>
    <row r="3054" spans="1:2" x14ac:dyDescent="0.35">
      <c r="A3054" t="s">
        <v>3058</v>
      </c>
      <c r="B3054">
        <v>5</v>
      </c>
    </row>
    <row r="3055" spans="1:2" x14ac:dyDescent="0.35">
      <c r="A3055" t="s">
        <v>3059</v>
      </c>
      <c r="B3055">
        <v>5</v>
      </c>
    </row>
    <row r="3056" spans="1:2" x14ac:dyDescent="0.35">
      <c r="A3056" t="s">
        <v>3060</v>
      </c>
      <c r="B3056">
        <v>5</v>
      </c>
    </row>
    <row r="3057" spans="1:2" x14ac:dyDescent="0.35">
      <c r="A3057" t="s">
        <v>3061</v>
      </c>
      <c r="B3057">
        <v>5</v>
      </c>
    </row>
    <row r="3058" spans="1:2" x14ac:dyDescent="0.35">
      <c r="A3058" t="s">
        <v>3062</v>
      </c>
      <c r="B3058">
        <v>5</v>
      </c>
    </row>
    <row r="3059" spans="1:2" x14ac:dyDescent="0.35">
      <c r="A3059" t="s">
        <v>3063</v>
      </c>
      <c r="B3059">
        <v>5</v>
      </c>
    </row>
    <row r="3060" spans="1:2" x14ac:dyDescent="0.35">
      <c r="A3060" t="s">
        <v>3064</v>
      </c>
      <c r="B3060">
        <v>5</v>
      </c>
    </row>
    <row r="3061" spans="1:2" x14ac:dyDescent="0.35">
      <c r="A3061" t="s">
        <v>3065</v>
      </c>
      <c r="B3061">
        <v>5</v>
      </c>
    </row>
    <row r="3062" spans="1:2" x14ac:dyDescent="0.35">
      <c r="A3062" t="s">
        <v>3066</v>
      </c>
      <c r="B3062">
        <v>5</v>
      </c>
    </row>
    <row r="3063" spans="1:2" x14ac:dyDescent="0.35">
      <c r="A3063" t="s">
        <v>3067</v>
      </c>
      <c r="B3063">
        <v>5</v>
      </c>
    </row>
    <row r="3064" spans="1:2" x14ac:dyDescent="0.35">
      <c r="A3064" t="s">
        <v>3068</v>
      </c>
      <c r="B3064">
        <v>5</v>
      </c>
    </row>
    <row r="3065" spans="1:2" x14ac:dyDescent="0.35">
      <c r="A3065" t="s">
        <v>3069</v>
      </c>
      <c r="B3065">
        <v>5</v>
      </c>
    </row>
    <row r="3066" spans="1:2" x14ac:dyDescent="0.35">
      <c r="A3066" t="s">
        <v>3070</v>
      </c>
      <c r="B3066">
        <v>5</v>
      </c>
    </row>
    <row r="3067" spans="1:2" x14ac:dyDescent="0.35">
      <c r="A3067" t="s">
        <v>3071</v>
      </c>
      <c r="B3067">
        <v>5</v>
      </c>
    </row>
    <row r="3068" spans="1:2" x14ac:dyDescent="0.35">
      <c r="A3068" t="s">
        <v>3072</v>
      </c>
      <c r="B3068">
        <v>5</v>
      </c>
    </row>
    <row r="3069" spans="1:2" x14ac:dyDescent="0.35">
      <c r="A3069" t="s">
        <v>3073</v>
      </c>
      <c r="B3069">
        <v>5</v>
      </c>
    </row>
    <row r="3070" spans="1:2" x14ac:dyDescent="0.35">
      <c r="A3070" t="s">
        <v>3074</v>
      </c>
      <c r="B3070">
        <v>5</v>
      </c>
    </row>
    <row r="3071" spans="1:2" x14ac:dyDescent="0.35">
      <c r="A3071" t="s">
        <v>3075</v>
      </c>
      <c r="B3071">
        <v>5</v>
      </c>
    </row>
    <row r="3072" spans="1:2" x14ac:dyDescent="0.35">
      <c r="A3072" t="s">
        <v>3076</v>
      </c>
      <c r="B3072">
        <v>5</v>
      </c>
    </row>
    <row r="3073" spans="1:2" x14ac:dyDescent="0.35">
      <c r="A3073" t="s">
        <v>3077</v>
      </c>
      <c r="B3073">
        <v>5</v>
      </c>
    </row>
    <row r="3074" spans="1:2" x14ac:dyDescent="0.35">
      <c r="A3074" t="s">
        <v>3078</v>
      </c>
      <c r="B3074">
        <v>5</v>
      </c>
    </row>
    <row r="3075" spans="1:2" x14ac:dyDescent="0.35">
      <c r="A3075" t="s">
        <v>3079</v>
      </c>
      <c r="B3075">
        <v>5</v>
      </c>
    </row>
    <row r="3076" spans="1:2" x14ac:dyDescent="0.35">
      <c r="A3076" t="s">
        <v>3080</v>
      </c>
      <c r="B3076">
        <v>5</v>
      </c>
    </row>
    <row r="3077" spans="1:2" x14ac:dyDescent="0.35">
      <c r="A3077" t="s">
        <v>3081</v>
      </c>
      <c r="B3077">
        <v>5</v>
      </c>
    </row>
    <row r="3078" spans="1:2" x14ac:dyDescent="0.35">
      <c r="A3078" t="s">
        <v>3082</v>
      </c>
      <c r="B3078">
        <v>5</v>
      </c>
    </row>
    <row r="3079" spans="1:2" x14ac:dyDescent="0.35">
      <c r="A3079" t="s">
        <v>3083</v>
      </c>
      <c r="B3079">
        <v>5</v>
      </c>
    </row>
    <row r="3080" spans="1:2" x14ac:dyDescent="0.35">
      <c r="A3080" t="s">
        <v>3084</v>
      </c>
      <c r="B3080">
        <v>5</v>
      </c>
    </row>
    <row r="3081" spans="1:2" x14ac:dyDescent="0.35">
      <c r="A3081" t="s">
        <v>3085</v>
      </c>
      <c r="B3081">
        <v>5</v>
      </c>
    </row>
    <row r="3082" spans="1:2" x14ac:dyDescent="0.35">
      <c r="A3082" t="s">
        <v>3086</v>
      </c>
      <c r="B3082">
        <v>5</v>
      </c>
    </row>
    <row r="3083" spans="1:2" x14ac:dyDescent="0.35">
      <c r="A3083" t="s">
        <v>3087</v>
      </c>
      <c r="B3083">
        <v>5</v>
      </c>
    </row>
    <row r="3084" spans="1:2" x14ac:dyDescent="0.35">
      <c r="A3084" t="s">
        <v>3088</v>
      </c>
      <c r="B3084">
        <v>5</v>
      </c>
    </row>
    <row r="3085" spans="1:2" x14ac:dyDescent="0.35">
      <c r="A3085" t="s">
        <v>3089</v>
      </c>
      <c r="B3085">
        <v>5</v>
      </c>
    </row>
    <row r="3086" spans="1:2" x14ac:dyDescent="0.35">
      <c r="A3086" t="s">
        <v>3090</v>
      </c>
      <c r="B3086">
        <v>5</v>
      </c>
    </row>
    <row r="3087" spans="1:2" x14ac:dyDescent="0.35">
      <c r="A3087" t="s">
        <v>3091</v>
      </c>
      <c r="B3087">
        <v>5</v>
      </c>
    </row>
    <row r="3088" spans="1:2" x14ac:dyDescent="0.35">
      <c r="A3088" t="s">
        <v>3092</v>
      </c>
      <c r="B3088">
        <v>5</v>
      </c>
    </row>
    <row r="3089" spans="1:2" x14ac:dyDescent="0.35">
      <c r="A3089" t="s">
        <v>3093</v>
      </c>
      <c r="B3089">
        <v>5</v>
      </c>
    </row>
    <row r="3090" spans="1:2" x14ac:dyDescent="0.35">
      <c r="A3090" t="s">
        <v>3094</v>
      </c>
      <c r="B3090">
        <v>5</v>
      </c>
    </row>
    <row r="3091" spans="1:2" x14ac:dyDescent="0.35">
      <c r="A3091" t="s">
        <v>3095</v>
      </c>
      <c r="B3091">
        <v>5</v>
      </c>
    </row>
    <row r="3092" spans="1:2" x14ac:dyDescent="0.35">
      <c r="A3092" t="s">
        <v>3096</v>
      </c>
      <c r="B3092">
        <v>5</v>
      </c>
    </row>
    <row r="3093" spans="1:2" x14ac:dyDescent="0.35">
      <c r="A3093" t="s">
        <v>3097</v>
      </c>
      <c r="B3093">
        <v>5</v>
      </c>
    </row>
    <row r="3094" spans="1:2" x14ac:dyDescent="0.35">
      <c r="A3094" t="s">
        <v>3098</v>
      </c>
      <c r="B3094">
        <v>5</v>
      </c>
    </row>
    <row r="3095" spans="1:2" x14ac:dyDescent="0.35">
      <c r="A3095" t="s">
        <v>3099</v>
      </c>
      <c r="B3095">
        <v>5</v>
      </c>
    </row>
    <row r="3096" spans="1:2" x14ac:dyDescent="0.35">
      <c r="A3096" t="s">
        <v>3100</v>
      </c>
      <c r="B3096">
        <v>5</v>
      </c>
    </row>
    <row r="3097" spans="1:2" x14ac:dyDescent="0.35">
      <c r="A3097" t="s">
        <v>3101</v>
      </c>
      <c r="B3097">
        <v>5</v>
      </c>
    </row>
    <row r="3098" spans="1:2" x14ac:dyDescent="0.35">
      <c r="A3098" t="s">
        <v>3102</v>
      </c>
      <c r="B3098">
        <v>5</v>
      </c>
    </row>
    <row r="3099" spans="1:2" x14ac:dyDescent="0.35">
      <c r="A3099" t="s">
        <v>3103</v>
      </c>
      <c r="B3099">
        <v>5</v>
      </c>
    </row>
    <row r="3100" spans="1:2" x14ac:dyDescent="0.35">
      <c r="A3100" t="s">
        <v>3104</v>
      </c>
      <c r="B3100">
        <v>5</v>
      </c>
    </row>
    <row r="3101" spans="1:2" x14ac:dyDescent="0.35">
      <c r="A3101" t="s">
        <v>3105</v>
      </c>
      <c r="B3101">
        <v>5</v>
      </c>
    </row>
    <row r="3102" spans="1:2" x14ac:dyDescent="0.35">
      <c r="A3102" t="s">
        <v>3106</v>
      </c>
      <c r="B3102">
        <v>5</v>
      </c>
    </row>
    <row r="3103" spans="1:2" x14ac:dyDescent="0.35">
      <c r="A3103" t="s">
        <v>3107</v>
      </c>
      <c r="B3103">
        <v>5</v>
      </c>
    </row>
    <row r="3104" spans="1:2" x14ac:dyDescent="0.35">
      <c r="A3104" t="s">
        <v>3108</v>
      </c>
      <c r="B3104">
        <v>5</v>
      </c>
    </row>
    <row r="3105" spans="1:2" x14ac:dyDescent="0.35">
      <c r="A3105" t="s">
        <v>3109</v>
      </c>
      <c r="B3105">
        <v>5</v>
      </c>
    </row>
    <row r="3106" spans="1:2" x14ac:dyDescent="0.35">
      <c r="A3106" t="s">
        <v>3110</v>
      </c>
      <c r="B3106">
        <v>5</v>
      </c>
    </row>
    <row r="3107" spans="1:2" x14ac:dyDescent="0.35">
      <c r="A3107" t="s">
        <v>3111</v>
      </c>
      <c r="B3107">
        <v>5</v>
      </c>
    </row>
    <row r="3108" spans="1:2" x14ac:dyDescent="0.35">
      <c r="A3108" t="s">
        <v>3112</v>
      </c>
      <c r="B3108">
        <v>5</v>
      </c>
    </row>
    <row r="3109" spans="1:2" x14ac:dyDescent="0.35">
      <c r="A3109" t="s">
        <v>3113</v>
      </c>
      <c r="B3109">
        <v>5</v>
      </c>
    </row>
    <row r="3110" spans="1:2" x14ac:dyDescent="0.35">
      <c r="A3110" t="s">
        <v>3114</v>
      </c>
      <c r="B3110">
        <v>5</v>
      </c>
    </row>
    <row r="3111" spans="1:2" x14ac:dyDescent="0.35">
      <c r="A3111" t="s">
        <v>3115</v>
      </c>
      <c r="B3111">
        <v>5</v>
      </c>
    </row>
    <row r="3112" spans="1:2" x14ac:dyDescent="0.35">
      <c r="A3112" t="s">
        <v>3116</v>
      </c>
      <c r="B3112">
        <v>5</v>
      </c>
    </row>
    <row r="3113" spans="1:2" x14ac:dyDescent="0.35">
      <c r="A3113" t="s">
        <v>3117</v>
      </c>
      <c r="B3113">
        <v>5</v>
      </c>
    </row>
    <row r="3114" spans="1:2" x14ac:dyDescent="0.35">
      <c r="A3114" t="s">
        <v>3118</v>
      </c>
      <c r="B3114">
        <v>5</v>
      </c>
    </row>
    <row r="3115" spans="1:2" x14ac:dyDescent="0.35">
      <c r="A3115" t="s">
        <v>3119</v>
      </c>
      <c r="B3115">
        <v>5</v>
      </c>
    </row>
    <row r="3116" spans="1:2" x14ac:dyDescent="0.35">
      <c r="A3116" t="s">
        <v>3120</v>
      </c>
      <c r="B3116">
        <v>5</v>
      </c>
    </row>
    <row r="3117" spans="1:2" x14ac:dyDescent="0.35">
      <c r="A3117" t="s">
        <v>3121</v>
      </c>
      <c r="B3117">
        <v>5</v>
      </c>
    </row>
    <row r="3118" spans="1:2" x14ac:dyDescent="0.35">
      <c r="A3118" t="s">
        <v>3122</v>
      </c>
      <c r="B3118">
        <v>5</v>
      </c>
    </row>
    <row r="3119" spans="1:2" x14ac:dyDescent="0.35">
      <c r="A3119" t="s">
        <v>3123</v>
      </c>
      <c r="B3119">
        <v>5</v>
      </c>
    </row>
    <row r="3120" spans="1:2" x14ac:dyDescent="0.35">
      <c r="A3120" t="s">
        <v>3124</v>
      </c>
      <c r="B3120">
        <v>5</v>
      </c>
    </row>
    <row r="3121" spans="1:2" x14ac:dyDescent="0.35">
      <c r="A3121" t="s">
        <v>3125</v>
      </c>
      <c r="B3121">
        <v>5</v>
      </c>
    </row>
    <row r="3122" spans="1:2" x14ac:dyDescent="0.35">
      <c r="A3122" t="s">
        <v>3126</v>
      </c>
      <c r="B3122">
        <v>5</v>
      </c>
    </row>
    <row r="3123" spans="1:2" x14ac:dyDescent="0.35">
      <c r="A3123" t="s">
        <v>3127</v>
      </c>
      <c r="B3123">
        <v>5</v>
      </c>
    </row>
    <row r="3124" spans="1:2" x14ac:dyDescent="0.35">
      <c r="A3124" t="s">
        <v>3128</v>
      </c>
      <c r="B3124">
        <v>5</v>
      </c>
    </row>
    <row r="3125" spans="1:2" x14ac:dyDescent="0.35">
      <c r="A3125" t="s">
        <v>3129</v>
      </c>
      <c r="B3125">
        <v>5</v>
      </c>
    </row>
    <row r="3126" spans="1:2" x14ac:dyDescent="0.35">
      <c r="A3126" t="s">
        <v>3130</v>
      </c>
      <c r="B3126">
        <v>5</v>
      </c>
    </row>
    <row r="3127" spans="1:2" x14ac:dyDescent="0.35">
      <c r="A3127" t="s">
        <v>3131</v>
      </c>
      <c r="B3127">
        <v>5</v>
      </c>
    </row>
    <row r="3128" spans="1:2" x14ac:dyDescent="0.35">
      <c r="A3128" t="s">
        <v>3132</v>
      </c>
      <c r="B3128">
        <v>5</v>
      </c>
    </row>
    <row r="3129" spans="1:2" x14ac:dyDescent="0.35">
      <c r="A3129" t="s">
        <v>3133</v>
      </c>
      <c r="B3129">
        <v>5</v>
      </c>
    </row>
    <row r="3130" spans="1:2" x14ac:dyDescent="0.35">
      <c r="A3130" t="s">
        <v>3134</v>
      </c>
      <c r="B3130">
        <v>5</v>
      </c>
    </row>
    <row r="3131" spans="1:2" x14ac:dyDescent="0.35">
      <c r="A3131" t="s">
        <v>3135</v>
      </c>
      <c r="B3131">
        <v>5</v>
      </c>
    </row>
    <row r="3132" spans="1:2" x14ac:dyDescent="0.35">
      <c r="A3132" t="s">
        <v>3136</v>
      </c>
      <c r="B3132">
        <v>5</v>
      </c>
    </row>
    <row r="3133" spans="1:2" x14ac:dyDescent="0.35">
      <c r="A3133" t="s">
        <v>3137</v>
      </c>
      <c r="B3133">
        <v>5</v>
      </c>
    </row>
    <row r="3134" spans="1:2" x14ac:dyDescent="0.35">
      <c r="A3134" t="s">
        <v>3138</v>
      </c>
      <c r="B3134">
        <v>5</v>
      </c>
    </row>
    <row r="3135" spans="1:2" x14ac:dyDescent="0.35">
      <c r="A3135" t="s">
        <v>3139</v>
      </c>
      <c r="B3135">
        <v>5</v>
      </c>
    </row>
    <row r="3136" spans="1:2" x14ac:dyDescent="0.35">
      <c r="A3136" t="s">
        <v>3140</v>
      </c>
      <c r="B3136">
        <v>5</v>
      </c>
    </row>
    <row r="3137" spans="1:2" x14ac:dyDescent="0.35">
      <c r="A3137" t="s">
        <v>3141</v>
      </c>
      <c r="B3137">
        <v>5</v>
      </c>
    </row>
    <row r="3138" spans="1:2" x14ac:dyDescent="0.35">
      <c r="A3138" t="s">
        <v>3142</v>
      </c>
      <c r="B3138">
        <v>5</v>
      </c>
    </row>
    <row r="3139" spans="1:2" x14ac:dyDescent="0.35">
      <c r="A3139" t="s">
        <v>3143</v>
      </c>
      <c r="B3139">
        <v>5</v>
      </c>
    </row>
    <row r="3140" spans="1:2" x14ac:dyDescent="0.35">
      <c r="A3140" t="s">
        <v>3144</v>
      </c>
      <c r="B3140">
        <v>5</v>
      </c>
    </row>
    <row r="3141" spans="1:2" x14ac:dyDescent="0.35">
      <c r="A3141" t="s">
        <v>3145</v>
      </c>
      <c r="B3141">
        <v>5</v>
      </c>
    </row>
    <row r="3142" spans="1:2" x14ac:dyDescent="0.35">
      <c r="A3142" t="s">
        <v>3146</v>
      </c>
      <c r="B3142">
        <v>5</v>
      </c>
    </row>
    <row r="3143" spans="1:2" x14ac:dyDescent="0.35">
      <c r="A3143" t="s">
        <v>3147</v>
      </c>
      <c r="B3143">
        <v>5</v>
      </c>
    </row>
    <row r="3144" spans="1:2" x14ac:dyDescent="0.35">
      <c r="A3144" t="s">
        <v>3148</v>
      </c>
      <c r="B3144">
        <v>5</v>
      </c>
    </row>
    <row r="3145" spans="1:2" x14ac:dyDescent="0.35">
      <c r="A3145" t="s">
        <v>3149</v>
      </c>
      <c r="B3145">
        <v>5</v>
      </c>
    </row>
    <row r="3146" spans="1:2" x14ac:dyDescent="0.35">
      <c r="A3146" t="s">
        <v>3150</v>
      </c>
      <c r="B3146">
        <v>5</v>
      </c>
    </row>
    <row r="3147" spans="1:2" x14ac:dyDescent="0.35">
      <c r="A3147" t="s">
        <v>3151</v>
      </c>
      <c r="B3147">
        <v>5</v>
      </c>
    </row>
    <row r="3148" spans="1:2" x14ac:dyDescent="0.35">
      <c r="A3148" t="s">
        <v>3152</v>
      </c>
      <c r="B3148">
        <v>5</v>
      </c>
    </row>
    <row r="3149" spans="1:2" x14ac:dyDescent="0.35">
      <c r="A3149" t="s">
        <v>3153</v>
      </c>
      <c r="B3149">
        <v>5</v>
      </c>
    </row>
    <row r="3150" spans="1:2" x14ac:dyDescent="0.35">
      <c r="A3150" t="s">
        <v>3154</v>
      </c>
      <c r="B3150">
        <v>5</v>
      </c>
    </row>
    <row r="3151" spans="1:2" x14ac:dyDescent="0.35">
      <c r="A3151" t="s">
        <v>3155</v>
      </c>
      <c r="B3151">
        <v>5</v>
      </c>
    </row>
    <row r="3152" spans="1:2" x14ac:dyDescent="0.35">
      <c r="A3152" t="s">
        <v>3156</v>
      </c>
      <c r="B3152">
        <v>5</v>
      </c>
    </row>
    <row r="3153" spans="1:2" x14ac:dyDescent="0.35">
      <c r="A3153" t="s">
        <v>3157</v>
      </c>
      <c r="B3153">
        <v>5</v>
      </c>
    </row>
    <row r="3154" spans="1:2" x14ac:dyDescent="0.35">
      <c r="A3154" t="s">
        <v>3158</v>
      </c>
      <c r="B3154">
        <v>5</v>
      </c>
    </row>
    <row r="3155" spans="1:2" x14ac:dyDescent="0.35">
      <c r="A3155" t="s">
        <v>3159</v>
      </c>
      <c r="B3155">
        <v>5</v>
      </c>
    </row>
    <row r="3156" spans="1:2" x14ac:dyDescent="0.35">
      <c r="A3156" t="s">
        <v>3160</v>
      </c>
      <c r="B3156">
        <v>5</v>
      </c>
    </row>
    <row r="3157" spans="1:2" x14ac:dyDescent="0.35">
      <c r="A3157" t="s">
        <v>3161</v>
      </c>
      <c r="B3157">
        <v>5</v>
      </c>
    </row>
    <row r="3158" spans="1:2" x14ac:dyDescent="0.35">
      <c r="A3158" t="s">
        <v>3162</v>
      </c>
      <c r="B3158">
        <v>5</v>
      </c>
    </row>
    <row r="3159" spans="1:2" x14ac:dyDescent="0.35">
      <c r="A3159" t="s">
        <v>3163</v>
      </c>
      <c r="B3159">
        <v>5</v>
      </c>
    </row>
    <row r="3160" spans="1:2" x14ac:dyDescent="0.35">
      <c r="A3160" t="s">
        <v>3164</v>
      </c>
      <c r="B3160">
        <v>5</v>
      </c>
    </row>
    <row r="3161" spans="1:2" x14ac:dyDescent="0.35">
      <c r="A3161" t="s">
        <v>3165</v>
      </c>
      <c r="B3161">
        <v>5</v>
      </c>
    </row>
    <row r="3162" spans="1:2" x14ac:dyDescent="0.35">
      <c r="A3162" t="s">
        <v>3166</v>
      </c>
      <c r="B3162">
        <v>5</v>
      </c>
    </row>
    <row r="3163" spans="1:2" x14ac:dyDescent="0.35">
      <c r="A3163" t="s">
        <v>3167</v>
      </c>
      <c r="B3163">
        <v>5</v>
      </c>
    </row>
    <row r="3164" spans="1:2" x14ac:dyDescent="0.35">
      <c r="A3164" t="s">
        <v>3168</v>
      </c>
      <c r="B3164">
        <v>5</v>
      </c>
    </row>
    <row r="3165" spans="1:2" x14ac:dyDescent="0.35">
      <c r="A3165" t="s">
        <v>3169</v>
      </c>
      <c r="B3165">
        <v>5</v>
      </c>
    </row>
    <row r="3166" spans="1:2" x14ac:dyDescent="0.35">
      <c r="A3166" t="s">
        <v>3170</v>
      </c>
      <c r="B3166">
        <v>5</v>
      </c>
    </row>
    <row r="3167" spans="1:2" x14ac:dyDescent="0.35">
      <c r="A3167" t="s">
        <v>3171</v>
      </c>
      <c r="B3167">
        <v>5</v>
      </c>
    </row>
    <row r="3168" spans="1:2" x14ac:dyDescent="0.35">
      <c r="A3168" t="s">
        <v>3172</v>
      </c>
      <c r="B3168">
        <v>5</v>
      </c>
    </row>
    <row r="3169" spans="1:2" x14ac:dyDescent="0.35">
      <c r="A3169" t="s">
        <v>3173</v>
      </c>
      <c r="B3169">
        <v>5</v>
      </c>
    </row>
    <row r="3170" spans="1:2" x14ac:dyDescent="0.35">
      <c r="A3170" t="s">
        <v>3174</v>
      </c>
      <c r="B3170">
        <v>5</v>
      </c>
    </row>
    <row r="3171" spans="1:2" x14ac:dyDescent="0.35">
      <c r="A3171" t="s">
        <v>3175</v>
      </c>
      <c r="B3171">
        <v>5</v>
      </c>
    </row>
    <row r="3172" spans="1:2" x14ac:dyDescent="0.35">
      <c r="A3172" t="s">
        <v>3176</v>
      </c>
      <c r="B3172">
        <v>5</v>
      </c>
    </row>
    <row r="3173" spans="1:2" x14ac:dyDescent="0.35">
      <c r="A3173" t="s">
        <v>3177</v>
      </c>
      <c r="B3173">
        <v>5</v>
      </c>
    </row>
    <row r="3174" spans="1:2" x14ac:dyDescent="0.35">
      <c r="A3174" t="s">
        <v>3178</v>
      </c>
      <c r="B3174">
        <v>5</v>
      </c>
    </row>
    <row r="3175" spans="1:2" x14ac:dyDescent="0.35">
      <c r="A3175" t="s">
        <v>3179</v>
      </c>
      <c r="B3175">
        <v>5</v>
      </c>
    </row>
    <row r="3176" spans="1:2" x14ac:dyDescent="0.35">
      <c r="A3176" t="s">
        <v>3180</v>
      </c>
      <c r="B3176">
        <v>5</v>
      </c>
    </row>
    <row r="3177" spans="1:2" x14ac:dyDescent="0.35">
      <c r="A3177" t="s">
        <v>3181</v>
      </c>
      <c r="B3177">
        <v>5</v>
      </c>
    </row>
    <row r="3178" spans="1:2" x14ac:dyDescent="0.35">
      <c r="A3178" t="s">
        <v>3182</v>
      </c>
      <c r="B3178">
        <v>5</v>
      </c>
    </row>
    <row r="3179" spans="1:2" x14ac:dyDescent="0.35">
      <c r="A3179" t="s">
        <v>3183</v>
      </c>
      <c r="B3179">
        <v>5</v>
      </c>
    </row>
    <row r="3180" spans="1:2" x14ac:dyDescent="0.35">
      <c r="A3180" t="s">
        <v>3184</v>
      </c>
      <c r="B3180">
        <v>5</v>
      </c>
    </row>
    <row r="3181" spans="1:2" x14ac:dyDescent="0.35">
      <c r="A3181" t="s">
        <v>3185</v>
      </c>
      <c r="B3181">
        <v>5</v>
      </c>
    </row>
    <row r="3182" spans="1:2" x14ac:dyDescent="0.35">
      <c r="A3182" t="s">
        <v>3186</v>
      </c>
      <c r="B3182">
        <v>5</v>
      </c>
    </row>
    <row r="3183" spans="1:2" x14ac:dyDescent="0.35">
      <c r="A3183" t="s">
        <v>3187</v>
      </c>
      <c r="B3183">
        <v>5</v>
      </c>
    </row>
    <row r="3184" spans="1:2" x14ac:dyDescent="0.35">
      <c r="A3184" t="s">
        <v>3188</v>
      </c>
      <c r="B3184">
        <v>5</v>
      </c>
    </row>
    <row r="3185" spans="1:2" x14ac:dyDescent="0.35">
      <c r="A3185" t="s">
        <v>3189</v>
      </c>
      <c r="B3185">
        <v>5</v>
      </c>
    </row>
    <row r="3186" spans="1:2" x14ac:dyDescent="0.35">
      <c r="A3186" t="s">
        <v>3190</v>
      </c>
      <c r="B3186">
        <v>5</v>
      </c>
    </row>
    <row r="3187" spans="1:2" x14ac:dyDescent="0.35">
      <c r="A3187" t="s">
        <v>3191</v>
      </c>
      <c r="B3187">
        <v>5</v>
      </c>
    </row>
    <row r="3188" spans="1:2" x14ac:dyDescent="0.35">
      <c r="A3188" t="s">
        <v>3192</v>
      </c>
      <c r="B3188">
        <v>5</v>
      </c>
    </row>
    <row r="3189" spans="1:2" x14ac:dyDescent="0.35">
      <c r="A3189" t="s">
        <v>3193</v>
      </c>
      <c r="B3189">
        <v>5</v>
      </c>
    </row>
    <row r="3190" spans="1:2" x14ac:dyDescent="0.35">
      <c r="A3190" t="s">
        <v>3194</v>
      </c>
      <c r="B3190">
        <v>5</v>
      </c>
    </row>
    <row r="3191" spans="1:2" x14ac:dyDescent="0.35">
      <c r="A3191" t="s">
        <v>3195</v>
      </c>
      <c r="B3191">
        <v>5</v>
      </c>
    </row>
    <row r="3192" spans="1:2" x14ac:dyDescent="0.35">
      <c r="A3192" t="s">
        <v>3196</v>
      </c>
      <c r="B3192">
        <v>5</v>
      </c>
    </row>
    <row r="3193" spans="1:2" x14ac:dyDescent="0.35">
      <c r="A3193" t="s">
        <v>3197</v>
      </c>
      <c r="B3193">
        <v>5</v>
      </c>
    </row>
    <row r="3194" spans="1:2" x14ac:dyDescent="0.35">
      <c r="A3194" t="s">
        <v>3198</v>
      </c>
      <c r="B3194">
        <v>5</v>
      </c>
    </row>
    <row r="3195" spans="1:2" x14ac:dyDescent="0.35">
      <c r="A3195" t="s">
        <v>3199</v>
      </c>
      <c r="B3195">
        <v>5</v>
      </c>
    </row>
    <row r="3196" spans="1:2" x14ac:dyDescent="0.35">
      <c r="A3196" t="s">
        <v>3200</v>
      </c>
      <c r="B3196">
        <v>5</v>
      </c>
    </row>
    <row r="3197" spans="1:2" x14ac:dyDescent="0.35">
      <c r="A3197" t="s">
        <v>3201</v>
      </c>
      <c r="B3197">
        <v>5</v>
      </c>
    </row>
    <row r="3198" spans="1:2" x14ac:dyDescent="0.35">
      <c r="A3198" t="s">
        <v>3202</v>
      </c>
      <c r="B3198">
        <v>5</v>
      </c>
    </row>
    <row r="3199" spans="1:2" x14ac:dyDescent="0.35">
      <c r="A3199" t="s">
        <v>3203</v>
      </c>
      <c r="B3199">
        <v>5</v>
      </c>
    </row>
    <row r="3200" spans="1:2" x14ac:dyDescent="0.35">
      <c r="A3200" t="s">
        <v>3204</v>
      </c>
      <c r="B3200">
        <v>5</v>
      </c>
    </row>
    <row r="3201" spans="1:2" x14ac:dyDescent="0.35">
      <c r="A3201" t="s">
        <v>3205</v>
      </c>
      <c r="B3201">
        <v>5</v>
      </c>
    </row>
    <row r="3202" spans="1:2" x14ac:dyDescent="0.35">
      <c r="A3202" t="s">
        <v>3206</v>
      </c>
      <c r="B3202">
        <v>5</v>
      </c>
    </row>
    <row r="3203" spans="1:2" x14ac:dyDescent="0.35">
      <c r="A3203" t="s">
        <v>3207</v>
      </c>
      <c r="B3203">
        <v>5</v>
      </c>
    </row>
    <row r="3204" spans="1:2" x14ac:dyDescent="0.35">
      <c r="A3204" t="s">
        <v>3208</v>
      </c>
      <c r="B3204">
        <v>5</v>
      </c>
    </row>
    <row r="3205" spans="1:2" x14ac:dyDescent="0.35">
      <c r="A3205" t="s">
        <v>3209</v>
      </c>
      <c r="B3205">
        <v>5</v>
      </c>
    </row>
    <row r="3206" spans="1:2" x14ac:dyDescent="0.35">
      <c r="A3206" t="s">
        <v>3210</v>
      </c>
      <c r="B3206">
        <v>5</v>
      </c>
    </row>
    <row r="3207" spans="1:2" x14ac:dyDescent="0.35">
      <c r="A3207" t="s">
        <v>3211</v>
      </c>
      <c r="B3207">
        <v>5</v>
      </c>
    </row>
    <row r="3208" spans="1:2" x14ac:dyDescent="0.35">
      <c r="A3208" t="s">
        <v>3212</v>
      </c>
      <c r="B3208">
        <v>5</v>
      </c>
    </row>
    <row r="3209" spans="1:2" x14ac:dyDescent="0.35">
      <c r="A3209" t="s">
        <v>3213</v>
      </c>
      <c r="B3209">
        <v>5</v>
      </c>
    </row>
    <row r="3210" spans="1:2" x14ac:dyDescent="0.35">
      <c r="A3210" t="s">
        <v>3214</v>
      </c>
      <c r="B3210">
        <v>5</v>
      </c>
    </row>
    <row r="3211" spans="1:2" x14ac:dyDescent="0.35">
      <c r="A3211" t="s">
        <v>3215</v>
      </c>
      <c r="B3211">
        <v>5</v>
      </c>
    </row>
    <row r="3212" spans="1:2" x14ac:dyDescent="0.35">
      <c r="A3212" t="s">
        <v>3216</v>
      </c>
      <c r="B3212">
        <v>5</v>
      </c>
    </row>
    <row r="3213" spans="1:2" x14ac:dyDescent="0.35">
      <c r="A3213" t="s">
        <v>3217</v>
      </c>
      <c r="B3213">
        <v>5</v>
      </c>
    </row>
    <row r="3214" spans="1:2" x14ac:dyDescent="0.35">
      <c r="A3214" t="s">
        <v>3218</v>
      </c>
      <c r="B3214">
        <v>5</v>
      </c>
    </row>
    <row r="3215" spans="1:2" x14ac:dyDescent="0.35">
      <c r="A3215" t="s">
        <v>3219</v>
      </c>
      <c r="B3215">
        <v>5</v>
      </c>
    </row>
    <row r="3216" spans="1:2" x14ac:dyDescent="0.35">
      <c r="A3216" t="s">
        <v>3220</v>
      </c>
      <c r="B3216">
        <v>5</v>
      </c>
    </row>
    <row r="3217" spans="1:2" x14ac:dyDescent="0.35">
      <c r="A3217" t="s">
        <v>3221</v>
      </c>
      <c r="B3217">
        <v>5</v>
      </c>
    </row>
    <row r="3218" spans="1:2" x14ac:dyDescent="0.35">
      <c r="A3218" t="s">
        <v>3222</v>
      </c>
      <c r="B3218">
        <v>5</v>
      </c>
    </row>
    <row r="3219" spans="1:2" x14ac:dyDescent="0.35">
      <c r="A3219" t="s">
        <v>3223</v>
      </c>
      <c r="B3219">
        <v>4</v>
      </c>
    </row>
    <row r="3220" spans="1:2" x14ac:dyDescent="0.35">
      <c r="A3220" t="s">
        <v>3224</v>
      </c>
      <c r="B3220">
        <v>4</v>
      </c>
    </row>
    <row r="3221" spans="1:2" x14ac:dyDescent="0.35">
      <c r="A3221" t="s">
        <v>3225</v>
      </c>
      <c r="B3221">
        <v>4</v>
      </c>
    </row>
    <row r="3222" spans="1:2" x14ac:dyDescent="0.35">
      <c r="A3222" t="s">
        <v>3226</v>
      </c>
      <c r="B3222">
        <v>4</v>
      </c>
    </row>
    <row r="3223" spans="1:2" x14ac:dyDescent="0.35">
      <c r="A3223" t="s">
        <v>3227</v>
      </c>
      <c r="B3223">
        <v>4</v>
      </c>
    </row>
    <row r="3224" spans="1:2" x14ac:dyDescent="0.35">
      <c r="A3224" t="s">
        <v>3228</v>
      </c>
      <c r="B3224">
        <v>4</v>
      </c>
    </row>
    <row r="3225" spans="1:2" x14ac:dyDescent="0.35">
      <c r="A3225" t="s">
        <v>3229</v>
      </c>
      <c r="B3225">
        <v>4</v>
      </c>
    </row>
    <row r="3226" spans="1:2" x14ac:dyDescent="0.35">
      <c r="A3226" t="s">
        <v>3230</v>
      </c>
      <c r="B3226">
        <v>4</v>
      </c>
    </row>
    <row r="3227" spans="1:2" x14ac:dyDescent="0.35">
      <c r="A3227" t="s">
        <v>3231</v>
      </c>
      <c r="B3227">
        <v>4</v>
      </c>
    </row>
    <row r="3228" spans="1:2" x14ac:dyDescent="0.35">
      <c r="A3228" t="s">
        <v>3232</v>
      </c>
      <c r="B3228">
        <v>4</v>
      </c>
    </row>
    <row r="3229" spans="1:2" x14ac:dyDescent="0.35">
      <c r="A3229" t="s">
        <v>3233</v>
      </c>
      <c r="B3229">
        <v>4</v>
      </c>
    </row>
    <row r="3230" spans="1:2" x14ac:dyDescent="0.35">
      <c r="A3230" t="s">
        <v>3234</v>
      </c>
      <c r="B3230">
        <v>4</v>
      </c>
    </row>
    <row r="3231" spans="1:2" x14ac:dyDescent="0.35">
      <c r="A3231" t="s">
        <v>3235</v>
      </c>
      <c r="B3231">
        <v>4</v>
      </c>
    </row>
    <row r="3232" spans="1:2" x14ac:dyDescent="0.35">
      <c r="A3232" t="s">
        <v>3236</v>
      </c>
      <c r="B3232">
        <v>4</v>
      </c>
    </row>
    <row r="3233" spans="1:2" x14ac:dyDescent="0.35">
      <c r="A3233" t="s">
        <v>3237</v>
      </c>
      <c r="B3233">
        <v>4</v>
      </c>
    </row>
    <row r="3234" spans="1:2" x14ac:dyDescent="0.35">
      <c r="A3234" t="s">
        <v>3238</v>
      </c>
      <c r="B3234">
        <v>4</v>
      </c>
    </row>
    <row r="3235" spans="1:2" x14ac:dyDescent="0.35">
      <c r="A3235" t="s">
        <v>3239</v>
      </c>
      <c r="B3235">
        <v>4</v>
      </c>
    </row>
    <row r="3236" spans="1:2" x14ac:dyDescent="0.35">
      <c r="A3236" t="s">
        <v>3240</v>
      </c>
      <c r="B3236">
        <v>4</v>
      </c>
    </row>
    <row r="3237" spans="1:2" x14ac:dyDescent="0.35">
      <c r="A3237" t="s">
        <v>3241</v>
      </c>
      <c r="B3237">
        <v>4</v>
      </c>
    </row>
    <row r="3238" spans="1:2" x14ac:dyDescent="0.35">
      <c r="A3238" t="s">
        <v>3242</v>
      </c>
      <c r="B3238">
        <v>4</v>
      </c>
    </row>
    <row r="3239" spans="1:2" x14ac:dyDescent="0.35">
      <c r="A3239" t="s">
        <v>3243</v>
      </c>
      <c r="B3239">
        <v>4</v>
      </c>
    </row>
    <row r="3240" spans="1:2" x14ac:dyDescent="0.35">
      <c r="A3240" t="s">
        <v>3244</v>
      </c>
      <c r="B3240">
        <v>4</v>
      </c>
    </row>
    <row r="3241" spans="1:2" x14ac:dyDescent="0.35">
      <c r="A3241" t="s">
        <v>3245</v>
      </c>
      <c r="B3241">
        <v>4</v>
      </c>
    </row>
    <row r="3242" spans="1:2" x14ac:dyDescent="0.35">
      <c r="A3242" t="s">
        <v>3246</v>
      </c>
      <c r="B3242">
        <v>4</v>
      </c>
    </row>
    <row r="3243" spans="1:2" x14ac:dyDescent="0.35">
      <c r="A3243" t="s">
        <v>3247</v>
      </c>
      <c r="B3243">
        <v>4</v>
      </c>
    </row>
    <row r="3244" spans="1:2" x14ac:dyDescent="0.35">
      <c r="A3244" t="s">
        <v>3248</v>
      </c>
      <c r="B3244">
        <v>4</v>
      </c>
    </row>
    <row r="3245" spans="1:2" x14ac:dyDescent="0.35">
      <c r="A3245" t="s">
        <v>3249</v>
      </c>
      <c r="B3245">
        <v>4</v>
      </c>
    </row>
    <row r="3246" spans="1:2" x14ac:dyDescent="0.35">
      <c r="A3246" t="s">
        <v>3250</v>
      </c>
      <c r="B3246">
        <v>4</v>
      </c>
    </row>
    <row r="3247" spans="1:2" x14ac:dyDescent="0.35">
      <c r="A3247" t="s">
        <v>3251</v>
      </c>
      <c r="B3247">
        <v>4</v>
      </c>
    </row>
    <row r="3248" spans="1:2" x14ac:dyDescent="0.35">
      <c r="A3248" t="s">
        <v>3252</v>
      </c>
      <c r="B3248">
        <v>4</v>
      </c>
    </row>
    <row r="3249" spans="1:2" x14ac:dyDescent="0.35">
      <c r="A3249" t="s">
        <v>3253</v>
      </c>
      <c r="B3249">
        <v>4</v>
      </c>
    </row>
    <row r="3250" spans="1:2" x14ac:dyDescent="0.35">
      <c r="A3250" t="s">
        <v>3254</v>
      </c>
      <c r="B3250">
        <v>4</v>
      </c>
    </row>
    <row r="3251" spans="1:2" x14ac:dyDescent="0.35">
      <c r="A3251" t="s">
        <v>3255</v>
      </c>
      <c r="B3251">
        <v>4</v>
      </c>
    </row>
    <row r="3252" spans="1:2" x14ac:dyDescent="0.35">
      <c r="A3252" t="s">
        <v>3256</v>
      </c>
      <c r="B3252">
        <v>4</v>
      </c>
    </row>
    <row r="3253" spans="1:2" x14ac:dyDescent="0.35">
      <c r="A3253" t="s">
        <v>3257</v>
      </c>
      <c r="B3253">
        <v>4</v>
      </c>
    </row>
    <row r="3254" spans="1:2" x14ac:dyDescent="0.35">
      <c r="A3254" t="s">
        <v>3258</v>
      </c>
      <c r="B3254">
        <v>4</v>
      </c>
    </row>
    <row r="3255" spans="1:2" x14ac:dyDescent="0.35">
      <c r="A3255" t="s">
        <v>3259</v>
      </c>
      <c r="B3255">
        <v>4</v>
      </c>
    </row>
    <row r="3256" spans="1:2" x14ac:dyDescent="0.35">
      <c r="A3256" t="s">
        <v>3260</v>
      </c>
      <c r="B3256">
        <v>4</v>
      </c>
    </row>
    <row r="3257" spans="1:2" x14ac:dyDescent="0.35">
      <c r="A3257" t="s">
        <v>3261</v>
      </c>
      <c r="B3257">
        <v>4</v>
      </c>
    </row>
    <row r="3258" spans="1:2" x14ac:dyDescent="0.35">
      <c r="A3258" t="s">
        <v>3262</v>
      </c>
      <c r="B3258">
        <v>4</v>
      </c>
    </row>
    <row r="3259" spans="1:2" x14ac:dyDescent="0.35">
      <c r="A3259" t="s">
        <v>3263</v>
      </c>
      <c r="B3259">
        <v>4</v>
      </c>
    </row>
    <row r="3260" spans="1:2" x14ac:dyDescent="0.35">
      <c r="A3260" t="s">
        <v>3264</v>
      </c>
      <c r="B3260">
        <v>4</v>
      </c>
    </row>
    <row r="3261" spans="1:2" x14ac:dyDescent="0.35">
      <c r="A3261" t="s">
        <v>3265</v>
      </c>
      <c r="B3261">
        <v>4</v>
      </c>
    </row>
    <row r="3262" spans="1:2" x14ac:dyDescent="0.35">
      <c r="A3262" t="s">
        <v>3266</v>
      </c>
      <c r="B3262">
        <v>4</v>
      </c>
    </row>
    <row r="3263" spans="1:2" x14ac:dyDescent="0.35">
      <c r="A3263" t="s">
        <v>3267</v>
      </c>
      <c r="B3263">
        <v>4</v>
      </c>
    </row>
    <row r="3264" spans="1:2" x14ac:dyDescent="0.35">
      <c r="A3264" t="s">
        <v>3268</v>
      </c>
      <c r="B3264">
        <v>4</v>
      </c>
    </row>
    <row r="3265" spans="1:2" x14ac:dyDescent="0.35">
      <c r="A3265" t="s">
        <v>3269</v>
      </c>
      <c r="B3265">
        <v>4</v>
      </c>
    </row>
    <row r="3266" spans="1:2" x14ac:dyDescent="0.35">
      <c r="A3266" t="s">
        <v>3270</v>
      </c>
      <c r="B3266">
        <v>4</v>
      </c>
    </row>
    <row r="3267" spans="1:2" x14ac:dyDescent="0.35">
      <c r="A3267" t="s">
        <v>3271</v>
      </c>
      <c r="B3267">
        <v>4</v>
      </c>
    </row>
    <row r="3268" spans="1:2" x14ac:dyDescent="0.35">
      <c r="A3268" t="s">
        <v>3272</v>
      </c>
      <c r="B3268">
        <v>4</v>
      </c>
    </row>
    <row r="3269" spans="1:2" x14ac:dyDescent="0.35">
      <c r="A3269" t="s">
        <v>3273</v>
      </c>
      <c r="B3269">
        <v>4</v>
      </c>
    </row>
    <row r="3270" spans="1:2" x14ac:dyDescent="0.35">
      <c r="A3270" t="s">
        <v>3274</v>
      </c>
      <c r="B3270">
        <v>4</v>
      </c>
    </row>
    <row r="3271" spans="1:2" x14ac:dyDescent="0.35">
      <c r="A3271" t="s">
        <v>3275</v>
      </c>
      <c r="B3271">
        <v>4</v>
      </c>
    </row>
    <row r="3272" spans="1:2" x14ac:dyDescent="0.35">
      <c r="A3272" t="s">
        <v>3276</v>
      </c>
      <c r="B3272">
        <v>4</v>
      </c>
    </row>
    <row r="3273" spans="1:2" x14ac:dyDescent="0.35">
      <c r="A3273" t="s">
        <v>3277</v>
      </c>
      <c r="B3273">
        <v>4</v>
      </c>
    </row>
    <row r="3274" spans="1:2" x14ac:dyDescent="0.35">
      <c r="A3274" t="s">
        <v>3278</v>
      </c>
      <c r="B3274">
        <v>4</v>
      </c>
    </row>
    <row r="3275" spans="1:2" x14ac:dyDescent="0.35">
      <c r="A3275" t="s">
        <v>3279</v>
      </c>
      <c r="B3275">
        <v>4</v>
      </c>
    </row>
    <row r="3276" spans="1:2" x14ac:dyDescent="0.35">
      <c r="A3276" t="s">
        <v>3280</v>
      </c>
      <c r="B3276">
        <v>4</v>
      </c>
    </row>
    <row r="3277" spans="1:2" x14ac:dyDescent="0.35">
      <c r="A3277" t="s">
        <v>3281</v>
      </c>
      <c r="B3277">
        <v>4</v>
      </c>
    </row>
    <row r="3278" spans="1:2" x14ac:dyDescent="0.35">
      <c r="A3278" t="s">
        <v>3282</v>
      </c>
      <c r="B3278">
        <v>4</v>
      </c>
    </row>
    <row r="3279" spans="1:2" x14ac:dyDescent="0.35">
      <c r="A3279" t="s">
        <v>3283</v>
      </c>
      <c r="B3279">
        <v>4</v>
      </c>
    </row>
    <row r="3280" spans="1:2" x14ac:dyDescent="0.35">
      <c r="A3280" t="s">
        <v>3284</v>
      </c>
      <c r="B3280">
        <v>4</v>
      </c>
    </row>
    <row r="3281" spans="1:2" x14ac:dyDescent="0.35">
      <c r="A3281" t="s">
        <v>3285</v>
      </c>
      <c r="B3281">
        <v>4</v>
      </c>
    </row>
    <row r="3282" spans="1:2" x14ac:dyDescent="0.35">
      <c r="A3282" t="s">
        <v>3286</v>
      </c>
      <c r="B3282">
        <v>4</v>
      </c>
    </row>
    <row r="3283" spans="1:2" x14ac:dyDescent="0.35">
      <c r="A3283" t="s">
        <v>3287</v>
      </c>
      <c r="B3283">
        <v>4</v>
      </c>
    </row>
    <row r="3284" spans="1:2" x14ac:dyDescent="0.35">
      <c r="A3284" t="s">
        <v>3288</v>
      </c>
      <c r="B3284">
        <v>4</v>
      </c>
    </row>
    <row r="3285" spans="1:2" x14ac:dyDescent="0.35">
      <c r="A3285" t="s">
        <v>3289</v>
      </c>
      <c r="B3285">
        <v>4</v>
      </c>
    </row>
    <row r="3286" spans="1:2" x14ac:dyDescent="0.35">
      <c r="A3286" t="s">
        <v>3290</v>
      </c>
      <c r="B3286">
        <v>4</v>
      </c>
    </row>
    <row r="3287" spans="1:2" x14ac:dyDescent="0.35">
      <c r="A3287" t="s">
        <v>3291</v>
      </c>
      <c r="B3287">
        <v>4</v>
      </c>
    </row>
    <row r="3288" spans="1:2" x14ac:dyDescent="0.35">
      <c r="A3288" t="s">
        <v>3292</v>
      </c>
      <c r="B3288">
        <v>4</v>
      </c>
    </row>
    <row r="3289" spans="1:2" x14ac:dyDescent="0.35">
      <c r="A3289" t="s">
        <v>3293</v>
      </c>
      <c r="B3289">
        <v>4</v>
      </c>
    </row>
    <row r="3290" spans="1:2" x14ac:dyDescent="0.35">
      <c r="A3290" t="s">
        <v>3294</v>
      </c>
      <c r="B3290">
        <v>4</v>
      </c>
    </row>
    <row r="3291" spans="1:2" x14ac:dyDescent="0.35">
      <c r="A3291" t="s">
        <v>3295</v>
      </c>
      <c r="B3291">
        <v>4</v>
      </c>
    </row>
    <row r="3292" spans="1:2" x14ac:dyDescent="0.35">
      <c r="A3292" t="s">
        <v>3296</v>
      </c>
      <c r="B3292">
        <v>4</v>
      </c>
    </row>
    <row r="3293" spans="1:2" x14ac:dyDescent="0.35">
      <c r="A3293" t="s">
        <v>3297</v>
      </c>
      <c r="B3293">
        <v>4</v>
      </c>
    </row>
    <row r="3294" spans="1:2" x14ac:dyDescent="0.35">
      <c r="A3294" t="s">
        <v>3298</v>
      </c>
      <c r="B3294">
        <v>4</v>
      </c>
    </row>
    <row r="3295" spans="1:2" x14ac:dyDescent="0.35">
      <c r="A3295" t="s">
        <v>3299</v>
      </c>
      <c r="B3295">
        <v>4</v>
      </c>
    </row>
    <row r="3296" spans="1:2" x14ac:dyDescent="0.35">
      <c r="A3296" t="s">
        <v>3300</v>
      </c>
      <c r="B3296">
        <v>4</v>
      </c>
    </row>
    <row r="3297" spans="1:2" x14ac:dyDescent="0.35">
      <c r="A3297" t="s">
        <v>3301</v>
      </c>
      <c r="B3297">
        <v>4</v>
      </c>
    </row>
    <row r="3298" spans="1:2" x14ac:dyDescent="0.35">
      <c r="A3298" t="s">
        <v>3302</v>
      </c>
      <c r="B3298">
        <v>4</v>
      </c>
    </row>
    <row r="3299" spans="1:2" x14ac:dyDescent="0.35">
      <c r="A3299" t="s">
        <v>3303</v>
      </c>
      <c r="B3299">
        <v>4</v>
      </c>
    </row>
    <row r="3300" spans="1:2" x14ac:dyDescent="0.35">
      <c r="A3300" t="s">
        <v>3304</v>
      </c>
      <c r="B3300">
        <v>4</v>
      </c>
    </row>
    <row r="3301" spans="1:2" x14ac:dyDescent="0.35">
      <c r="A3301" t="s">
        <v>3305</v>
      </c>
      <c r="B3301">
        <v>4</v>
      </c>
    </row>
    <row r="3302" spans="1:2" x14ac:dyDescent="0.35">
      <c r="A3302" t="s">
        <v>3306</v>
      </c>
      <c r="B3302">
        <v>4</v>
      </c>
    </row>
    <row r="3303" spans="1:2" x14ac:dyDescent="0.35">
      <c r="A3303" t="s">
        <v>3307</v>
      </c>
      <c r="B3303">
        <v>4</v>
      </c>
    </row>
    <row r="3304" spans="1:2" x14ac:dyDescent="0.35">
      <c r="A3304" t="s">
        <v>3308</v>
      </c>
      <c r="B3304">
        <v>4</v>
      </c>
    </row>
    <row r="3305" spans="1:2" x14ac:dyDescent="0.35">
      <c r="A3305" t="s">
        <v>3309</v>
      </c>
      <c r="B3305">
        <v>4</v>
      </c>
    </row>
    <row r="3306" spans="1:2" x14ac:dyDescent="0.35">
      <c r="A3306" t="s">
        <v>3310</v>
      </c>
      <c r="B3306">
        <v>4</v>
      </c>
    </row>
    <row r="3307" spans="1:2" x14ac:dyDescent="0.35">
      <c r="A3307" t="s">
        <v>3311</v>
      </c>
      <c r="B3307">
        <v>4</v>
      </c>
    </row>
    <row r="3308" spans="1:2" x14ac:dyDescent="0.35">
      <c r="A3308" t="s">
        <v>3312</v>
      </c>
      <c r="B3308">
        <v>4</v>
      </c>
    </row>
    <row r="3309" spans="1:2" x14ac:dyDescent="0.35">
      <c r="A3309" t="s">
        <v>3313</v>
      </c>
      <c r="B3309">
        <v>4</v>
      </c>
    </row>
    <row r="3310" spans="1:2" x14ac:dyDescent="0.35">
      <c r="A3310" t="s">
        <v>3314</v>
      </c>
      <c r="B3310">
        <v>4</v>
      </c>
    </row>
    <row r="3311" spans="1:2" x14ac:dyDescent="0.35">
      <c r="A3311" t="s">
        <v>3315</v>
      </c>
      <c r="B3311">
        <v>4</v>
      </c>
    </row>
    <row r="3312" spans="1:2" x14ac:dyDescent="0.35">
      <c r="A3312" t="s">
        <v>3316</v>
      </c>
      <c r="B3312">
        <v>4</v>
      </c>
    </row>
    <row r="3313" spans="1:2" x14ac:dyDescent="0.35">
      <c r="A3313" t="s">
        <v>3317</v>
      </c>
      <c r="B3313">
        <v>4</v>
      </c>
    </row>
    <row r="3314" spans="1:2" x14ac:dyDescent="0.35">
      <c r="A3314" t="s">
        <v>3318</v>
      </c>
      <c r="B3314">
        <v>4</v>
      </c>
    </row>
    <row r="3315" spans="1:2" x14ac:dyDescent="0.35">
      <c r="A3315" t="s">
        <v>3319</v>
      </c>
      <c r="B3315">
        <v>4</v>
      </c>
    </row>
    <row r="3316" spans="1:2" x14ac:dyDescent="0.35">
      <c r="A3316" t="s">
        <v>3320</v>
      </c>
      <c r="B3316">
        <v>4</v>
      </c>
    </row>
    <row r="3317" spans="1:2" x14ac:dyDescent="0.35">
      <c r="A3317" t="s">
        <v>3321</v>
      </c>
      <c r="B3317">
        <v>4</v>
      </c>
    </row>
    <row r="3318" spans="1:2" x14ac:dyDescent="0.35">
      <c r="A3318" t="s">
        <v>3322</v>
      </c>
      <c r="B3318">
        <v>4</v>
      </c>
    </row>
    <row r="3319" spans="1:2" x14ac:dyDescent="0.35">
      <c r="A3319" t="s">
        <v>3323</v>
      </c>
      <c r="B3319">
        <v>4</v>
      </c>
    </row>
    <row r="3320" spans="1:2" x14ac:dyDescent="0.35">
      <c r="A3320" t="s">
        <v>3324</v>
      </c>
      <c r="B3320">
        <v>4</v>
      </c>
    </row>
    <row r="3321" spans="1:2" x14ac:dyDescent="0.35">
      <c r="A3321" t="s">
        <v>3325</v>
      </c>
      <c r="B3321">
        <v>4</v>
      </c>
    </row>
    <row r="3322" spans="1:2" x14ac:dyDescent="0.35">
      <c r="A3322" t="s">
        <v>3326</v>
      </c>
      <c r="B3322">
        <v>4</v>
      </c>
    </row>
    <row r="3323" spans="1:2" x14ac:dyDescent="0.35">
      <c r="A3323" t="s">
        <v>3327</v>
      </c>
      <c r="B3323">
        <v>4</v>
      </c>
    </row>
    <row r="3324" spans="1:2" x14ac:dyDescent="0.35">
      <c r="A3324" t="s">
        <v>3328</v>
      </c>
      <c r="B3324">
        <v>4</v>
      </c>
    </row>
    <row r="3325" spans="1:2" x14ac:dyDescent="0.35">
      <c r="A3325" t="s">
        <v>3329</v>
      </c>
      <c r="B3325">
        <v>4</v>
      </c>
    </row>
    <row r="3326" spans="1:2" x14ac:dyDescent="0.35">
      <c r="A3326" t="s">
        <v>3330</v>
      </c>
      <c r="B3326">
        <v>4</v>
      </c>
    </row>
    <row r="3327" spans="1:2" x14ac:dyDescent="0.35">
      <c r="A3327" t="s">
        <v>3331</v>
      </c>
      <c r="B3327">
        <v>4</v>
      </c>
    </row>
    <row r="3328" spans="1:2" x14ac:dyDescent="0.35">
      <c r="A3328" t="s">
        <v>3332</v>
      </c>
      <c r="B3328">
        <v>4</v>
      </c>
    </row>
    <row r="3329" spans="1:2" x14ac:dyDescent="0.35">
      <c r="A3329" t="s">
        <v>3333</v>
      </c>
      <c r="B3329">
        <v>4</v>
      </c>
    </row>
    <row r="3330" spans="1:2" x14ac:dyDescent="0.35">
      <c r="A3330" t="s">
        <v>3334</v>
      </c>
      <c r="B3330">
        <v>4</v>
      </c>
    </row>
    <row r="3331" spans="1:2" x14ac:dyDescent="0.35">
      <c r="A3331" t="s">
        <v>3335</v>
      </c>
      <c r="B3331">
        <v>4</v>
      </c>
    </row>
    <row r="3332" spans="1:2" x14ac:dyDescent="0.35">
      <c r="A3332" t="s">
        <v>3336</v>
      </c>
      <c r="B3332">
        <v>4</v>
      </c>
    </row>
    <row r="3333" spans="1:2" x14ac:dyDescent="0.35">
      <c r="A3333" t="s">
        <v>3337</v>
      </c>
      <c r="B3333">
        <v>4</v>
      </c>
    </row>
    <row r="3334" spans="1:2" x14ac:dyDescent="0.35">
      <c r="A3334" t="s">
        <v>3338</v>
      </c>
      <c r="B3334">
        <v>4</v>
      </c>
    </row>
    <row r="3335" spans="1:2" x14ac:dyDescent="0.35">
      <c r="A3335" t="s">
        <v>3339</v>
      </c>
      <c r="B3335">
        <v>4</v>
      </c>
    </row>
    <row r="3336" spans="1:2" x14ac:dyDescent="0.35">
      <c r="A3336" t="s">
        <v>3340</v>
      </c>
      <c r="B3336">
        <v>4</v>
      </c>
    </row>
    <row r="3337" spans="1:2" x14ac:dyDescent="0.35">
      <c r="A3337" t="s">
        <v>3341</v>
      </c>
      <c r="B3337">
        <v>4</v>
      </c>
    </row>
    <row r="3338" spans="1:2" x14ac:dyDescent="0.35">
      <c r="A3338" t="s">
        <v>3342</v>
      </c>
      <c r="B3338">
        <v>4</v>
      </c>
    </row>
    <row r="3339" spans="1:2" x14ac:dyDescent="0.35">
      <c r="A3339" t="s">
        <v>3343</v>
      </c>
      <c r="B3339">
        <v>4</v>
      </c>
    </row>
    <row r="3340" spans="1:2" x14ac:dyDescent="0.35">
      <c r="A3340" t="s">
        <v>3344</v>
      </c>
      <c r="B3340">
        <v>4</v>
      </c>
    </row>
    <row r="3341" spans="1:2" x14ac:dyDescent="0.35">
      <c r="A3341" t="s">
        <v>3345</v>
      </c>
      <c r="B3341">
        <v>4</v>
      </c>
    </row>
    <row r="3342" spans="1:2" x14ac:dyDescent="0.35">
      <c r="A3342" t="s">
        <v>3346</v>
      </c>
      <c r="B3342">
        <v>4</v>
      </c>
    </row>
    <row r="3343" spans="1:2" x14ac:dyDescent="0.35">
      <c r="A3343" t="s">
        <v>3347</v>
      </c>
      <c r="B3343">
        <v>4</v>
      </c>
    </row>
    <row r="3344" spans="1:2" x14ac:dyDescent="0.35">
      <c r="A3344" t="s">
        <v>3348</v>
      </c>
      <c r="B3344">
        <v>4</v>
      </c>
    </row>
    <row r="3345" spans="1:2" x14ac:dyDescent="0.35">
      <c r="A3345" t="s">
        <v>3349</v>
      </c>
      <c r="B3345">
        <v>4</v>
      </c>
    </row>
    <row r="3346" spans="1:2" x14ac:dyDescent="0.35">
      <c r="A3346" t="s">
        <v>3350</v>
      </c>
      <c r="B3346">
        <v>4</v>
      </c>
    </row>
    <row r="3347" spans="1:2" x14ac:dyDescent="0.35">
      <c r="A3347" t="s">
        <v>3351</v>
      </c>
      <c r="B3347">
        <v>4</v>
      </c>
    </row>
    <row r="3348" spans="1:2" x14ac:dyDescent="0.35">
      <c r="A3348" t="s">
        <v>3352</v>
      </c>
      <c r="B3348">
        <v>4</v>
      </c>
    </row>
    <row r="3349" spans="1:2" x14ac:dyDescent="0.35">
      <c r="A3349" t="s">
        <v>3353</v>
      </c>
      <c r="B3349">
        <v>4</v>
      </c>
    </row>
    <row r="3350" spans="1:2" x14ac:dyDescent="0.35">
      <c r="A3350" t="s">
        <v>3354</v>
      </c>
      <c r="B3350">
        <v>4</v>
      </c>
    </row>
    <row r="3351" spans="1:2" x14ac:dyDescent="0.35">
      <c r="A3351" t="s">
        <v>3355</v>
      </c>
      <c r="B3351">
        <v>4</v>
      </c>
    </row>
    <row r="3352" spans="1:2" x14ac:dyDescent="0.35">
      <c r="A3352" t="s">
        <v>3356</v>
      </c>
      <c r="B3352">
        <v>4</v>
      </c>
    </row>
    <row r="3353" spans="1:2" x14ac:dyDescent="0.35">
      <c r="A3353" t="s">
        <v>3357</v>
      </c>
      <c r="B3353">
        <v>4</v>
      </c>
    </row>
    <row r="3354" spans="1:2" x14ac:dyDescent="0.35">
      <c r="A3354" t="s">
        <v>3358</v>
      </c>
      <c r="B3354">
        <v>4</v>
      </c>
    </row>
    <row r="3355" spans="1:2" x14ac:dyDescent="0.35">
      <c r="A3355" t="s">
        <v>3359</v>
      </c>
      <c r="B3355">
        <v>4</v>
      </c>
    </row>
    <row r="3356" spans="1:2" x14ac:dyDescent="0.35">
      <c r="A3356" t="s">
        <v>3360</v>
      </c>
      <c r="B3356">
        <v>4</v>
      </c>
    </row>
    <row r="3357" spans="1:2" x14ac:dyDescent="0.35">
      <c r="A3357" t="s">
        <v>3361</v>
      </c>
      <c r="B3357">
        <v>4</v>
      </c>
    </row>
    <row r="3358" spans="1:2" x14ac:dyDescent="0.35">
      <c r="A3358" t="s">
        <v>3362</v>
      </c>
      <c r="B3358">
        <v>4</v>
      </c>
    </row>
    <row r="3359" spans="1:2" x14ac:dyDescent="0.35">
      <c r="A3359" t="s">
        <v>3363</v>
      </c>
      <c r="B3359">
        <v>4</v>
      </c>
    </row>
    <row r="3360" spans="1:2" x14ac:dyDescent="0.35">
      <c r="A3360" t="s">
        <v>3364</v>
      </c>
      <c r="B3360">
        <v>4</v>
      </c>
    </row>
    <row r="3361" spans="1:2" x14ac:dyDescent="0.35">
      <c r="A3361" t="s">
        <v>3365</v>
      </c>
      <c r="B3361">
        <v>4</v>
      </c>
    </row>
    <row r="3362" spans="1:2" x14ac:dyDescent="0.35">
      <c r="A3362" t="s">
        <v>3366</v>
      </c>
      <c r="B3362">
        <v>4</v>
      </c>
    </row>
    <row r="3363" spans="1:2" x14ac:dyDescent="0.35">
      <c r="A3363" t="s">
        <v>3367</v>
      </c>
      <c r="B3363">
        <v>4</v>
      </c>
    </row>
    <row r="3364" spans="1:2" x14ac:dyDescent="0.35">
      <c r="A3364" t="s">
        <v>3368</v>
      </c>
      <c r="B3364">
        <v>4</v>
      </c>
    </row>
    <row r="3365" spans="1:2" x14ac:dyDescent="0.35">
      <c r="A3365" t="s">
        <v>3369</v>
      </c>
      <c r="B3365">
        <v>4</v>
      </c>
    </row>
    <row r="3366" spans="1:2" x14ac:dyDescent="0.35">
      <c r="A3366" t="s">
        <v>3370</v>
      </c>
      <c r="B3366">
        <v>4</v>
      </c>
    </row>
    <row r="3367" spans="1:2" x14ac:dyDescent="0.35">
      <c r="A3367" t="s">
        <v>3371</v>
      </c>
      <c r="B3367">
        <v>4</v>
      </c>
    </row>
    <row r="3368" spans="1:2" x14ac:dyDescent="0.35">
      <c r="A3368" t="s">
        <v>3372</v>
      </c>
      <c r="B3368">
        <v>4</v>
      </c>
    </row>
    <row r="3369" spans="1:2" x14ac:dyDescent="0.35">
      <c r="A3369" t="s">
        <v>3373</v>
      </c>
      <c r="B3369">
        <v>4</v>
      </c>
    </row>
    <row r="3370" spans="1:2" x14ac:dyDescent="0.35">
      <c r="A3370" t="s">
        <v>3374</v>
      </c>
      <c r="B3370">
        <v>4</v>
      </c>
    </row>
    <row r="3371" spans="1:2" x14ac:dyDescent="0.35">
      <c r="A3371" t="s">
        <v>3375</v>
      </c>
      <c r="B3371">
        <v>4</v>
      </c>
    </row>
    <row r="3372" spans="1:2" x14ac:dyDescent="0.35">
      <c r="A3372" t="s">
        <v>3376</v>
      </c>
      <c r="B3372">
        <v>4</v>
      </c>
    </row>
    <row r="3373" spans="1:2" x14ac:dyDescent="0.35">
      <c r="A3373" t="s">
        <v>3377</v>
      </c>
      <c r="B3373">
        <v>4</v>
      </c>
    </row>
    <row r="3374" spans="1:2" x14ac:dyDescent="0.35">
      <c r="A3374" t="s">
        <v>3378</v>
      </c>
      <c r="B3374">
        <v>4</v>
      </c>
    </row>
    <row r="3375" spans="1:2" x14ac:dyDescent="0.35">
      <c r="A3375" t="s">
        <v>3379</v>
      </c>
      <c r="B3375">
        <v>4</v>
      </c>
    </row>
    <row r="3376" spans="1:2" x14ac:dyDescent="0.35">
      <c r="A3376" t="s">
        <v>3380</v>
      </c>
      <c r="B3376">
        <v>4</v>
      </c>
    </row>
    <row r="3377" spans="1:2" x14ac:dyDescent="0.35">
      <c r="A3377" t="s">
        <v>3381</v>
      </c>
      <c r="B3377">
        <v>4</v>
      </c>
    </row>
    <row r="3378" spans="1:2" x14ac:dyDescent="0.35">
      <c r="A3378" t="s">
        <v>3382</v>
      </c>
      <c r="B3378">
        <v>4</v>
      </c>
    </row>
    <row r="3379" spans="1:2" x14ac:dyDescent="0.35">
      <c r="A3379" t="s">
        <v>3383</v>
      </c>
      <c r="B3379">
        <v>4</v>
      </c>
    </row>
    <row r="3380" spans="1:2" x14ac:dyDescent="0.35">
      <c r="A3380" t="s">
        <v>3384</v>
      </c>
      <c r="B3380">
        <v>4</v>
      </c>
    </row>
    <row r="3381" spans="1:2" x14ac:dyDescent="0.35">
      <c r="A3381" t="s">
        <v>3385</v>
      </c>
      <c r="B3381">
        <v>4</v>
      </c>
    </row>
    <row r="3382" spans="1:2" x14ac:dyDescent="0.35">
      <c r="A3382" t="s">
        <v>3386</v>
      </c>
      <c r="B3382">
        <v>4</v>
      </c>
    </row>
    <row r="3383" spans="1:2" x14ac:dyDescent="0.35">
      <c r="A3383" t="s">
        <v>3387</v>
      </c>
      <c r="B3383">
        <v>4</v>
      </c>
    </row>
    <row r="3384" spans="1:2" x14ac:dyDescent="0.35">
      <c r="A3384" t="s">
        <v>3388</v>
      </c>
      <c r="B3384">
        <v>4</v>
      </c>
    </row>
    <row r="3385" spans="1:2" x14ac:dyDescent="0.35">
      <c r="A3385" t="s">
        <v>3389</v>
      </c>
      <c r="B3385">
        <v>4</v>
      </c>
    </row>
    <row r="3386" spans="1:2" x14ac:dyDescent="0.35">
      <c r="A3386" t="s">
        <v>3390</v>
      </c>
      <c r="B3386">
        <v>4</v>
      </c>
    </row>
    <row r="3387" spans="1:2" x14ac:dyDescent="0.35">
      <c r="A3387" t="s">
        <v>3391</v>
      </c>
      <c r="B3387">
        <v>4</v>
      </c>
    </row>
    <row r="3388" spans="1:2" x14ac:dyDescent="0.35">
      <c r="A3388" t="s">
        <v>3392</v>
      </c>
      <c r="B3388">
        <v>4</v>
      </c>
    </row>
    <row r="3389" spans="1:2" x14ac:dyDescent="0.35">
      <c r="A3389" t="s">
        <v>3393</v>
      </c>
      <c r="B3389">
        <v>4</v>
      </c>
    </row>
    <row r="3390" spans="1:2" x14ac:dyDescent="0.35">
      <c r="A3390" t="s">
        <v>3394</v>
      </c>
      <c r="B3390">
        <v>4</v>
      </c>
    </row>
    <row r="3391" spans="1:2" x14ac:dyDescent="0.35">
      <c r="A3391" t="s">
        <v>3395</v>
      </c>
      <c r="B3391">
        <v>4</v>
      </c>
    </row>
    <row r="3392" spans="1:2" x14ac:dyDescent="0.35">
      <c r="A3392" t="s">
        <v>3396</v>
      </c>
      <c r="B3392">
        <v>4</v>
      </c>
    </row>
    <row r="3393" spans="1:2" x14ac:dyDescent="0.35">
      <c r="A3393" t="s">
        <v>3397</v>
      </c>
      <c r="B3393">
        <v>4</v>
      </c>
    </row>
    <row r="3394" spans="1:2" x14ac:dyDescent="0.35">
      <c r="A3394" t="s">
        <v>3398</v>
      </c>
      <c r="B3394">
        <v>4</v>
      </c>
    </row>
    <row r="3395" spans="1:2" x14ac:dyDescent="0.35">
      <c r="A3395" t="s">
        <v>3399</v>
      </c>
      <c r="B3395">
        <v>4</v>
      </c>
    </row>
    <row r="3396" spans="1:2" x14ac:dyDescent="0.35">
      <c r="A3396" t="s">
        <v>3400</v>
      </c>
      <c r="B3396">
        <v>4</v>
      </c>
    </row>
    <row r="3397" spans="1:2" x14ac:dyDescent="0.35">
      <c r="A3397" t="s">
        <v>3401</v>
      </c>
      <c r="B3397">
        <v>4</v>
      </c>
    </row>
    <row r="3398" spans="1:2" x14ac:dyDescent="0.35">
      <c r="A3398" t="s">
        <v>3402</v>
      </c>
      <c r="B3398">
        <v>4</v>
      </c>
    </row>
    <row r="3399" spans="1:2" x14ac:dyDescent="0.35">
      <c r="A3399" t="s">
        <v>3403</v>
      </c>
      <c r="B3399">
        <v>4</v>
      </c>
    </row>
    <row r="3400" spans="1:2" x14ac:dyDescent="0.35">
      <c r="A3400" t="s">
        <v>3404</v>
      </c>
      <c r="B3400">
        <v>4</v>
      </c>
    </row>
    <row r="3401" spans="1:2" x14ac:dyDescent="0.35">
      <c r="A3401" t="s">
        <v>3405</v>
      </c>
      <c r="B3401">
        <v>4</v>
      </c>
    </row>
    <row r="3402" spans="1:2" x14ac:dyDescent="0.35">
      <c r="A3402" t="s">
        <v>3406</v>
      </c>
      <c r="B3402">
        <v>4</v>
      </c>
    </row>
    <row r="3403" spans="1:2" x14ac:dyDescent="0.35">
      <c r="A3403" t="s">
        <v>3407</v>
      </c>
      <c r="B3403">
        <v>4</v>
      </c>
    </row>
    <row r="3404" spans="1:2" x14ac:dyDescent="0.35">
      <c r="A3404" t="s">
        <v>3408</v>
      </c>
      <c r="B3404">
        <v>4</v>
      </c>
    </row>
    <row r="3405" spans="1:2" x14ac:dyDescent="0.35">
      <c r="A3405" t="s">
        <v>3409</v>
      </c>
      <c r="B3405">
        <v>4</v>
      </c>
    </row>
    <row r="3406" spans="1:2" x14ac:dyDescent="0.35">
      <c r="A3406" t="s">
        <v>3410</v>
      </c>
      <c r="B3406">
        <v>4</v>
      </c>
    </row>
    <row r="3407" spans="1:2" x14ac:dyDescent="0.35">
      <c r="A3407" t="s">
        <v>3411</v>
      </c>
      <c r="B3407">
        <v>4</v>
      </c>
    </row>
    <row r="3408" spans="1:2" x14ac:dyDescent="0.35">
      <c r="A3408" t="s">
        <v>3412</v>
      </c>
      <c r="B3408">
        <v>4</v>
      </c>
    </row>
    <row r="3409" spans="1:2" x14ac:dyDescent="0.35">
      <c r="A3409" t="s">
        <v>3413</v>
      </c>
      <c r="B3409">
        <v>4</v>
      </c>
    </row>
    <row r="3410" spans="1:2" x14ac:dyDescent="0.35">
      <c r="A3410" t="s">
        <v>3414</v>
      </c>
      <c r="B3410">
        <v>4</v>
      </c>
    </row>
    <row r="3411" spans="1:2" x14ac:dyDescent="0.35">
      <c r="A3411" t="s">
        <v>3415</v>
      </c>
      <c r="B3411">
        <v>4</v>
      </c>
    </row>
    <row r="3412" spans="1:2" x14ac:dyDescent="0.35">
      <c r="A3412" t="s">
        <v>3416</v>
      </c>
      <c r="B3412">
        <v>4</v>
      </c>
    </row>
    <row r="3413" spans="1:2" x14ac:dyDescent="0.35">
      <c r="A3413" t="s">
        <v>3417</v>
      </c>
      <c r="B3413">
        <v>4</v>
      </c>
    </row>
    <row r="3414" spans="1:2" x14ac:dyDescent="0.35">
      <c r="A3414" t="s">
        <v>3418</v>
      </c>
      <c r="B3414">
        <v>4</v>
      </c>
    </row>
    <row r="3415" spans="1:2" x14ac:dyDescent="0.35">
      <c r="A3415" t="s">
        <v>3419</v>
      </c>
      <c r="B3415">
        <v>4</v>
      </c>
    </row>
    <row r="3416" spans="1:2" x14ac:dyDescent="0.35">
      <c r="A3416" t="s">
        <v>3420</v>
      </c>
      <c r="B3416">
        <v>4</v>
      </c>
    </row>
    <row r="3417" spans="1:2" x14ac:dyDescent="0.35">
      <c r="A3417" t="s">
        <v>3421</v>
      </c>
      <c r="B3417">
        <v>4</v>
      </c>
    </row>
    <row r="3418" spans="1:2" x14ac:dyDescent="0.35">
      <c r="A3418" t="s">
        <v>3422</v>
      </c>
      <c r="B3418">
        <v>4</v>
      </c>
    </row>
    <row r="3419" spans="1:2" x14ac:dyDescent="0.35">
      <c r="A3419" t="s">
        <v>3423</v>
      </c>
      <c r="B3419">
        <v>4</v>
      </c>
    </row>
    <row r="3420" spans="1:2" x14ac:dyDescent="0.35">
      <c r="A3420" t="s">
        <v>3424</v>
      </c>
      <c r="B3420">
        <v>4</v>
      </c>
    </row>
    <row r="3421" spans="1:2" x14ac:dyDescent="0.35">
      <c r="A3421" t="s">
        <v>3425</v>
      </c>
      <c r="B3421">
        <v>4</v>
      </c>
    </row>
    <row r="3422" spans="1:2" x14ac:dyDescent="0.35">
      <c r="A3422" t="s">
        <v>3426</v>
      </c>
      <c r="B3422">
        <v>4</v>
      </c>
    </row>
    <row r="3423" spans="1:2" x14ac:dyDescent="0.35">
      <c r="A3423" t="s">
        <v>3427</v>
      </c>
      <c r="B3423">
        <v>4</v>
      </c>
    </row>
    <row r="3424" spans="1:2" x14ac:dyDescent="0.35">
      <c r="A3424" t="s">
        <v>3428</v>
      </c>
      <c r="B3424">
        <v>4</v>
      </c>
    </row>
    <row r="3425" spans="1:2" x14ac:dyDescent="0.35">
      <c r="A3425" t="s">
        <v>3429</v>
      </c>
      <c r="B3425">
        <v>4</v>
      </c>
    </row>
    <row r="3426" spans="1:2" x14ac:dyDescent="0.35">
      <c r="A3426" t="s">
        <v>3430</v>
      </c>
      <c r="B3426">
        <v>4</v>
      </c>
    </row>
    <row r="3427" spans="1:2" x14ac:dyDescent="0.35">
      <c r="A3427" t="s">
        <v>3431</v>
      </c>
      <c r="B3427">
        <v>4</v>
      </c>
    </row>
    <row r="3428" spans="1:2" x14ac:dyDescent="0.35">
      <c r="A3428" t="s">
        <v>3432</v>
      </c>
      <c r="B3428">
        <v>4</v>
      </c>
    </row>
    <row r="3429" spans="1:2" x14ac:dyDescent="0.35">
      <c r="A3429" t="s">
        <v>3433</v>
      </c>
      <c r="B3429">
        <v>4</v>
      </c>
    </row>
    <row r="3430" spans="1:2" x14ac:dyDescent="0.35">
      <c r="A3430" t="s">
        <v>3434</v>
      </c>
      <c r="B3430">
        <v>4</v>
      </c>
    </row>
    <row r="3431" spans="1:2" x14ac:dyDescent="0.35">
      <c r="A3431" t="s">
        <v>3435</v>
      </c>
      <c r="B3431">
        <v>4</v>
      </c>
    </row>
    <row r="3432" spans="1:2" x14ac:dyDescent="0.35">
      <c r="A3432" t="s">
        <v>3436</v>
      </c>
      <c r="B3432">
        <v>4</v>
      </c>
    </row>
    <row r="3433" spans="1:2" x14ac:dyDescent="0.35">
      <c r="A3433" t="s">
        <v>3437</v>
      </c>
      <c r="B3433">
        <v>4</v>
      </c>
    </row>
    <row r="3434" spans="1:2" x14ac:dyDescent="0.35">
      <c r="A3434" t="s">
        <v>3438</v>
      </c>
      <c r="B3434">
        <v>4</v>
      </c>
    </row>
    <row r="3435" spans="1:2" x14ac:dyDescent="0.35">
      <c r="A3435" t="s">
        <v>3439</v>
      </c>
      <c r="B3435">
        <v>4</v>
      </c>
    </row>
    <row r="3436" spans="1:2" x14ac:dyDescent="0.35">
      <c r="A3436" t="s">
        <v>3440</v>
      </c>
      <c r="B3436">
        <v>4</v>
      </c>
    </row>
    <row r="3437" spans="1:2" x14ac:dyDescent="0.35">
      <c r="A3437" t="s">
        <v>3441</v>
      </c>
      <c r="B3437">
        <v>4</v>
      </c>
    </row>
    <row r="3438" spans="1:2" x14ac:dyDescent="0.35">
      <c r="A3438" t="s">
        <v>3442</v>
      </c>
      <c r="B3438">
        <v>4</v>
      </c>
    </row>
    <row r="3439" spans="1:2" x14ac:dyDescent="0.35">
      <c r="A3439" t="s">
        <v>3443</v>
      </c>
      <c r="B3439">
        <v>4</v>
      </c>
    </row>
    <row r="3440" spans="1:2" x14ac:dyDescent="0.35">
      <c r="A3440" t="s">
        <v>3444</v>
      </c>
      <c r="B3440">
        <v>4</v>
      </c>
    </row>
    <row r="3441" spans="1:2" x14ac:dyDescent="0.35">
      <c r="A3441" t="s">
        <v>3445</v>
      </c>
      <c r="B3441">
        <v>4</v>
      </c>
    </row>
    <row r="3442" spans="1:2" x14ac:dyDescent="0.35">
      <c r="A3442" t="s">
        <v>3446</v>
      </c>
      <c r="B3442">
        <v>4</v>
      </c>
    </row>
    <row r="3443" spans="1:2" x14ac:dyDescent="0.35">
      <c r="A3443" t="s">
        <v>3447</v>
      </c>
      <c r="B3443">
        <v>4</v>
      </c>
    </row>
    <row r="3444" spans="1:2" x14ac:dyDescent="0.35">
      <c r="A3444" t="s">
        <v>3448</v>
      </c>
      <c r="B3444">
        <v>4</v>
      </c>
    </row>
    <row r="3445" spans="1:2" x14ac:dyDescent="0.35">
      <c r="A3445" t="s">
        <v>3449</v>
      </c>
      <c r="B3445">
        <v>4</v>
      </c>
    </row>
    <row r="3446" spans="1:2" x14ac:dyDescent="0.35">
      <c r="A3446" t="s">
        <v>3450</v>
      </c>
      <c r="B3446">
        <v>4</v>
      </c>
    </row>
    <row r="3447" spans="1:2" x14ac:dyDescent="0.35">
      <c r="A3447" t="s">
        <v>3451</v>
      </c>
      <c r="B3447">
        <v>4</v>
      </c>
    </row>
    <row r="3448" spans="1:2" x14ac:dyDescent="0.35">
      <c r="A3448" t="s">
        <v>3452</v>
      </c>
      <c r="B3448">
        <v>4</v>
      </c>
    </row>
    <row r="3449" spans="1:2" x14ac:dyDescent="0.35">
      <c r="A3449" t="s">
        <v>3453</v>
      </c>
      <c r="B3449">
        <v>4</v>
      </c>
    </row>
    <row r="3450" spans="1:2" x14ac:dyDescent="0.35">
      <c r="A3450" t="s">
        <v>3454</v>
      </c>
      <c r="B3450">
        <v>4</v>
      </c>
    </row>
    <row r="3451" spans="1:2" x14ac:dyDescent="0.35">
      <c r="A3451" t="s">
        <v>3455</v>
      </c>
      <c r="B3451">
        <v>4</v>
      </c>
    </row>
    <row r="3452" spans="1:2" x14ac:dyDescent="0.35">
      <c r="A3452" t="s">
        <v>3456</v>
      </c>
      <c r="B3452">
        <v>4</v>
      </c>
    </row>
    <row r="3453" spans="1:2" x14ac:dyDescent="0.35">
      <c r="A3453" t="s">
        <v>3457</v>
      </c>
      <c r="B3453">
        <v>4</v>
      </c>
    </row>
    <row r="3454" spans="1:2" x14ac:dyDescent="0.35">
      <c r="A3454" t="s">
        <v>3458</v>
      </c>
      <c r="B3454">
        <v>4</v>
      </c>
    </row>
    <row r="3455" spans="1:2" x14ac:dyDescent="0.35">
      <c r="A3455" t="s">
        <v>3459</v>
      </c>
      <c r="B3455">
        <v>4</v>
      </c>
    </row>
    <row r="3456" spans="1:2" x14ac:dyDescent="0.35">
      <c r="A3456" t="s">
        <v>3460</v>
      </c>
      <c r="B3456">
        <v>4</v>
      </c>
    </row>
    <row r="3457" spans="1:2" x14ac:dyDescent="0.35">
      <c r="A3457" t="s">
        <v>3461</v>
      </c>
      <c r="B3457">
        <v>4</v>
      </c>
    </row>
    <row r="3458" spans="1:2" x14ac:dyDescent="0.35">
      <c r="A3458" t="s">
        <v>3462</v>
      </c>
      <c r="B3458">
        <v>4</v>
      </c>
    </row>
    <row r="3459" spans="1:2" x14ac:dyDescent="0.35">
      <c r="A3459" t="s">
        <v>3463</v>
      </c>
      <c r="B3459">
        <v>4</v>
      </c>
    </row>
    <row r="3460" spans="1:2" x14ac:dyDescent="0.35">
      <c r="A3460" t="s">
        <v>3464</v>
      </c>
      <c r="B3460">
        <v>4</v>
      </c>
    </row>
    <row r="3461" spans="1:2" x14ac:dyDescent="0.35">
      <c r="A3461" t="s">
        <v>3465</v>
      </c>
      <c r="B3461">
        <v>4</v>
      </c>
    </row>
    <row r="3462" spans="1:2" x14ac:dyDescent="0.35">
      <c r="A3462" t="s">
        <v>3466</v>
      </c>
      <c r="B3462">
        <v>4</v>
      </c>
    </row>
    <row r="3463" spans="1:2" x14ac:dyDescent="0.35">
      <c r="A3463" t="s">
        <v>3467</v>
      </c>
      <c r="B3463">
        <v>4</v>
      </c>
    </row>
    <row r="3464" spans="1:2" x14ac:dyDescent="0.35">
      <c r="A3464" t="s">
        <v>3468</v>
      </c>
      <c r="B3464">
        <v>4</v>
      </c>
    </row>
    <row r="3465" spans="1:2" x14ac:dyDescent="0.35">
      <c r="A3465" t="s">
        <v>3469</v>
      </c>
      <c r="B3465">
        <v>4</v>
      </c>
    </row>
    <row r="3466" spans="1:2" x14ac:dyDescent="0.35">
      <c r="A3466" t="s">
        <v>3470</v>
      </c>
      <c r="B3466">
        <v>4</v>
      </c>
    </row>
    <row r="3467" spans="1:2" x14ac:dyDescent="0.35">
      <c r="A3467" t="s">
        <v>3471</v>
      </c>
      <c r="B3467">
        <v>4</v>
      </c>
    </row>
    <row r="3468" spans="1:2" x14ac:dyDescent="0.35">
      <c r="A3468" t="s">
        <v>3472</v>
      </c>
      <c r="B3468">
        <v>4</v>
      </c>
    </row>
    <row r="3469" spans="1:2" x14ac:dyDescent="0.35">
      <c r="A3469" t="s">
        <v>3473</v>
      </c>
      <c r="B3469">
        <v>4</v>
      </c>
    </row>
    <row r="3470" spans="1:2" x14ac:dyDescent="0.35">
      <c r="A3470" t="s">
        <v>3474</v>
      </c>
      <c r="B3470">
        <v>4</v>
      </c>
    </row>
    <row r="3471" spans="1:2" x14ac:dyDescent="0.35">
      <c r="A3471" t="s">
        <v>3475</v>
      </c>
      <c r="B3471">
        <v>4</v>
      </c>
    </row>
    <row r="3472" spans="1:2" x14ac:dyDescent="0.35">
      <c r="A3472" t="s">
        <v>3476</v>
      </c>
      <c r="B3472">
        <v>4</v>
      </c>
    </row>
    <row r="3473" spans="1:2" x14ac:dyDescent="0.35">
      <c r="A3473" t="s">
        <v>3477</v>
      </c>
      <c r="B3473">
        <v>4</v>
      </c>
    </row>
    <row r="3474" spans="1:2" x14ac:dyDescent="0.35">
      <c r="A3474" t="s">
        <v>3478</v>
      </c>
      <c r="B3474">
        <v>4</v>
      </c>
    </row>
    <row r="3475" spans="1:2" x14ac:dyDescent="0.35">
      <c r="A3475" t="s">
        <v>3479</v>
      </c>
      <c r="B3475">
        <v>4</v>
      </c>
    </row>
    <row r="3476" spans="1:2" x14ac:dyDescent="0.35">
      <c r="A3476" t="s">
        <v>3480</v>
      </c>
      <c r="B3476">
        <v>4</v>
      </c>
    </row>
    <row r="3477" spans="1:2" x14ac:dyDescent="0.35">
      <c r="A3477" t="s">
        <v>3481</v>
      </c>
      <c r="B3477">
        <v>4</v>
      </c>
    </row>
    <row r="3478" spans="1:2" x14ac:dyDescent="0.35">
      <c r="A3478" t="s">
        <v>3482</v>
      </c>
      <c r="B3478">
        <v>4</v>
      </c>
    </row>
    <row r="3479" spans="1:2" x14ac:dyDescent="0.35">
      <c r="A3479" t="s">
        <v>3483</v>
      </c>
      <c r="B3479">
        <v>4</v>
      </c>
    </row>
    <row r="3480" spans="1:2" x14ac:dyDescent="0.35">
      <c r="A3480" t="s">
        <v>3484</v>
      </c>
      <c r="B3480">
        <v>4</v>
      </c>
    </row>
    <row r="3481" spans="1:2" x14ac:dyDescent="0.35">
      <c r="A3481" t="s">
        <v>3485</v>
      </c>
      <c r="B3481">
        <v>4</v>
      </c>
    </row>
    <row r="3482" spans="1:2" x14ac:dyDescent="0.35">
      <c r="A3482" t="s">
        <v>3486</v>
      </c>
      <c r="B3482">
        <v>4</v>
      </c>
    </row>
    <row r="3483" spans="1:2" x14ac:dyDescent="0.35">
      <c r="A3483" t="s">
        <v>3487</v>
      </c>
      <c r="B3483">
        <v>4</v>
      </c>
    </row>
    <row r="3484" spans="1:2" x14ac:dyDescent="0.35">
      <c r="A3484" t="s">
        <v>3488</v>
      </c>
      <c r="B3484">
        <v>4</v>
      </c>
    </row>
    <row r="3485" spans="1:2" x14ac:dyDescent="0.35">
      <c r="A3485" t="s">
        <v>3489</v>
      </c>
      <c r="B3485">
        <v>4</v>
      </c>
    </row>
    <row r="3486" spans="1:2" x14ac:dyDescent="0.35">
      <c r="A3486" t="s">
        <v>3490</v>
      </c>
      <c r="B3486">
        <v>4</v>
      </c>
    </row>
    <row r="3487" spans="1:2" x14ac:dyDescent="0.35">
      <c r="A3487" t="s">
        <v>3491</v>
      </c>
      <c r="B3487">
        <v>4</v>
      </c>
    </row>
    <row r="3488" spans="1:2" x14ac:dyDescent="0.35">
      <c r="A3488" t="s">
        <v>3492</v>
      </c>
      <c r="B3488">
        <v>4</v>
      </c>
    </row>
    <row r="3489" spans="1:2" x14ac:dyDescent="0.35">
      <c r="A3489" t="s">
        <v>3493</v>
      </c>
      <c r="B3489">
        <v>4</v>
      </c>
    </row>
    <row r="3490" spans="1:2" x14ac:dyDescent="0.35">
      <c r="A3490" t="s">
        <v>3494</v>
      </c>
      <c r="B3490">
        <v>4</v>
      </c>
    </row>
    <row r="3491" spans="1:2" x14ac:dyDescent="0.35">
      <c r="A3491" t="s">
        <v>3495</v>
      </c>
      <c r="B3491">
        <v>4</v>
      </c>
    </row>
    <row r="3492" spans="1:2" x14ac:dyDescent="0.35">
      <c r="A3492" t="s">
        <v>3496</v>
      </c>
      <c r="B3492">
        <v>4</v>
      </c>
    </row>
    <row r="3493" spans="1:2" x14ac:dyDescent="0.35">
      <c r="A3493" t="s">
        <v>3497</v>
      </c>
      <c r="B3493">
        <v>4</v>
      </c>
    </row>
    <row r="3494" spans="1:2" x14ac:dyDescent="0.35">
      <c r="A3494" t="s">
        <v>3498</v>
      </c>
      <c r="B3494">
        <v>4</v>
      </c>
    </row>
    <row r="3495" spans="1:2" x14ac:dyDescent="0.35">
      <c r="A3495" t="s">
        <v>3499</v>
      </c>
      <c r="B3495">
        <v>4</v>
      </c>
    </row>
    <row r="3496" spans="1:2" x14ac:dyDescent="0.35">
      <c r="A3496" t="s">
        <v>3500</v>
      </c>
      <c r="B3496">
        <v>4</v>
      </c>
    </row>
    <row r="3497" spans="1:2" x14ac:dyDescent="0.35">
      <c r="A3497" t="s">
        <v>3501</v>
      </c>
      <c r="B3497">
        <v>4</v>
      </c>
    </row>
    <row r="3498" spans="1:2" x14ac:dyDescent="0.35">
      <c r="A3498" t="s">
        <v>3502</v>
      </c>
      <c r="B3498">
        <v>4</v>
      </c>
    </row>
    <row r="3499" spans="1:2" x14ac:dyDescent="0.35">
      <c r="A3499" t="s">
        <v>3503</v>
      </c>
      <c r="B3499">
        <v>4</v>
      </c>
    </row>
    <row r="3500" spans="1:2" x14ac:dyDescent="0.35">
      <c r="A3500" t="s">
        <v>3504</v>
      </c>
      <c r="B3500">
        <v>4</v>
      </c>
    </row>
    <row r="3501" spans="1:2" x14ac:dyDescent="0.35">
      <c r="A3501" t="s">
        <v>3505</v>
      </c>
      <c r="B3501">
        <v>4</v>
      </c>
    </row>
    <row r="3502" spans="1:2" x14ac:dyDescent="0.35">
      <c r="A3502" t="s">
        <v>3506</v>
      </c>
      <c r="B3502">
        <v>4</v>
      </c>
    </row>
    <row r="3503" spans="1:2" x14ac:dyDescent="0.35">
      <c r="A3503" t="s">
        <v>3507</v>
      </c>
      <c r="B3503">
        <v>4</v>
      </c>
    </row>
    <row r="3504" spans="1:2" x14ac:dyDescent="0.35">
      <c r="A3504" t="s">
        <v>3508</v>
      </c>
      <c r="B3504">
        <v>4</v>
      </c>
    </row>
    <row r="3505" spans="1:2" x14ac:dyDescent="0.35">
      <c r="A3505" t="s">
        <v>3509</v>
      </c>
      <c r="B3505">
        <v>4</v>
      </c>
    </row>
    <row r="3506" spans="1:2" x14ac:dyDescent="0.35">
      <c r="A3506" t="s">
        <v>3510</v>
      </c>
      <c r="B3506">
        <v>4</v>
      </c>
    </row>
    <row r="3507" spans="1:2" x14ac:dyDescent="0.35">
      <c r="A3507" t="s">
        <v>3511</v>
      </c>
      <c r="B3507">
        <v>4</v>
      </c>
    </row>
    <row r="3508" spans="1:2" x14ac:dyDescent="0.35">
      <c r="A3508" t="s">
        <v>3512</v>
      </c>
      <c r="B3508">
        <v>4</v>
      </c>
    </row>
    <row r="3509" spans="1:2" x14ac:dyDescent="0.35">
      <c r="A3509" t="s">
        <v>3513</v>
      </c>
      <c r="B3509">
        <v>4</v>
      </c>
    </row>
    <row r="3510" spans="1:2" x14ac:dyDescent="0.35">
      <c r="A3510" t="s">
        <v>3514</v>
      </c>
      <c r="B3510">
        <v>4</v>
      </c>
    </row>
    <row r="3511" spans="1:2" x14ac:dyDescent="0.35">
      <c r="A3511" t="s">
        <v>3515</v>
      </c>
      <c r="B3511">
        <v>4</v>
      </c>
    </row>
    <row r="3512" spans="1:2" x14ac:dyDescent="0.35">
      <c r="A3512" t="s">
        <v>3516</v>
      </c>
      <c r="B3512">
        <v>4</v>
      </c>
    </row>
    <row r="3513" spans="1:2" x14ac:dyDescent="0.35">
      <c r="A3513" t="s">
        <v>3517</v>
      </c>
      <c r="B3513">
        <v>4</v>
      </c>
    </row>
    <row r="3514" spans="1:2" x14ac:dyDescent="0.35">
      <c r="A3514" t="s">
        <v>3518</v>
      </c>
      <c r="B3514">
        <v>4</v>
      </c>
    </row>
    <row r="3515" spans="1:2" x14ac:dyDescent="0.35">
      <c r="A3515" t="s">
        <v>3519</v>
      </c>
      <c r="B3515">
        <v>4</v>
      </c>
    </row>
    <row r="3516" spans="1:2" x14ac:dyDescent="0.35">
      <c r="A3516" t="s">
        <v>3520</v>
      </c>
      <c r="B3516">
        <v>4</v>
      </c>
    </row>
    <row r="3517" spans="1:2" x14ac:dyDescent="0.35">
      <c r="A3517" t="s">
        <v>3521</v>
      </c>
      <c r="B3517">
        <v>4</v>
      </c>
    </row>
    <row r="3518" spans="1:2" x14ac:dyDescent="0.35">
      <c r="A3518" t="s">
        <v>3522</v>
      </c>
      <c r="B3518">
        <v>4</v>
      </c>
    </row>
    <row r="3519" spans="1:2" x14ac:dyDescent="0.35">
      <c r="A3519" t="s">
        <v>3523</v>
      </c>
      <c r="B3519">
        <v>4</v>
      </c>
    </row>
    <row r="3520" spans="1:2" x14ac:dyDescent="0.35">
      <c r="A3520" t="s">
        <v>3524</v>
      </c>
      <c r="B3520">
        <v>4</v>
      </c>
    </row>
    <row r="3521" spans="1:2" x14ac:dyDescent="0.35">
      <c r="A3521" t="s">
        <v>3525</v>
      </c>
      <c r="B3521">
        <v>4</v>
      </c>
    </row>
    <row r="3522" spans="1:2" x14ac:dyDescent="0.35">
      <c r="A3522" t="s">
        <v>3526</v>
      </c>
      <c r="B3522">
        <v>4</v>
      </c>
    </row>
    <row r="3523" spans="1:2" x14ac:dyDescent="0.35">
      <c r="A3523" t="s">
        <v>3527</v>
      </c>
      <c r="B3523">
        <v>4</v>
      </c>
    </row>
    <row r="3524" spans="1:2" x14ac:dyDescent="0.35">
      <c r="A3524" t="s">
        <v>3528</v>
      </c>
      <c r="B3524">
        <v>4</v>
      </c>
    </row>
    <row r="3525" spans="1:2" x14ac:dyDescent="0.35">
      <c r="A3525" t="s">
        <v>3529</v>
      </c>
      <c r="B3525">
        <v>4</v>
      </c>
    </row>
    <row r="3526" spans="1:2" x14ac:dyDescent="0.35">
      <c r="A3526" t="s">
        <v>3530</v>
      </c>
      <c r="B3526">
        <v>4</v>
      </c>
    </row>
    <row r="3527" spans="1:2" x14ac:dyDescent="0.35">
      <c r="A3527" t="s">
        <v>3531</v>
      </c>
      <c r="B3527">
        <v>4</v>
      </c>
    </row>
    <row r="3528" spans="1:2" x14ac:dyDescent="0.35">
      <c r="A3528" t="s">
        <v>3532</v>
      </c>
      <c r="B3528">
        <v>4</v>
      </c>
    </row>
    <row r="3529" spans="1:2" x14ac:dyDescent="0.35">
      <c r="A3529" t="s">
        <v>3533</v>
      </c>
      <c r="B3529">
        <v>4</v>
      </c>
    </row>
    <row r="3530" spans="1:2" x14ac:dyDescent="0.35">
      <c r="A3530" t="s">
        <v>3534</v>
      </c>
      <c r="B3530">
        <v>4</v>
      </c>
    </row>
    <row r="3531" spans="1:2" x14ac:dyDescent="0.35">
      <c r="A3531" t="s">
        <v>3535</v>
      </c>
      <c r="B3531">
        <v>4</v>
      </c>
    </row>
    <row r="3532" spans="1:2" x14ac:dyDescent="0.35">
      <c r="A3532" t="s">
        <v>3536</v>
      </c>
      <c r="B3532">
        <v>4</v>
      </c>
    </row>
    <row r="3533" spans="1:2" x14ac:dyDescent="0.35">
      <c r="A3533" t="s">
        <v>3537</v>
      </c>
      <c r="B3533">
        <v>4</v>
      </c>
    </row>
    <row r="3534" spans="1:2" x14ac:dyDescent="0.35">
      <c r="A3534" t="s">
        <v>3538</v>
      </c>
      <c r="B3534">
        <v>4</v>
      </c>
    </row>
    <row r="3535" spans="1:2" x14ac:dyDescent="0.35">
      <c r="A3535" t="s">
        <v>3539</v>
      </c>
      <c r="B3535">
        <v>4</v>
      </c>
    </row>
    <row r="3536" spans="1:2" x14ac:dyDescent="0.35">
      <c r="A3536" t="s">
        <v>3540</v>
      </c>
      <c r="B3536">
        <v>4</v>
      </c>
    </row>
    <row r="3537" spans="1:2" x14ac:dyDescent="0.35">
      <c r="A3537" t="s">
        <v>3541</v>
      </c>
      <c r="B3537">
        <v>4</v>
      </c>
    </row>
    <row r="3538" spans="1:2" x14ac:dyDescent="0.35">
      <c r="A3538" t="s">
        <v>3542</v>
      </c>
      <c r="B3538">
        <v>4</v>
      </c>
    </row>
    <row r="3539" spans="1:2" x14ac:dyDescent="0.35">
      <c r="A3539" t="s">
        <v>3543</v>
      </c>
      <c r="B3539">
        <v>4</v>
      </c>
    </row>
    <row r="3540" spans="1:2" x14ac:dyDescent="0.35">
      <c r="A3540" t="s">
        <v>3544</v>
      </c>
      <c r="B3540">
        <v>4</v>
      </c>
    </row>
    <row r="3541" spans="1:2" x14ac:dyDescent="0.35">
      <c r="A3541" t="s">
        <v>3545</v>
      </c>
      <c r="B3541">
        <v>4</v>
      </c>
    </row>
    <row r="3542" spans="1:2" x14ac:dyDescent="0.35">
      <c r="A3542" t="s">
        <v>3546</v>
      </c>
      <c r="B3542">
        <v>4</v>
      </c>
    </row>
    <row r="3543" spans="1:2" x14ac:dyDescent="0.35">
      <c r="A3543" t="s">
        <v>3547</v>
      </c>
      <c r="B3543">
        <v>4</v>
      </c>
    </row>
    <row r="3544" spans="1:2" x14ac:dyDescent="0.35">
      <c r="A3544" t="s">
        <v>3548</v>
      </c>
      <c r="B3544">
        <v>4</v>
      </c>
    </row>
    <row r="3545" spans="1:2" x14ac:dyDescent="0.35">
      <c r="A3545" t="s">
        <v>3549</v>
      </c>
      <c r="B3545">
        <v>4</v>
      </c>
    </row>
    <row r="3546" spans="1:2" x14ac:dyDescent="0.35">
      <c r="A3546" t="s">
        <v>3550</v>
      </c>
      <c r="B3546">
        <v>4</v>
      </c>
    </row>
    <row r="3547" spans="1:2" x14ac:dyDescent="0.35">
      <c r="A3547" t="s">
        <v>3551</v>
      </c>
      <c r="B3547">
        <v>4</v>
      </c>
    </row>
    <row r="3548" spans="1:2" x14ac:dyDescent="0.35">
      <c r="A3548" t="s">
        <v>3552</v>
      </c>
      <c r="B3548">
        <v>4</v>
      </c>
    </row>
    <row r="3549" spans="1:2" x14ac:dyDescent="0.35">
      <c r="A3549" t="s">
        <v>3553</v>
      </c>
      <c r="B3549">
        <v>4</v>
      </c>
    </row>
    <row r="3550" spans="1:2" x14ac:dyDescent="0.35">
      <c r="A3550" t="s">
        <v>3554</v>
      </c>
      <c r="B3550">
        <v>4</v>
      </c>
    </row>
    <row r="3551" spans="1:2" x14ac:dyDescent="0.35">
      <c r="A3551" t="s">
        <v>3555</v>
      </c>
      <c r="B3551">
        <v>4</v>
      </c>
    </row>
    <row r="3552" spans="1:2" x14ac:dyDescent="0.35">
      <c r="A3552" t="s">
        <v>3556</v>
      </c>
      <c r="B3552">
        <v>4</v>
      </c>
    </row>
    <row r="3553" spans="1:2" x14ac:dyDescent="0.35">
      <c r="A3553" t="s">
        <v>3557</v>
      </c>
      <c r="B3553">
        <v>4</v>
      </c>
    </row>
    <row r="3554" spans="1:2" x14ac:dyDescent="0.35">
      <c r="A3554" t="s">
        <v>3558</v>
      </c>
      <c r="B3554">
        <v>4</v>
      </c>
    </row>
    <row r="3555" spans="1:2" x14ac:dyDescent="0.35">
      <c r="A3555" t="s">
        <v>3559</v>
      </c>
      <c r="B3555">
        <v>4</v>
      </c>
    </row>
    <row r="3556" spans="1:2" x14ac:dyDescent="0.35">
      <c r="A3556" t="s">
        <v>3560</v>
      </c>
      <c r="B3556">
        <v>4</v>
      </c>
    </row>
    <row r="3557" spans="1:2" x14ac:dyDescent="0.35">
      <c r="A3557" t="s">
        <v>3561</v>
      </c>
      <c r="B3557">
        <v>4</v>
      </c>
    </row>
    <row r="3558" spans="1:2" x14ac:dyDescent="0.35">
      <c r="A3558" t="s">
        <v>3562</v>
      </c>
      <c r="B3558">
        <v>4</v>
      </c>
    </row>
    <row r="3559" spans="1:2" x14ac:dyDescent="0.35">
      <c r="A3559" t="s">
        <v>3563</v>
      </c>
      <c r="B3559">
        <v>4</v>
      </c>
    </row>
    <row r="3560" spans="1:2" x14ac:dyDescent="0.35">
      <c r="A3560" t="s">
        <v>3564</v>
      </c>
      <c r="B3560">
        <v>4</v>
      </c>
    </row>
    <row r="3561" spans="1:2" x14ac:dyDescent="0.35">
      <c r="A3561" t="s">
        <v>3565</v>
      </c>
      <c r="B3561">
        <v>4</v>
      </c>
    </row>
    <row r="3562" spans="1:2" x14ac:dyDescent="0.35">
      <c r="A3562" t="s">
        <v>3566</v>
      </c>
      <c r="B3562">
        <v>4</v>
      </c>
    </row>
    <row r="3563" spans="1:2" x14ac:dyDescent="0.35">
      <c r="A3563" t="s">
        <v>3567</v>
      </c>
      <c r="B3563">
        <v>4</v>
      </c>
    </row>
    <row r="3564" spans="1:2" x14ac:dyDescent="0.35">
      <c r="A3564" t="s">
        <v>3568</v>
      </c>
      <c r="B3564">
        <v>4</v>
      </c>
    </row>
    <row r="3565" spans="1:2" x14ac:dyDescent="0.35">
      <c r="A3565" t="s">
        <v>3569</v>
      </c>
      <c r="B3565">
        <v>4</v>
      </c>
    </row>
    <row r="3566" spans="1:2" x14ac:dyDescent="0.35">
      <c r="A3566" t="s">
        <v>3570</v>
      </c>
      <c r="B3566">
        <v>4</v>
      </c>
    </row>
    <row r="3567" spans="1:2" x14ac:dyDescent="0.35">
      <c r="A3567" t="s">
        <v>3571</v>
      </c>
      <c r="B3567">
        <v>4</v>
      </c>
    </row>
    <row r="3568" spans="1:2" x14ac:dyDescent="0.35">
      <c r="A3568" t="s">
        <v>3572</v>
      </c>
      <c r="B3568">
        <v>4</v>
      </c>
    </row>
    <row r="3569" spans="1:2" x14ac:dyDescent="0.35">
      <c r="A3569" t="s">
        <v>3573</v>
      </c>
      <c r="B3569">
        <v>4</v>
      </c>
    </row>
    <row r="3570" spans="1:2" x14ac:dyDescent="0.35">
      <c r="A3570" t="s">
        <v>3574</v>
      </c>
      <c r="B3570">
        <v>4</v>
      </c>
    </row>
    <row r="3571" spans="1:2" x14ac:dyDescent="0.35">
      <c r="A3571" t="s">
        <v>3575</v>
      </c>
      <c r="B3571">
        <v>4</v>
      </c>
    </row>
    <row r="3572" spans="1:2" x14ac:dyDescent="0.35">
      <c r="A3572" t="s">
        <v>3576</v>
      </c>
      <c r="B3572">
        <v>4</v>
      </c>
    </row>
    <row r="3573" spans="1:2" x14ac:dyDescent="0.35">
      <c r="A3573" t="s">
        <v>3577</v>
      </c>
      <c r="B3573">
        <v>4</v>
      </c>
    </row>
    <row r="3574" spans="1:2" x14ac:dyDescent="0.35">
      <c r="A3574" t="s">
        <v>3578</v>
      </c>
      <c r="B3574">
        <v>4</v>
      </c>
    </row>
    <row r="3575" spans="1:2" x14ac:dyDescent="0.35">
      <c r="A3575" t="s">
        <v>3579</v>
      </c>
      <c r="B3575">
        <v>4</v>
      </c>
    </row>
    <row r="3576" spans="1:2" x14ac:dyDescent="0.35">
      <c r="A3576" t="s">
        <v>3580</v>
      </c>
      <c r="B3576">
        <v>4</v>
      </c>
    </row>
    <row r="3577" spans="1:2" x14ac:dyDescent="0.35">
      <c r="A3577" t="s">
        <v>3581</v>
      </c>
      <c r="B3577">
        <v>4</v>
      </c>
    </row>
    <row r="3578" spans="1:2" x14ac:dyDescent="0.35">
      <c r="A3578" t="s">
        <v>3582</v>
      </c>
      <c r="B3578">
        <v>4</v>
      </c>
    </row>
    <row r="3579" spans="1:2" x14ac:dyDescent="0.35">
      <c r="A3579" t="s">
        <v>3583</v>
      </c>
      <c r="B3579">
        <v>4</v>
      </c>
    </row>
    <row r="3580" spans="1:2" x14ac:dyDescent="0.35">
      <c r="A3580" t="s">
        <v>3584</v>
      </c>
      <c r="B3580">
        <v>4</v>
      </c>
    </row>
    <row r="3581" spans="1:2" x14ac:dyDescent="0.35">
      <c r="A3581" t="s">
        <v>3585</v>
      </c>
      <c r="B3581">
        <v>4</v>
      </c>
    </row>
    <row r="3582" spans="1:2" x14ac:dyDescent="0.35">
      <c r="A3582" t="s">
        <v>3586</v>
      </c>
      <c r="B3582">
        <v>4</v>
      </c>
    </row>
    <row r="3583" spans="1:2" x14ac:dyDescent="0.35">
      <c r="A3583" t="s">
        <v>3587</v>
      </c>
      <c r="B3583">
        <v>4</v>
      </c>
    </row>
    <row r="3584" spans="1:2" x14ac:dyDescent="0.35">
      <c r="A3584" t="s">
        <v>3588</v>
      </c>
      <c r="B3584">
        <v>4</v>
      </c>
    </row>
    <row r="3585" spans="1:2" x14ac:dyDescent="0.35">
      <c r="A3585" t="s">
        <v>3589</v>
      </c>
      <c r="B3585">
        <v>4</v>
      </c>
    </row>
    <row r="3586" spans="1:2" x14ac:dyDescent="0.35">
      <c r="A3586" t="s">
        <v>3590</v>
      </c>
      <c r="B3586">
        <v>4</v>
      </c>
    </row>
    <row r="3587" spans="1:2" x14ac:dyDescent="0.35">
      <c r="A3587" t="s">
        <v>3591</v>
      </c>
      <c r="B3587">
        <v>4</v>
      </c>
    </row>
    <row r="3588" spans="1:2" x14ac:dyDescent="0.35">
      <c r="A3588" t="s">
        <v>3592</v>
      </c>
      <c r="B3588">
        <v>4</v>
      </c>
    </row>
    <row r="3589" spans="1:2" x14ac:dyDescent="0.35">
      <c r="A3589" t="s">
        <v>3593</v>
      </c>
      <c r="B3589">
        <v>4</v>
      </c>
    </row>
    <row r="3590" spans="1:2" x14ac:dyDescent="0.35">
      <c r="A3590" t="s">
        <v>3594</v>
      </c>
      <c r="B3590">
        <v>4</v>
      </c>
    </row>
    <row r="3591" spans="1:2" x14ac:dyDescent="0.35">
      <c r="A3591" t="s">
        <v>3595</v>
      </c>
      <c r="B3591">
        <v>4</v>
      </c>
    </row>
    <row r="3592" spans="1:2" x14ac:dyDescent="0.35">
      <c r="A3592" t="s">
        <v>3596</v>
      </c>
      <c r="B3592">
        <v>4</v>
      </c>
    </row>
    <row r="3593" spans="1:2" x14ac:dyDescent="0.35">
      <c r="A3593" t="s">
        <v>3597</v>
      </c>
      <c r="B3593">
        <v>4</v>
      </c>
    </row>
    <row r="3594" spans="1:2" x14ac:dyDescent="0.35">
      <c r="A3594" t="s">
        <v>3598</v>
      </c>
      <c r="B3594">
        <v>4</v>
      </c>
    </row>
    <row r="3595" spans="1:2" x14ac:dyDescent="0.35">
      <c r="A3595" t="s">
        <v>3599</v>
      </c>
      <c r="B3595">
        <v>4</v>
      </c>
    </row>
    <row r="3596" spans="1:2" x14ac:dyDescent="0.35">
      <c r="A3596" t="s">
        <v>3600</v>
      </c>
      <c r="B3596">
        <v>4</v>
      </c>
    </row>
    <row r="3597" spans="1:2" x14ac:dyDescent="0.35">
      <c r="A3597" t="s">
        <v>3601</v>
      </c>
      <c r="B3597">
        <v>4</v>
      </c>
    </row>
    <row r="3598" spans="1:2" x14ac:dyDescent="0.35">
      <c r="A3598" t="s">
        <v>3602</v>
      </c>
      <c r="B3598">
        <v>4</v>
      </c>
    </row>
    <row r="3599" spans="1:2" x14ac:dyDescent="0.35">
      <c r="A3599" t="s">
        <v>3603</v>
      </c>
      <c r="B3599">
        <v>4</v>
      </c>
    </row>
    <row r="3600" spans="1:2" x14ac:dyDescent="0.35">
      <c r="A3600" t="s">
        <v>3604</v>
      </c>
      <c r="B3600">
        <v>4</v>
      </c>
    </row>
    <row r="3601" spans="1:2" x14ac:dyDescent="0.35">
      <c r="A3601" t="s">
        <v>3605</v>
      </c>
      <c r="B3601">
        <v>4</v>
      </c>
    </row>
    <row r="3602" spans="1:2" x14ac:dyDescent="0.35">
      <c r="A3602" t="s">
        <v>3606</v>
      </c>
      <c r="B3602">
        <v>4</v>
      </c>
    </row>
    <row r="3603" spans="1:2" x14ac:dyDescent="0.35">
      <c r="A3603" t="s">
        <v>3607</v>
      </c>
      <c r="B3603">
        <v>4</v>
      </c>
    </row>
    <row r="3604" spans="1:2" x14ac:dyDescent="0.35">
      <c r="A3604" t="s">
        <v>3608</v>
      </c>
      <c r="B3604">
        <v>4</v>
      </c>
    </row>
    <row r="3605" spans="1:2" x14ac:dyDescent="0.35">
      <c r="A3605" t="s">
        <v>3609</v>
      </c>
      <c r="B3605">
        <v>4</v>
      </c>
    </row>
    <row r="3606" spans="1:2" x14ac:dyDescent="0.35">
      <c r="A3606" t="s">
        <v>3610</v>
      </c>
      <c r="B3606">
        <v>4</v>
      </c>
    </row>
    <row r="3607" spans="1:2" x14ac:dyDescent="0.35">
      <c r="A3607" t="s">
        <v>3611</v>
      </c>
      <c r="B3607">
        <v>4</v>
      </c>
    </row>
    <row r="3608" spans="1:2" x14ac:dyDescent="0.35">
      <c r="A3608" t="s">
        <v>3612</v>
      </c>
      <c r="B3608">
        <v>4</v>
      </c>
    </row>
    <row r="3609" spans="1:2" x14ac:dyDescent="0.35">
      <c r="A3609" t="s">
        <v>3613</v>
      </c>
      <c r="B3609">
        <v>4</v>
      </c>
    </row>
    <row r="3610" spans="1:2" x14ac:dyDescent="0.35">
      <c r="A3610" t="s">
        <v>3614</v>
      </c>
      <c r="B3610">
        <v>4</v>
      </c>
    </row>
    <row r="3611" spans="1:2" x14ac:dyDescent="0.35">
      <c r="A3611" t="s">
        <v>3615</v>
      </c>
      <c r="B3611">
        <v>4</v>
      </c>
    </row>
    <row r="3612" spans="1:2" x14ac:dyDescent="0.35">
      <c r="A3612" t="s">
        <v>3616</v>
      </c>
      <c r="B3612">
        <v>4</v>
      </c>
    </row>
    <row r="3613" spans="1:2" x14ac:dyDescent="0.35">
      <c r="A3613" t="s">
        <v>3617</v>
      </c>
      <c r="B3613">
        <v>4</v>
      </c>
    </row>
    <row r="3614" spans="1:2" x14ac:dyDescent="0.35">
      <c r="A3614" t="s">
        <v>3618</v>
      </c>
      <c r="B3614">
        <v>4</v>
      </c>
    </row>
    <row r="3615" spans="1:2" x14ac:dyDescent="0.35">
      <c r="A3615" t="s">
        <v>3619</v>
      </c>
      <c r="B3615">
        <v>4</v>
      </c>
    </row>
    <row r="3616" spans="1:2" x14ac:dyDescent="0.35">
      <c r="A3616" t="s">
        <v>3620</v>
      </c>
      <c r="B3616">
        <v>4</v>
      </c>
    </row>
    <row r="3617" spans="1:2" x14ac:dyDescent="0.35">
      <c r="A3617" t="s">
        <v>3621</v>
      </c>
      <c r="B3617">
        <v>4</v>
      </c>
    </row>
    <row r="3618" spans="1:2" x14ac:dyDescent="0.35">
      <c r="A3618" t="s">
        <v>3622</v>
      </c>
      <c r="B3618">
        <v>4</v>
      </c>
    </row>
    <row r="3619" spans="1:2" x14ac:dyDescent="0.35">
      <c r="A3619" t="s">
        <v>3623</v>
      </c>
      <c r="B3619">
        <v>4</v>
      </c>
    </row>
    <row r="3620" spans="1:2" x14ac:dyDescent="0.35">
      <c r="A3620" t="s">
        <v>3624</v>
      </c>
      <c r="B3620">
        <v>4</v>
      </c>
    </row>
    <row r="3621" spans="1:2" x14ac:dyDescent="0.35">
      <c r="A3621" t="s">
        <v>3625</v>
      </c>
      <c r="B3621">
        <v>4</v>
      </c>
    </row>
    <row r="3622" spans="1:2" x14ac:dyDescent="0.35">
      <c r="A3622" t="s">
        <v>3626</v>
      </c>
      <c r="B3622">
        <v>4</v>
      </c>
    </row>
    <row r="3623" spans="1:2" x14ac:dyDescent="0.35">
      <c r="A3623" t="s">
        <v>3627</v>
      </c>
      <c r="B3623">
        <v>4</v>
      </c>
    </row>
    <row r="3624" spans="1:2" x14ac:dyDescent="0.35">
      <c r="A3624" t="s">
        <v>3628</v>
      </c>
      <c r="B3624">
        <v>4</v>
      </c>
    </row>
    <row r="3625" spans="1:2" x14ac:dyDescent="0.35">
      <c r="A3625" t="s">
        <v>3629</v>
      </c>
      <c r="B3625">
        <v>4</v>
      </c>
    </row>
    <row r="3626" spans="1:2" x14ac:dyDescent="0.35">
      <c r="A3626" t="s">
        <v>3630</v>
      </c>
      <c r="B3626">
        <v>4</v>
      </c>
    </row>
    <row r="3627" spans="1:2" x14ac:dyDescent="0.35">
      <c r="A3627" t="s">
        <v>3631</v>
      </c>
      <c r="B3627">
        <v>4</v>
      </c>
    </row>
    <row r="3628" spans="1:2" x14ac:dyDescent="0.35">
      <c r="A3628" t="s">
        <v>3632</v>
      </c>
      <c r="B3628">
        <v>4</v>
      </c>
    </row>
    <row r="3629" spans="1:2" x14ac:dyDescent="0.35">
      <c r="A3629" t="s">
        <v>3633</v>
      </c>
      <c r="B3629">
        <v>4</v>
      </c>
    </row>
    <row r="3630" spans="1:2" x14ac:dyDescent="0.35">
      <c r="A3630" t="s">
        <v>3634</v>
      </c>
      <c r="B3630">
        <v>4</v>
      </c>
    </row>
    <row r="3631" spans="1:2" x14ac:dyDescent="0.35">
      <c r="A3631" t="s">
        <v>3635</v>
      </c>
      <c r="B3631">
        <v>4</v>
      </c>
    </row>
    <row r="3632" spans="1:2" x14ac:dyDescent="0.35">
      <c r="A3632" t="s">
        <v>3636</v>
      </c>
      <c r="B3632">
        <v>4</v>
      </c>
    </row>
    <row r="3633" spans="1:2" x14ac:dyDescent="0.35">
      <c r="A3633" t="s">
        <v>3637</v>
      </c>
      <c r="B3633">
        <v>4</v>
      </c>
    </row>
    <row r="3634" spans="1:2" x14ac:dyDescent="0.35">
      <c r="A3634" t="s">
        <v>3638</v>
      </c>
      <c r="B3634">
        <v>4</v>
      </c>
    </row>
    <row r="3635" spans="1:2" x14ac:dyDescent="0.35">
      <c r="A3635" t="s">
        <v>3639</v>
      </c>
      <c r="B3635">
        <v>4</v>
      </c>
    </row>
    <row r="3636" spans="1:2" x14ac:dyDescent="0.35">
      <c r="A3636" t="s">
        <v>3640</v>
      </c>
      <c r="B3636">
        <v>4</v>
      </c>
    </row>
    <row r="3637" spans="1:2" x14ac:dyDescent="0.35">
      <c r="A3637" t="s">
        <v>3641</v>
      </c>
      <c r="B3637">
        <v>4</v>
      </c>
    </row>
    <row r="3638" spans="1:2" x14ac:dyDescent="0.35">
      <c r="A3638" t="s">
        <v>3642</v>
      </c>
      <c r="B3638">
        <v>4</v>
      </c>
    </row>
    <row r="3639" spans="1:2" x14ac:dyDescent="0.35">
      <c r="A3639" t="s">
        <v>3643</v>
      </c>
      <c r="B3639">
        <v>4</v>
      </c>
    </row>
    <row r="3640" spans="1:2" x14ac:dyDescent="0.35">
      <c r="A3640" t="s">
        <v>3644</v>
      </c>
      <c r="B3640">
        <v>4</v>
      </c>
    </row>
    <row r="3641" spans="1:2" x14ac:dyDescent="0.35">
      <c r="A3641" t="s">
        <v>3645</v>
      </c>
      <c r="B3641">
        <v>4</v>
      </c>
    </row>
    <row r="3642" spans="1:2" x14ac:dyDescent="0.35">
      <c r="A3642" t="s">
        <v>3646</v>
      </c>
      <c r="B3642">
        <v>4</v>
      </c>
    </row>
    <row r="3643" spans="1:2" x14ac:dyDescent="0.35">
      <c r="A3643" t="s">
        <v>3647</v>
      </c>
      <c r="B3643">
        <v>4</v>
      </c>
    </row>
    <row r="3644" spans="1:2" x14ac:dyDescent="0.35">
      <c r="A3644" t="s">
        <v>3648</v>
      </c>
      <c r="B3644">
        <v>4</v>
      </c>
    </row>
    <row r="3645" spans="1:2" x14ac:dyDescent="0.35">
      <c r="A3645" t="s">
        <v>3649</v>
      </c>
      <c r="B3645">
        <v>4</v>
      </c>
    </row>
    <row r="3646" spans="1:2" x14ac:dyDescent="0.35">
      <c r="A3646" t="s">
        <v>3650</v>
      </c>
      <c r="B3646">
        <v>4</v>
      </c>
    </row>
    <row r="3647" spans="1:2" x14ac:dyDescent="0.35">
      <c r="A3647" t="s">
        <v>3651</v>
      </c>
      <c r="B3647">
        <v>4</v>
      </c>
    </row>
    <row r="3648" spans="1:2" x14ac:dyDescent="0.35">
      <c r="A3648" t="s">
        <v>3652</v>
      </c>
      <c r="B3648">
        <v>4</v>
      </c>
    </row>
    <row r="3649" spans="1:2" x14ac:dyDescent="0.35">
      <c r="A3649" t="s">
        <v>3653</v>
      </c>
      <c r="B3649">
        <v>4</v>
      </c>
    </row>
    <row r="3650" spans="1:2" x14ac:dyDescent="0.35">
      <c r="A3650" t="s">
        <v>3654</v>
      </c>
      <c r="B3650">
        <v>4</v>
      </c>
    </row>
    <row r="3651" spans="1:2" x14ac:dyDescent="0.35">
      <c r="A3651" t="s">
        <v>3655</v>
      </c>
      <c r="B3651">
        <v>4</v>
      </c>
    </row>
    <row r="3652" spans="1:2" x14ac:dyDescent="0.35">
      <c r="A3652" t="s">
        <v>3656</v>
      </c>
      <c r="B3652">
        <v>4</v>
      </c>
    </row>
    <row r="3653" spans="1:2" x14ac:dyDescent="0.35">
      <c r="A3653" t="s">
        <v>3657</v>
      </c>
      <c r="B3653">
        <v>4</v>
      </c>
    </row>
    <row r="3654" spans="1:2" x14ac:dyDescent="0.35">
      <c r="A3654" t="s">
        <v>3658</v>
      </c>
      <c r="B3654">
        <v>4</v>
      </c>
    </row>
    <row r="3655" spans="1:2" x14ac:dyDescent="0.35">
      <c r="A3655" t="s">
        <v>3659</v>
      </c>
      <c r="B3655">
        <v>4</v>
      </c>
    </row>
    <row r="3656" spans="1:2" x14ac:dyDescent="0.35">
      <c r="A3656" t="s">
        <v>3660</v>
      </c>
      <c r="B3656">
        <v>4</v>
      </c>
    </row>
    <row r="3657" spans="1:2" x14ac:dyDescent="0.35">
      <c r="A3657" t="s">
        <v>3661</v>
      </c>
      <c r="B3657">
        <v>4</v>
      </c>
    </row>
    <row r="3658" spans="1:2" x14ac:dyDescent="0.35">
      <c r="A3658" t="s">
        <v>3662</v>
      </c>
      <c r="B3658">
        <v>4</v>
      </c>
    </row>
    <row r="3659" spans="1:2" x14ac:dyDescent="0.35">
      <c r="A3659" t="s">
        <v>3663</v>
      </c>
      <c r="B3659">
        <v>4</v>
      </c>
    </row>
    <row r="3660" spans="1:2" x14ac:dyDescent="0.35">
      <c r="A3660" t="s">
        <v>3664</v>
      </c>
      <c r="B3660">
        <v>4</v>
      </c>
    </row>
    <row r="3661" spans="1:2" x14ac:dyDescent="0.35">
      <c r="A3661" t="s">
        <v>3665</v>
      </c>
      <c r="B3661">
        <v>4</v>
      </c>
    </row>
    <row r="3662" spans="1:2" x14ac:dyDescent="0.35">
      <c r="A3662" t="s">
        <v>3666</v>
      </c>
      <c r="B3662">
        <v>4</v>
      </c>
    </row>
    <row r="3663" spans="1:2" x14ac:dyDescent="0.35">
      <c r="A3663" t="s">
        <v>3667</v>
      </c>
      <c r="B3663">
        <v>4</v>
      </c>
    </row>
    <row r="3664" spans="1:2" x14ac:dyDescent="0.35">
      <c r="A3664" t="s">
        <v>3668</v>
      </c>
      <c r="B3664">
        <v>4</v>
      </c>
    </row>
    <row r="3665" spans="1:2" x14ac:dyDescent="0.35">
      <c r="A3665" t="s">
        <v>3669</v>
      </c>
      <c r="B3665">
        <v>4</v>
      </c>
    </row>
    <row r="3666" spans="1:2" x14ac:dyDescent="0.35">
      <c r="A3666" t="s">
        <v>3670</v>
      </c>
      <c r="B3666">
        <v>4</v>
      </c>
    </row>
    <row r="3667" spans="1:2" x14ac:dyDescent="0.35">
      <c r="A3667" t="s">
        <v>3671</v>
      </c>
      <c r="B3667">
        <v>4</v>
      </c>
    </row>
    <row r="3668" spans="1:2" x14ac:dyDescent="0.35">
      <c r="A3668" t="s">
        <v>3672</v>
      </c>
      <c r="B3668">
        <v>4</v>
      </c>
    </row>
    <row r="3669" spans="1:2" x14ac:dyDescent="0.35">
      <c r="A3669" t="s">
        <v>3673</v>
      </c>
      <c r="B3669">
        <v>4</v>
      </c>
    </row>
    <row r="3670" spans="1:2" x14ac:dyDescent="0.35">
      <c r="A3670" t="s">
        <v>3674</v>
      </c>
      <c r="B3670">
        <v>4</v>
      </c>
    </row>
    <row r="3671" spans="1:2" x14ac:dyDescent="0.35">
      <c r="A3671" t="s">
        <v>3675</v>
      </c>
      <c r="B3671">
        <v>4</v>
      </c>
    </row>
    <row r="3672" spans="1:2" x14ac:dyDescent="0.35">
      <c r="A3672" t="s">
        <v>3676</v>
      </c>
      <c r="B3672">
        <v>4</v>
      </c>
    </row>
    <row r="3673" spans="1:2" x14ac:dyDescent="0.35">
      <c r="A3673" t="s">
        <v>3677</v>
      </c>
      <c r="B3673">
        <v>4</v>
      </c>
    </row>
    <row r="3674" spans="1:2" x14ac:dyDescent="0.35">
      <c r="A3674" t="s">
        <v>3678</v>
      </c>
      <c r="B3674">
        <v>4</v>
      </c>
    </row>
    <row r="3675" spans="1:2" x14ac:dyDescent="0.35">
      <c r="A3675" t="s">
        <v>3679</v>
      </c>
      <c r="B3675">
        <v>4</v>
      </c>
    </row>
    <row r="3676" spans="1:2" x14ac:dyDescent="0.35">
      <c r="A3676" t="s">
        <v>3680</v>
      </c>
      <c r="B3676">
        <v>4</v>
      </c>
    </row>
    <row r="3677" spans="1:2" x14ac:dyDescent="0.35">
      <c r="A3677" t="s">
        <v>3681</v>
      </c>
      <c r="B3677">
        <v>4</v>
      </c>
    </row>
    <row r="3678" spans="1:2" x14ac:dyDescent="0.35">
      <c r="A3678" t="s">
        <v>3682</v>
      </c>
      <c r="B3678">
        <v>4</v>
      </c>
    </row>
    <row r="3679" spans="1:2" x14ac:dyDescent="0.35">
      <c r="A3679" t="s">
        <v>3683</v>
      </c>
      <c r="B3679">
        <v>4</v>
      </c>
    </row>
    <row r="3680" spans="1:2" x14ac:dyDescent="0.35">
      <c r="A3680" t="s">
        <v>3684</v>
      </c>
      <c r="B3680">
        <v>4</v>
      </c>
    </row>
    <row r="3681" spans="1:2" x14ac:dyDescent="0.35">
      <c r="A3681" t="s">
        <v>3685</v>
      </c>
      <c r="B3681">
        <v>4</v>
      </c>
    </row>
    <row r="3682" spans="1:2" x14ac:dyDescent="0.35">
      <c r="A3682" t="s">
        <v>3686</v>
      </c>
      <c r="B3682">
        <v>4</v>
      </c>
    </row>
    <row r="3683" spans="1:2" x14ac:dyDescent="0.35">
      <c r="A3683" t="s">
        <v>3687</v>
      </c>
      <c r="B3683">
        <v>4</v>
      </c>
    </row>
    <row r="3684" spans="1:2" x14ac:dyDescent="0.35">
      <c r="A3684" t="s">
        <v>3688</v>
      </c>
      <c r="B3684">
        <v>4</v>
      </c>
    </row>
    <row r="3685" spans="1:2" x14ac:dyDescent="0.35">
      <c r="A3685" t="s">
        <v>3689</v>
      </c>
      <c r="B3685">
        <v>4</v>
      </c>
    </row>
    <row r="3686" spans="1:2" x14ac:dyDescent="0.35">
      <c r="A3686" t="s">
        <v>3690</v>
      </c>
      <c r="B3686">
        <v>4</v>
      </c>
    </row>
    <row r="3687" spans="1:2" x14ac:dyDescent="0.35">
      <c r="A3687" t="s">
        <v>3691</v>
      </c>
      <c r="B3687">
        <v>4</v>
      </c>
    </row>
    <row r="3688" spans="1:2" x14ac:dyDescent="0.35">
      <c r="A3688" t="s">
        <v>3692</v>
      </c>
      <c r="B3688">
        <v>4</v>
      </c>
    </row>
    <row r="3689" spans="1:2" x14ac:dyDescent="0.35">
      <c r="A3689" t="s">
        <v>3693</v>
      </c>
      <c r="B3689">
        <v>4</v>
      </c>
    </row>
    <row r="3690" spans="1:2" x14ac:dyDescent="0.35">
      <c r="A3690" t="s">
        <v>3694</v>
      </c>
      <c r="B3690">
        <v>4</v>
      </c>
    </row>
    <row r="3691" spans="1:2" x14ac:dyDescent="0.35">
      <c r="A3691" t="s">
        <v>3695</v>
      </c>
      <c r="B3691">
        <v>4</v>
      </c>
    </row>
    <row r="3692" spans="1:2" x14ac:dyDescent="0.35">
      <c r="A3692" t="s">
        <v>3696</v>
      </c>
      <c r="B3692">
        <v>4</v>
      </c>
    </row>
    <row r="3693" spans="1:2" x14ac:dyDescent="0.35">
      <c r="A3693" t="s">
        <v>3697</v>
      </c>
      <c r="B3693">
        <v>4</v>
      </c>
    </row>
    <row r="3694" spans="1:2" x14ac:dyDescent="0.35">
      <c r="A3694" t="s">
        <v>3698</v>
      </c>
      <c r="B3694">
        <v>4</v>
      </c>
    </row>
    <row r="3695" spans="1:2" x14ac:dyDescent="0.35">
      <c r="A3695" t="s">
        <v>3699</v>
      </c>
      <c r="B3695">
        <v>4</v>
      </c>
    </row>
    <row r="3696" spans="1:2" x14ac:dyDescent="0.35">
      <c r="A3696" t="s">
        <v>3700</v>
      </c>
      <c r="B3696">
        <v>4</v>
      </c>
    </row>
    <row r="3697" spans="1:2" x14ac:dyDescent="0.35">
      <c r="A3697" t="s">
        <v>3701</v>
      </c>
      <c r="B3697">
        <v>4</v>
      </c>
    </row>
    <row r="3698" spans="1:2" x14ac:dyDescent="0.35">
      <c r="A3698" t="s">
        <v>3702</v>
      </c>
      <c r="B3698">
        <v>4</v>
      </c>
    </row>
    <row r="3699" spans="1:2" x14ac:dyDescent="0.35">
      <c r="A3699" t="s">
        <v>3703</v>
      </c>
      <c r="B3699">
        <v>4</v>
      </c>
    </row>
    <row r="3700" spans="1:2" x14ac:dyDescent="0.35">
      <c r="A3700" t="s">
        <v>3704</v>
      </c>
      <c r="B3700">
        <v>4</v>
      </c>
    </row>
    <row r="3701" spans="1:2" x14ac:dyDescent="0.35">
      <c r="A3701" t="s">
        <v>3705</v>
      </c>
      <c r="B3701">
        <v>4</v>
      </c>
    </row>
    <row r="3702" spans="1:2" x14ac:dyDescent="0.35">
      <c r="A3702" t="s">
        <v>3706</v>
      </c>
      <c r="B3702">
        <v>4</v>
      </c>
    </row>
    <row r="3703" spans="1:2" x14ac:dyDescent="0.35">
      <c r="A3703" t="s">
        <v>3707</v>
      </c>
      <c r="B3703">
        <v>4</v>
      </c>
    </row>
    <row r="3704" spans="1:2" x14ac:dyDescent="0.35">
      <c r="A3704" t="s">
        <v>3708</v>
      </c>
      <c r="B3704">
        <v>4</v>
      </c>
    </row>
    <row r="3705" spans="1:2" x14ac:dyDescent="0.35">
      <c r="A3705" t="s">
        <v>3709</v>
      </c>
      <c r="B3705">
        <v>4</v>
      </c>
    </row>
    <row r="3706" spans="1:2" x14ac:dyDescent="0.35">
      <c r="A3706" t="s">
        <v>3710</v>
      </c>
      <c r="B3706">
        <v>4</v>
      </c>
    </row>
    <row r="3707" spans="1:2" x14ac:dyDescent="0.35">
      <c r="A3707" t="s">
        <v>3711</v>
      </c>
      <c r="B3707">
        <v>4</v>
      </c>
    </row>
    <row r="3708" spans="1:2" x14ac:dyDescent="0.35">
      <c r="A3708" t="s">
        <v>3712</v>
      </c>
      <c r="B3708">
        <v>4</v>
      </c>
    </row>
    <row r="3709" spans="1:2" x14ac:dyDescent="0.35">
      <c r="A3709" t="s">
        <v>3713</v>
      </c>
      <c r="B3709">
        <v>4</v>
      </c>
    </row>
    <row r="3710" spans="1:2" x14ac:dyDescent="0.35">
      <c r="A3710" t="s">
        <v>3714</v>
      </c>
      <c r="B3710">
        <v>4</v>
      </c>
    </row>
    <row r="3711" spans="1:2" x14ac:dyDescent="0.35">
      <c r="A3711" t="s">
        <v>3715</v>
      </c>
      <c r="B3711">
        <v>4</v>
      </c>
    </row>
    <row r="3712" spans="1:2" x14ac:dyDescent="0.35">
      <c r="A3712" t="s">
        <v>3716</v>
      </c>
      <c r="B3712">
        <v>4</v>
      </c>
    </row>
    <row r="3713" spans="1:2" x14ac:dyDescent="0.35">
      <c r="A3713" t="s">
        <v>3717</v>
      </c>
      <c r="B3713">
        <v>4</v>
      </c>
    </row>
    <row r="3714" spans="1:2" x14ac:dyDescent="0.35">
      <c r="A3714" t="s">
        <v>3718</v>
      </c>
      <c r="B3714">
        <v>4</v>
      </c>
    </row>
    <row r="3715" spans="1:2" x14ac:dyDescent="0.35">
      <c r="A3715" t="s">
        <v>3719</v>
      </c>
      <c r="B3715">
        <v>4</v>
      </c>
    </row>
    <row r="3716" spans="1:2" x14ac:dyDescent="0.35">
      <c r="A3716" t="s">
        <v>3720</v>
      </c>
      <c r="B3716">
        <v>4</v>
      </c>
    </row>
    <row r="3717" spans="1:2" x14ac:dyDescent="0.35">
      <c r="A3717" t="s">
        <v>3721</v>
      </c>
      <c r="B3717">
        <v>4</v>
      </c>
    </row>
    <row r="3718" spans="1:2" x14ac:dyDescent="0.35">
      <c r="A3718" t="s">
        <v>3722</v>
      </c>
      <c r="B3718">
        <v>4</v>
      </c>
    </row>
    <row r="3719" spans="1:2" x14ac:dyDescent="0.35">
      <c r="A3719" t="s">
        <v>3723</v>
      </c>
      <c r="B3719">
        <v>4</v>
      </c>
    </row>
    <row r="3720" spans="1:2" x14ac:dyDescent="0.35">
      <c r="A3720" t="s">
        <v>3724</v>
      </c>
      <c r="B3720">
        <v>4</v>
      </c>
    </row>
    <row r="3721" spans="1:2" x14ac:dyDescent="0.35">
      <c r="A3721" t="s">
        <v>3725</v>
      </c>
      <c r="B3721">
        <v>4</v>
      </c>
    </row>
    <row r="3722" spans="1:2" x14ac:dyDescent="0.35">
      <c r="A3722" t="s">
        <v>3726</v>
      </c>
      <c r="B3722">
        <v>4</v>
      </c>
    </row>
    <row r="3723" spans="1:2" x14ac:dyDescent="0.35">
      <c r="A3723" t="s">
        <v>3727</v>
      </c>
      <c r="B3723">
        <v>4</v>
      </c>
    </row>
    <row r="3724" spans="1:2" x14ac:dyDescent="0.35">
      <c r="A3724" t="s">
        <v>3728</v>
      </c>
      <c r="B3724">
        <v>4</v>
      </c>
    </row>
    <row r="3725" spans="1:2" x14ac:dyDescent="0.35">
      <c r="A3725" t="s">
        <v>3729</v>
      </c>
      <c r="B3725">
        <v>4</v>
      </c>
    </row>
    <row r="3726" spans="1:2" x14ac:dyDescent="0.35">
      <c r="A3726" t="s">
        <v>3730</v>
      </c>
      <c r="B3726">
        <v>4</v>
      </c>
    </row>
    <row r="3727" spans="1:2" x14ac:dyDescent="0.35">
      <c r="A3727" t="s">
        <v>3731</v>
      </c>
      <c r="B3727">
        <v>4</v>
      </c>
    </row>
    <row r="3728" spans="1:2" x14ac:dyDescent="0.35">
      <c r="A3728" t="s">
        <v>3732</v>
      </c>
      <c r="B3728">
        <v>4</v>
      </c>
    </row>
    <row r="3729" spans="1:2" x14ac:dyDescent="0.35">
      <c r="A3729" t="s">
        <v>3733</v>
      </c>
      <c r="B3729">
        <v>4</v>
      </c>
    </row>
    <row r="3730" spans="1:2" x14ac:dyDescent="0.35">
      <c r="A3730" t="s">
        <v>3734</v>
      </c>
      <c r="B3730">
        <v>4</v>
      </c>
    </row>
    <row r="3731" spans="1:2" x14ac:dyDescent="0.35">
      <c r="A3731" t="s">
        <v>3735</v>
      </c>
      <c r="B3731">
        <v>4</v>
      </c>
    </row>
    <row r="3732" spans="1:2" x14ac:dyDescent="0.35">
      <c r="A3732" t="s">
        <v>3736</v>
      </c>
      <c r="B3732">
        <v>4</v>
      </c>
    </row>
    <row r="3733" spans="1:2" x14ac:dyDescent="0.35">
      <c r="A3733" t="s">
        <v>3737</v>
      </c>
      <c r="B3733">
        <v>4</v>
      </c>
    </row>
    <row r="3734" spans="1:2" x14ac:dyDescent="0.35">
      <c r="A3734" t="s">
        <v>3738</v>
      </c>
      <c r="B3734">
        <v>4</v>
      </c>
    </row>
    <row r="3735" spans="1:2" x14ac:dyDescent="0.35">
      <c r="A3735" t="s">
        <v>3739</v>
      </c>
      <c r="B3735">
        <v>4</v>
      </c>
    </row>
    <row r="3736" spans="1:2" x14ac:dyDescent="0.35">
      <c r="A3736" t="s">
        <v>3740</v>
      </c>
      <c r="B3736">
        <v>4</v>
      </c>
    </row>
    <row r="3737" spans="1:2" x14ac:dyDescent="0.35">
      <c r="A3737" t="s">
        <v>3741</v>
      </c>
      <c r="B3737">
        <v>4</v>
      </c>
    </row>
    <row r="3738" spans="1:2" x14ac:dyDescent="0.35">
      <c r="A3738" t="s">
        <v>3742</v>
      </c>
      <c r="B3738">
        <v>4</v>
      </c>
    </row>
    <row r="3739" spans="1:2" x14ac:dyDescent="0.35">
      <c r="A3739" t="s">
        <v>3743</v>
      </c>
      <c r="B3739">
        <v>4</v>
      </c>
    </row>
    <row r="3740" spans="1:2" x14ac:dyDescent="0.35">
      <c r="A3740" t="s">
        <v>3744</v>
      </c>
      <c r="B3740">
        <v>4</v>
      </c>
    </row>
    <row r="3741" spans="1:2" x14ac:dyDescent="0.35">
      <c r="A3741" t="s">
        <v>3745</v>
      </c>
      <c r="B3741">
        <v>4</v>
      </c>
    </row>
    <row r="3742" spans="1:2" x14ac:dyDescent="0.35">
      <c r="A3742" t="s">
        <v>3746</v>
      </c>
      <c r="B3742">
        <v>4</v>
      </c>
    </row>
    <row r="3743" spans="1:2" x14ac:dyDescent="0.35">
      <c r="A3743" t="s">
        <v>3747</v>
      </c>
      <c r="B3743">
        <v>4</v>
      </c>
    </row>
    <row r="3744" spans="1:2" x14ac:dyDescent="0.35">
      <c r="A3744" t="s">
        <v>3748</v>
      </c>
      <c r="B3744">
        <v>4</v>
      </c>
    </row>
    <row r="3745" spans="1:2" x14ac:dyDescent="0.35">
      <c r="A3745" t="s">
        <v>3749</v>
      </c>
      <c r="B3745">
        <v>4</v>
      </c>
    </row>
    <row r="3746" spans="1:2" x14ac:dyDescent="0.35">
      <c r="A3746" t="s">
        <v>3750</v>
      </c>
      <c r="B3746">
        <v>4</v>
      </c>
    </row>
    <row r="3747" spans="1:2" x14ac:dyDescent="0.35">
      <c r="A3747" t="s">
        <v>3751</v>
      </c>
      <c r="B3747">
        <v>4</v>
      </c>
    </row>
    <row r="3748" spans="1:2" x14ac:dyDescent="0.35">
      <c r="A3748" t="s">
        <v>3752</v>
      </c>
      <c r="B3748">
        <v>4</v>
      </c>
    </row>
    <row r="3749" spans="1:2" x14ac:dyDescent="0.35">
      <c r="A3749" t="s">
        <v>3753</v>
      </c>
      <c r="B3749">
        <v>4</v>
      </c>
    </row>
    <row r="3750" spans="1:2" x14ac:dyDescent="0.35">
      <c r="A3750" t="s">
        <v>3754</v>
      </c>
      <c r="B3750">
        <v>4</v>
      </c>
    </row>
    <row r="3751" spans="1:2" x14ac:dyDescent="0.35">
      <c r="A3751" t="s">
        <v>3755</v>
      </c>
      <c r="B3751">
        <v>4</v>
      </c>
    </row>
    <row r="3752" spans="1:2" x14ac:dyDescent="0.35">
      <c r="A3752" t="s">
        <v>3756</v>
      </c>
      <c r="B3752">
        <v>4</v>
      </c>
    </row>
    <row r="3753" spans="1:2" x14ac:dyDescent="0.35">
      <c r="A3753" t="s">
        <v>3757</v>
      </c>
      <c r="B3753">
        <v>4</v>
      </c>
    </row>
    <row r="3754" spans="1:2" x14ac:dyDescent="0.35">
      <c r="A3754" t="s">
        <v>3758</v>
      </c>
      <c r="B3754">
        <v>4</v>
      </c>
    </row>
    <row r="3755" spans="1:2" x14ac:dyDescent="0.35">
      <c r="A3755" t="s">
        <v>3759</v>
      </c>
      <c r="B3755">
        <v>4</v>
      </c>
    </row>
    <row r="3756" spans="1:2" x14ac:dyDescent="0.35">
      <c r="A3756" t="s">
        <v>3760</v>
      </c>
      <c r="B3756">
        <v>4</v>
      </c>
    </row>
    <row r="3757" spans="1:2" x14ac:dyDescent="0.35">
      <c r="A3757" t="s">
        <v>3761</v>
      </c>
      <c r="B3757">
        <v>4</v>
      </c>
    </row>
    <row r="3758" spans="1:2" x14ac:dyDescent="0.35">
      <c r="A3758" t="s">
        <v>3762</v>
      </c>
      <c r="B3758">
        <v>4</v>
      </c>
    </row>
    <row r="3759" spans="1:2" x14ac:dyDescent="0.35">
      <c r="A3759" t="s">
        <v>3763</v>
      </c>
      <c r="B3759">
        <v>4</v>
      </c>
    </row>
    <row r="3760" spans="1:2" x14ac:dyDescent="0.35">
      <c r="A3760" t="s">
        <v>3764</v>
      </c>
      <c r="B3760">
        <v>4</v>
      </c>
    </row>
    <row r="3761" spans="1:2" x14ac:dyDescent="0.35">
      <c r="A3761" t="s">
        <v>3765</v>
      </c>
      <c r="B3761">
        <v>4</v>
      </c>
    </row>
    <row r="3762" spans="1:2" x14ac:dyDescent="0.35">
      <c r="A3762" t="s">
        <v>3766</v>
      </c>
      <c r="B3762">
        <v>4</v>
      </c>
    </row>
    <row r="3763" spans="1:2" x14ac:dyDescent="0.35">
      <c r="A3763" t="s">
        <v>3767</v>
      </c>
      <c r="B3763">
        <v>4</v>
      </c>
    </row>
    <row r="3764" spans="1:2" x14ac:dyDescent="0.35">
      <c r="A3764" t="s">
        <v>3768</v>
      </c>
      <c r="B3764">
        <v>4</v>
      </c>
    </row>
    <row r="3765" spans="1:2" x14ac:dyDescent="0.35">
      <c r="A3765" t="s">
        <v>3769</v>
      </c>
      <c r="B3765">
        <v>4</v>
      </c>
    </row>
    <row r="3766" spans="1:2" x14ac:dyDescent="0.35">
      <c r="A3766" t="s">
        <v>3770</v>
      </c>
      <c r="B3766">
        <v>4</v>
      </c>
    </row>
    <row r="3767" spans="1:2" x14ac:dyDescent="0.35">
      <c r="A3767" t="s">
        <v>3771</v>
      </c>
      <c r="B3767">
        <v>4</v>
      </c>
    </row>
    <row r="3768" spans="1:2" x14ac:dyDescent="0.35">
      <c r="A3768" t="s">
        <v>3772</v>
      </c>
      <c r="B3768">
        <v>4</v>
      </c>
    </row>
    <row r="3769" spans="1:2" x14ac:dyDescent="0.35">
      <c r="A3769" t="s">
        <v>3773</v>
      </c>
      <c r="B3769">
        <v>4</v>
      </c>
    </row>
    <row r="3770" spans="1:2" x14ac:dyDescent="0.35">
      <c r="A3770" t="s">
        <v>3774</v>
      </c>
      <c r="B3770">
        <v>4</v>
      </c>
    </row>
    <row r="3771" spans="1:2" x14ac:dyDescent="0.35">
      <c r="A3771" t="s">
        <v>3775</v>
      </c>
      <c r="B3771">
        <v>4</v>
      </c>
    </row>
    <row r="3772" spans="1:2" x14ac:dyDescent="0.35">
      <c r="A3772" t="s">
        <v>3776</v>
      </c>
      <c r="B3772">
        <v>4</v>
      </c>
    </row>
    <row r="3773" spans="1:2" x14ac:dyDescent="0.35">
      <c r="A3773" t="s">
        <v>3777</v>
      </c>
      <c r="B3773">
        <v>4</v>
      </c>
    </row>
    <row r="3774" spans="1:2" x14ac:dyDescent="0.35">
      <c r="A3774" t="s">
        <v>3778</v>
      </c>
      <c r="B3774">
        <v>4</v>
      </c>
    </row>
    <row r="3775" spans="1:2" x14ac:dyDescent="0.35">
      <c r="A3775" t="s">
        <v>3779</v>
      </c>
      <c r="B3775">
        <v>4</v>
      </c>
    </row>
    <row r="3776" spans="1:2" x14ac:dyDescent="0.35">
      <c r="A3776" t="s">
        <v>3780</v>
      </c>
      <c r="B3776">
        <v>4</v>
      </c>
    </row>
    <row r="3777" spans="1:2" x14ac:dyDescent="0.35">
      <c r="A3777" t="s">
        <v>3781</v>
      </c>
      <c r="B3777">
        <v>4</v>
      </c>
    </row>
    <row r="3778" spans="1:2" x14ac:dyDescent="0.35">
      <c r="A3778" t="s">
        <v>3782</v>
      </c>
      <c r="B3778">
        <v>4</v>
      </c>
    </row>
    <row r="3779" spans="1:2" x14ac:dyDescent="0.35">
      <c r="A3779" t="s">
        <v>3783</v>
      </c>
      <c r="B3779">
        <v>4</v>
      </c>
    </row>
    <row r="3780" spans="1:2" x14ac:dyDescent="0.35">
      <c r="A3780" t="s">
        <v>3784</v>
      </c>
      <c r="B3780">
        <v>4</v>
      </c>
    </row>
    <row r="3781" spans="1:2" x14ac:dyDescent="0.35">
      <c r="A3781" t="s">
        <v>3785</v>
      </c>
      <c r="B3781">
        <v>4</v>
      </c>
    </row>
    <row r="3782" spans="1:2" x14ac:dyDescent="0.35">
      <c r="A3782" t="s">
        <v>3786</v>
      </c>
      <c r="B3782">
        <v>4</v>
      </c>
    </row>
    <row r="3783" spans="1:2" x14ac:dyDescent="0.35">
      <c r="A3783" t="s">
        <v>3787</v>
      </c>
      <c r="B3783">
        <v>4</v>
      </c>
    </row>
    <row r="3784" spans="1:2" x14ac:dyDescent="0.35">
      <c r="A3784" t="s">
        <v>3788</v>
      </c>
      <c r="B3784">
        <v>4</v>
      </c>
    </row>
    <row r="3785" spans="1:2" x14ac:dyDescent="0.35">
      <c r="A3785" t="s">
        <v>3789</v>
      </c>
      <c r="B3785">
        <v>4</v>
      </c>
    </row>
    <row r="3786" spans="1:2" x14ac:dyDescent="0.35">
      <c r="A3786" t="s">
        <v>3790</v>
      </c>
      <c r="B3786">
        <v>4</v>
      </c>
    </row>
    <row r="3787" spans="1:2" x14ac:dyDescent="0.35">
      <c r="A3787" t="s">
        <v>3791</v>
      </c>
      <c r="B3787">
        <v>4</v>
      </c>
    </row>
    <row r="3788" spans="1:2" x14ac:dyDescent="0.35">
      <c r="A3788" t="s">
        <v>3792</v>
      </c>
      <c r="B3788">
        <v>4</v>
      </c>
    </row>
    <row r="3789" spans="1:2" x14ac:dyDescent="0.35">
      <c r="A3789" t="s">
        <v>3793</v>
      </c>
      <c r="B3789">
        <v>4</v>
      </c>
    </row>
    <row r="3790" spans="1:2" x14ac:dyDescent="0.35">
      <c r="A3790" t="s">
        <v>3794</v>
      </c>
      <c r="B3790">
        <v>4</v>
      </c>
    </row>
    <row r="3791" spans="1:2" x14ac:dyDescent="0.35">
      <c r="A3791" t="s">
        <v>3795</v>
      </c>
      <c r="B3791">
        <v>4</v>
      </c>
    </row>
    <row r="3792" spans="1:2" x14ac:dyDescent="0.35">
      <c r="A3792" t="s">
        <v>3796</v>
      </c>
      <c r="B3792">
        <v>4</v>
      </c>
    </row>
    <row r="3793" spans="1:2" x14ac:dyDescent="0.35">
      <c r="A3793" t="s">
        <v>3797</v>
      </c>
      <c r="B3793">
        <v>4</v>
      </c>
    </row>
    <row r="3794" spans="1:2" x14ac:dyDescent="0.35">
      <c r="A3794" t="s">
        <v>3798</v>
      </c>
      <c r="B3794">
        <v>4</v>
      </c>
    </row>
    <row r="3795" spans="1:2" x14ac:dyDescent="0.35">
      <c r="A3795" t="s">
        <v>3799</v>
      </c>
      <c r="B3795">
        <v>4</v>
      </c>
    </row>
    <row r="3796" spans="1:2" x14ac:dyDescent="0.35">
      <c r="A3796" t="s">
        <v>3800</v>
      </c>
      <c r="B3796">
        <v>4</v>
      </c>
    </row>
    <row r="3797" spans="1:2" x14ac:dyDescent="0.35">
      <c r="A3797" t="s">
        <v>3801</v>
      </c>
      <c r="B3797">
        <v>4</v>
      </c>
    </row>
    <row r="3798" spans="1:2" x14ac:dyDescent="0.35">
      <c r="A3798" t="s">
        <v>3802</v>
      </c>
      <c r="B3798">
        <v>4</v>
      </c>
    </row>
    <row r="3799" spans="1:2" x14ac:dyDescent="0.35">
      <c r="A3799" t="s">
        <v>3803</v>
      </c>
      <c r="B3799">
        <v>4</v>
      </c>
    </row>
    <row r="3800" spans="1:2" x14ac:dyDescent="0.35">
      <c r="A3800" t="s">
        <v>3804</v>
      </c>
      <c r="B3800">
        <v>4</v>
      </c>
    </row>
    <row r="3801" spans="1:2" x14ac:dyDescent="0.35">
      <c r="A3801" t="s">
        <v>3805</v>
      </c>
      <c r="B3801">
        <v>4</v>
      </c>
    </row>
    <row r="3802" spans="1:2" x14ac:dyDescent="0.35">
      <c r="A3802" t="s">
        <v>3806</v>
      </c>
      <c r="B3802">
        <v>4</v>
      </c>
    </row>
    <row r="3803" spans="1:2" x14ac:dyDescent="0.35">
      <c r="A3803" t="s">
        <v>3807</v>
      </c>
      <c r="B3803">
        <v>4</v>
      </c>
    </row>
    <row r="3804" spans="1:2" x14ac:dyDescent="0.35">
      <c r="A3804" t="s">
        <v>3808</v>
      </c>
      <c r="B3804">
        <v>4</v>
      </c>
    </row>
    <row r="3805" spans="1:2" x14ac:dyDescent="0.35">
      <c r="A3805" t="s">
        <v>3809</v>
      </c>
      <c r="B3805">
        <v>4</v>
      </c>
    </row>
    <row r="3806" spans="1:2" x14ac:dyDescent="0.35">
      <c r="A3806" t="s">
        <v>3810</v>
      </c>
      <c r="B3806">
        <v>4</v>
      </c>
    </row>
    <row r="3807" spans="1:2" x14ac:dyDescent="0.35">
      <c r="A3807" t="s">
        <v>3811</v>
      </c>
      <c r="B3807">
        <v>4</v>
      </c>
    </row>
    <row r="3808" spans="1:2" x14ac:dyDescent="0.35">
      <c r="A3808" t="s">
        <v>3812</v>
      </c>
      <c r="B3808">
        <v>4</v>
      </c>
    </row>
    <row r="3809" spans="1:2" x14ac:dyDescent="0.35">
      <c r="A3809" t="s">
        <v>3813</v>
      </c>
      <c r="B3809">
        <v>4</v>
      </c>
    </row>
    <row r="3810" spans="1:2" x14ac:dyDescent="0.35">
      <c r="A3810" t="s">
        <v>3814</v>
      </c>
      <c r="B3810">
        <v>4</v>
      </c>
    </row>
    <row r="3811" spans="1:2" x14ac:dyDescent="0.35">
      <c r="A3811" t="s">
        <v>3815</v>
      </c>
      <c r="B3811">
        <v>4</v>
      </c>
    </row>
    <row r="3812" spans="1:2" x14ac:dyDescent="0.35">
      <c r="A3812" t="s">
        <v>3816</v>
      </c>
      <c r="B3812">
        <v>4</v>
      </c>
    </row>
    <row r="3813" spans="1:2" x14ac:dyDescent="0.35">
      <c r="A3813" t="s">
        <v>3817</v>
      </c>
      <c r="B3813">
        <v>4</v>
      </c>
    </row>
    <row r="3814" spans="1:2" x14ac:dyDescent="0.35">
      <c r="A3814" t="s">
        <v>3818</v>
      </c>
      <c r="B3814">
        <v>4</v>
      </c>
    </row>
    <row r="3815" spans="1:2" x14ac:dyDescent="0.35">
      <c r="A3815" t="s">
        <v>3819</v>
      </c>
      <c r="B3815">
        <v>4</v>
      </c>
    </row>
    <row r="3816" spans="1:2" x14ac:dyDescent="0.35">
      <c r="A3816" t="s">
        <v>3820</v>
      </c>
      <c r="B3816">
        <v>4</v>
      </c>
    </row>
    <row r="3817" spans="1:2" x14ac:dyDescent="0.35">
      <c r="A3817" t="s">
        <v>3821</v>
      </c>
      <c r="B3817">
        <v>4</v>
      </c>
    </row>
    <row r="3818" spans="1:2" x14ac:dyDescent="0.35">
      <c r="A3818" t="s">
        <v>3822</v>
      </c>
      <c r="B3818">
        <v>4</v>
      </c>
    </row>
    <row r="3819" spans="1:2" x14ac:dyDescent="0.35">
      <c r="A3819" t="s">
        <v>3823</v>
      </c>
      <c r="B3819">
        <v>4</v>
      </c>
    </row>
    <row r="3820" spans="1:2" x14ac:dyDescent="0.35">
      <c r="A3820" t="s">
        <v>3824</v>
      </c>
      <c r="B3820">
        <v>4</v>
      </c>
    </row>
    <row r="3821" spans="1:2" x14ac:dyDescent="0.35">
      <c r="A3821" t="s">
        <v>3825</v>
      </c>
      <c r="B3821">
        <v>4</v>
      </c>
    </row>
    <row r="3822" spans="1:2" x14ac:dyDescent="0.35">
      <c r="A3822" t="s">
        <v>3826</v>
      </c>
      <c r="B3822">
        <v>4</v>
      </c>
    </row>
    <row r="3823" spans="1:2" x14ac:dyDescent="0.35">
      <c r="A3823" t="s">
        <v>3827</v>
      </c>
      <c r="B3823">
        <v>4</v>
      </c>
    </row>
    <row r="3824" spans="1:2" x14ac:dyDescent="0.35">
      <c r="A3824" t="s">
        <v>3828</v>
      </c>
      <c r="B3824">
        <v>4</v>
      </c>
    </row>
    <row r="3825" spans="1:2" x14ac:dyDescent="0.35">
      <c r="A3825" t="s">
        <v>3829</v>
      </c>
      <c r="B3825">
        <v>4</v>
      </c>
    </row>
    <row r="3826" spans="1:2" x14ac:dyDescent="0.35">
      <c r="A3826" t="s">
        <v>3830</v>
      </c>
      <c r="B3826">
        <v>4</v>
      </c>
    </row>
    <row r="3827" spans="1:2" x14ac:dyDescent="0.35">
      <c r="A3827" t="s">
        <v>3831</v>
      </c>
      <c r="B3827">
        <v>4</v>
      </c>
    </row>
    <row r="3828" spans="1:2" x14ac:dyDescent="0.35">
      <c r="A3828" t="s">
        <v>3832</v>
      </c>
      <c r="B3828">
        <v>4</v>
      </c>
    </row>
    <row r="3829" spans="1:2" x14ac:dyDescent="0.35">
      <c r="A3829" t="s">
        <v>3833</v>
      </c>
      <c r="B3829">
        <v>4</v>
      </c>
    </row>
    <row r="3830" spans="1:2" x14ac:dyDescent="0.35">
      <c r="A3830" t="s">
        <v>3834</v>
      </c>
      <c r="B3830">
        <v>4</v>
      </c>
    </row>
    <row r="3831" spans="1:2" x14ac:dyDescent="0.35">
      <c r="A3831" t="s">
        <v>3835</v>
      </c>
      <c r="B3831">
        <v>4</v>
      </c>
    </row>
    <row r="3832" spans="1:2" x14ac:dyDescent="0.35">
      <c r="A3832" t="s">
        <v>3836</v>
      </c>
      <c r="B3832">
        <v>4</v>
      </c>
    </row>
    <row r="3833" spans="1:2" x14ac:dyDescent="0.35">
      <c r="A3833" t="s">
        <v>3837</v>
      </c>
      <c r="B3833">
        <v>4</v>
      </c>
    </row>
    <row r="3834" spans="1:2" x14ac:dyDescent="0.35">
      <c r="A3834" t="s">
        <v>3838</v>
      </c>
      <c r="B3834">
        <v>4</v>
      </c>
    </row>
    <row r="3835" spans="1:2" x14ac:dyDescent="0.35">
      <c r="A3835" t="s">
        <v>3839</v>
      </c>
      <c r="B3835">
        <v>4</v>
      </c>
    </row>
    <row r="3836" spans="1:2" x14ac:dyDescent="0.35">
      <c r="A3836" t="s">
        <v>3840</v>
      </c>
      <c r="B3836">
        <v>4</v>
      </c>
    </row>
    <row r="3837" spans="1:2" x14ac:dyDescent="0.35">
      <c r="A3837" t="s">
        <v>3841</v>
      </c>
      <c r="B3837">
        <v>4</v>
      </c>
    </row>
    <row r="3838" spans="1:2" x14ac:dyDescent="0.35">
      <c r="A3838" t="s">
        <v>3842</v>
      </c>
      <c r="B3838">
        <v>4</v>
      </c>
    </row>
    <row r="3839" spans="1:2" x14ac:dyDescent="0.35">
      <c r="A3839" t="s">
        <v>3843</v>
      </c>
      <c r="B3839">
        <v>4</v>
      </c>
    </row>
    <row r="3840" spans="1:2" x14ac:dyDescent="0.35">
      <c r="A3840" t="s">
        <v>3844</v>
      </c>
      <c r="B3840">
        <v>4</v>
      </c>
    </row>
    <row r="3841" spans="1:2" x14ac:dyDescent="0.35">
      <c r="A3841" t="s">
        <v>3845</v>
      </c>
      <c r="B3841">
        <v>4</v>
      </c>
    </row>
    <row r="3842" spans="1:2" x14ac:dyDescent="0.35">
      <c r="A3842" t="s">
        <v>3846</v>
      </c>
      <c r="B3842">
        <v>4</v>
      </c>
    </row>
    <row r="3843" spans="1:2" x14ac:dyDescent="0.35">
      <c r="A3843" t="s">
        <v>3847</v>
      </c>
      <c r="B3843">
        <v>4</v>
      </c>
    </row>
    <row r="3844" spans="1:2" x14ac:dyDescent="0.35">
      <c r="A3844" t="s">
        <v>3848</v>
      </c>
      <c r="B3844">
        <v>4</v>
      </c>
    </row>
    <row r="3845" spans="1:2" x14ac:dyDescent="0.35">
      <c r="A3845" t="s">
        <v>3849</v>
      </c>
      <c r="B3845">
        <v>4</v>
      </c>
    </row>
    <row r="3846" spans="1:2" x14ac:dyDescent="0.35">
      <c r="A3846" t="s">
        <v>3850</v>
      </c>
      <c r="B3846">
        <v>4</v>
      </c>
    </row>
    <row r="3847" spans="1:2" x14ac:dyDescent="0.35">
      <c r="A3847" t="s">
        <v>3851</v>
      </c>
      <c r="B3847">
        <v>4</v>
      </c>
    </row>
    <row r="3848" spans="1:2" x14ac:dyDescent="0.35">
      <c r="A3848" t="s">
        <v>3852</v>
      </c>
      <c r="B3848">
        <v>4</v>
      </c>
    </row>
    <row r="3849" spans="1:2" x14ac:dyDescent="0.35">
      <c r="A3849" t="s">
        <v>3853</v>
      </c>
      <c r="B3849">
        <v>4</v>
      </c>
    </row>
    <row r="3850" spans="1:2" x14ac:dyDescent="0.35">
      <c r="A3850" t="s">
        <v>3854</v>
      </c>
      <c r="B3850">
        <v>4</v>
      </c>
    </row>
    <row r="3851" spans="1:2" x14ac:dyDescent="0.35">
      <c r="A3851" t="s">
        <v>3855</v>
      </c>
      <c r="B3851">
        <v>4</v>
      </c>
    </row>
    <row r="3852" spans="1:2" x14ac:dyDescent="0.35">
      <c r="A3852" t="s">
        <v>3856</v>
      </c>
      <c r="B3852">
        <v>4</v>
      </c>
    </row>
    <row r="3853" spans="1:2" x14ac:dyDescent="0.35">
      <c r="A3853" t="s">
        <v>3857</v>
      </c>
      <c r="B3853">
        <v>4</v>
      </c>
    </row>
    <row r="3854" spans="1:2" x14ac:dyDescent="0.35">
      <c r="A3854" t="s">
        <v>3858</v>
      </c>
      <c r="B3854">
        <v>4</v>
      </c>
    </row>
    <row r="3855" spans="1:2" x14ac:dyDescent="0.35">
      <c r="A3855" t="s">
        <v>3859</v>
      </c>
      <c r="B3855">
        <v>4</v>
      </c>
    </row>
    <row r="3856" spans="1:2" x14ac:dyDescent="0.35">
      <c r="A3856" t="s">
        <v>3860</v>
      </c>
      <c r="B3856">
        <v>4</v>
      </c>
    </row>
    <row r="3857" spans="1:2" x14ac:dyDescent="0.35">
      <c r="A3857" t="s">
        <v>3861</v>
      </c>
      <c r="B3857">
        <v>4</v>
      </c>
    </row>
    <row r="3858" spans="1:2" x14ac:dyDescent="0.35">
      <c r="A3858" t="s">
        <v>3862</v>
      </c>
      <c r="B3858">
        <v>4</v>
      </c>
    </row>
    <row r="3859" spans="1:2" x14ac:dyDescent="0.35">
      <c r="A3859" t="s">
        <v>3863</v>
      </c>
      <c r="B3859">
        <v>4</v>
      </c>
    </row>
    <row r="3860" spans="1:2" x14ac:dyDescent="0.35">
      <c r="A3860" t="s">
        <v>3864</v>
      </c>
      <c r="B3860">
        <v>4</v>
      </c>
    </row>
    <row r="3861" spans="1:2" x14ac:dyDescent="0.35">
      <c r="A3861" t="s">
        <v>3865</v>
      </c>
      <c r="B3861">
        <v>4</v>
      </c>
    </row>
    <row r="3862" spans="1:2" x14ac:dyDescent="0.35">
      <c r="A3862" t="s">
        <v>3866</v>
      </c>
      <c r="B3862">
        <v>4</v>
      </c>
    </row>
    <row r="3863" spans="1:2" x14ac:dyDescent="0.35">
      <c r="A3863" t="s">
        <v>3867</v>
      </c>
      <c r="B3863">
        <v>4</v>
      </c>
    </row>
    <row r="3864" spans="1:2" x14ac:dyDescent="0.35">
      <c r="A3864" t="s">
        <v>3868</v>
      </c>
      <c r="B3864">
        <v>4</v>
      </c>
    </row>
    <row r="3865" spans="1:2" x14ac:dyDescent="0.35">
      <c r="A3865" t="s">
        <v>3869</v>
      </c>
      <c r="B3865">
        <v>4</v>
      </c>
    </row>
    <row r="3866" spans="1:2" x14ac:dyDescent="0.35">
      <c r="A3866" t="s">
        <v>3870</v>
      </c>
      <c r="B3866">
        <v>4</v>
      </c>
    </row>
    <row r="3867" spans="1:2" x14ac:dyDescent="0.35">
      <c r="A3867" t="s">
        <v>3871</v>
      </c>
      <c r="B3867">
        <v>4</v>
      </c>
    </row>
    <row r="3868" spans="1:2" x14ac:dyDescent="0.35">
      <c r="A3868" t="s">
        <v>3872</v>
      </c>
      <c r="B3868">
        <v>4</v>
      </c>
    </row>
    <row r="3869" spans="1:2" x14ac:dyDescent="0.35">
      <c r="A3869" t="s">
        <v>3873</v>
      </c>
      <c r="B3869">
        <v>4</v>
      </c>
    </row>
    <row r="3870" spans="1:2" x14ac:dyDescent="0.35">
      <c r="A3870" t="s">
        <v>3874</v>
      </c>
      <c r="B3870">
        <v>4</v>
      </c>
    </row>
    <row r="3871" spans="1:2" x14ac:dyDescent="0.35">
      <c r="A3871" t="s">
        <v>3875</v>
      </c>
      <c r="B3871">
        <v>4</v>
      </c>
    </row>
    <row r="3872" spans="1:2" x14ac:dyDescent="0.35">
      <c r="A3872" t="s">
        <v>3876</v>
      </c>
      <c r="B3872">
        <v>4</v>
      </c>
    </row>
    <row r="3873" spans="1:2" x14ac:dyDescent="0.35">
      <c r="A3873" t="s">
        <v>3877</v>
      </c>
      <c r="B3873">
        <v>4</v>
      </c>
    </row>
    <row r="3874" spans="1:2" x14ac:dyDescent="0.35">
      <c r="A3874" t="s">
        <v>3878</v>
      </c>
      <c r="B3874">
        <v>4</v>
      </c>
    </row>
    <row r="3875" spans="1:2" x14ac:dyDescent="0.35">
      <c r="A3875" t="s">
        <v>3879</v>
      </c>
      <c r="B3875">
        <v>4</v>
      </c>
    </row>
    <row r="3876" spans="1:2" x14ac:dyDescent="0.35">
      <c r="A3876" t="s">
        <v>3880</v>
      </c>
      <c r="B3876">
        <v>4</v>
      </c>
    </row>
    <row r="3877" spans="1:2" x14ac:dyDescent="0.35">
      <c r="A3877" t="s">
        <v>3881</v>
      </c>
      <c r="B3877">
        <v>4</v>
      </c>
    </row>
    <row r="3878" spans="1:2" x14ac:dyDescent="0.35">
      <c r="A3878" t="s">
        <v>3882</v>
      </c>
      <c r="B3878">
        <v>4</v>
      </c>
    </row>
    <row r="3879" spans="1:2" x14ac:dyDescent="0.35">
      <c r="A3879" t="s">
        <v>3883</v>
      </c>
      <c r="B3879">
        <v>4</v>
      </c>
    </row>
    <row r="3880" spans="1:2" x14ac:dyDescent="0.35">
      <c r="A3880" t="s">
        <v>3884</v>
      </c>
      <c r="B3880">
        <v>4</v>
      </c>
    </row>
    <row r="3881" spans="1:2" x14ac:dyDescent="0.35">
      <c r="A3881" t="s">
        <v>3885</v>
      </c>
      <c r="B3881">
        <v>4</v>
      </c>
    </row>
    <row r="3882" spans="1:2" x14ac:dyDescent="0.35">
      <c r="A3882" t="s">
        <v>3886</v>
      </c>
      <c r="B3882">
        <v>4</v>
      </c>
    </row>
    <row r="3883" spans="1:2" x14ac:dyDescent="0.35">
      <c r="A3883" t="s">
        <v>3887</v>
      </c>
      <c r="B3883">
        <v>4</v>
      </c>
    </row>
    <row r="3884" spans="1:2" x14ac:dyDescent="0.35">
      <c r="A3884" t="s">
        <v>3888</v>
      </c>
      <c r="B3884">
        <v>4</v>
      </c>
    </row>
    <row r="3885" spans="1:2" x14ac:dyDescent="0.35">
      <c r="A3885" t="s">
        <v>3889</v>
      </c>
      <c r="B3885">
        <v>4</v>
      </c>
    </row>
    <row r="3886" spans="1:2" x14ac:dyDescent="0.35">
      <c r="A3886" t="s">
        <v>3890</v>
      </c>
      <c r="B3886">
        <v>4</v>
      </c>
    </row>
    <row r="3887" spans="1:2" x14ac:dyDescent="0.35">
      <c r="A3887" t="s">
        <v>3891</v>
      </c>
      <c r="B3887">
        <v>4</v>
      </c>
    </row>
    <row r="3888" spans="1:2" x14ac:dyDescent="0.35">
      <c r="A3888" t="s">
        <v>3892</v>
      </c>
      <c r="B3888">
        <v>4</v>
      </c>
    </row>
    <row r="3889" spans="1:2" x14ac:dyDescent="0.35">
      <c r="A3889" t="s">
        <v>3893</v>
      </c>
      <c r="B3889">
        <v>4</v>
      </c>
    </row>
    <row r="3890" spans="1:2" x14ac:dyDescent="0.35">
      <c r="A3890" t="s">
        <v>3894</v>
      </c>
      <c r="B3890">
        <v>4</v>
      </c>
    </row>
    <row r="3891" spans="1:2" x14ac:dyDescent="0.35">
      <c r="A3891" t="s">
        <v>3895</v>
      </c>
      <c r="B3891">
        <v>4</v>
      </c>
    </row>
    <row r="3892" spans="1:2" x14ac:dyDescent="0.35">
      <c r="A3892" t="s">
        <v>3896</v>
      </c>
      <c r="B3892">
        <v>4</v>
      </c>
    </row>
    <row r="3893" spans="1:2" x14ac:dyDescent="0.35">
      <c r="A3893" t="s">
        <v>3897</v>
      </c>
      <c r="B3893">
        <v>4</v>
      </c>
    </row>
    <row r="3894" spans="1:2" x14ac:dyDescent="0.35">
      <c r="A3894" t="s">
        <v>3898</v>
      </c>
      <c r="B3894">
        <v>4</v>
      </c>
    </row>
    <row r="3895" spans="1:2" x14ac:dyDescent="0.35">
      <c r="A3895" t="s">
        <v>3899</v>
      </c>
      <c r="B3895">
        <v>4</v>
      </c>
    </row>
    <row r="3896" spans="1:2" x14ac:dyDescent="0.35">
      <c r="A3896" t="s">
        <v>3900</v>
      </c>
      <c r="B3896">
        <v>4</v>
      </c>
    </row>
    <row r="3897" spans="1:2" x14ac:dyDescent="0.35">
      <c r="A3897" t="s">
        <v>3901</v>
      </c>
      <c r="B3897">
        <v>4</v>
      </c>
    </row>
    <row r="3898" spans="1:2" x14ac:dyDescent="0.35">
      <c r="A3898" t="s">
        <v>3902</v>
      </c>
      <c r="B3898">
        <v>4</v>
      </c>
    </row>
    <row r="3899" spans="1:2" x14ac:dyDescent="0.35">
      <c r="A3899" t="s">
        <v>3903</v>
      </c>
      <c r="B3899">
        <v>4</v>
      </c>
    </row>
    <row r="3900" spans="1:2" x14ac:dyDescent="0.35">
      <c r="A3900" t="s">
        <v>3904</v>
      </c>
      <c r="B3900">
        <v>4</v>
      </c>
    </row>
    <row r="3901" spans="1:2" x14ac:dyDescent="0.35">
      <c r="A3901" t="s">
        <v>3905</v>
      </c>
      <c r="B3901">
        <v>4</v>
      </c>
    </row>
    <row r="3902" spans="1:2" x14ac:dyDescent="0.35">
      <c r="A3902" t="s">
        <v>3906</v>
      </c>
      <c r="B3902">
        <v>4</v>
      </c>
    </row>
    <row r="3903" spans="1:2" x14ac:dyDescent="0.35">
      <c r="A3903" t="s">
        <v>3907</v>
      </c>
      <c r="B3903">
        <v>4</v>
      </c>
    </row>
    <row r="3904" spans="1:2" x14ac:dyDescent="0.35">
      <c r="A3904" t="s">
        <v>3908</v>
      </c>
      <c r="B3904">
        <v>4</v>
      </c>
    </row>
    <row r="3905" spans="1:2" x14ac:dyDescent="0.35">
      <c r="A3905" t="s">
        <v>3909</v>
      </c>
      <c r="B3905">
        <v>4</v>
      </c>
    </row>
    <row r="3906" spans="1:2" x14ac:dyDescent="0.35">
      <c r="A3906" t="s">
        <v>3910</v>
      </c>
      <c r="B3906">
        <v>4</v>
      </c>
    </row>
    <row r="3907" spans="1:2" x14ac:dyDescent="0.35">
      <c r="A3907" t="s">
        <v>3911</v>
      </c>
      <c r="B3907">
        <v>4</v>
      </c>
    </row>
    <row r="3908" spans="1:2" x14ac:dyDescent="0.35">
      <c r="A3908" t="s">
        <v>3912</v>
      </c>
      <c r="B3908">
        <v>4</v>
      </c>
    </row>
    <row r="3909" spans="1:2" x14ac:dyDescent="0.35">
      <c r="A3909" t="s">
        <v>3913</v>
      </c>
      <c r="B3909">
        <v>4</v>
      </c>
    </row>
    <row r="3910" spans="1:2" x14ac:dyDescent="0.35">
      <c r="A3910" t="s">
        <v>3914</v>
      </c>
      <c r="B3910">
        <v>4</v>
      </c>
    </row>
    <row r="3911" spans="1:2" x14ac:dyDescent="0.35">
      <c r="A3911" t="s">
        <v>3915</v>
      </c>
      <c r="B3911">
        <v>4</v>
      </c>
    </row>
    <row r="3912" spans="1:2" x14ac:dyDescent="0.35">
      <c r="A3912" t="s">
        <v>3916</v>
      </c>
      <c r="B3912">
        <v>4</v>
      </c>
    </row>
    <row r="3913" spans="1:2" x14ac:dyDescent="0.35">
      <c r="A3913" t="s">
        <v>3917</v>
      </c>
      <c r="B3913">
        <v>4</v>
      </c>
    </row>
    <row r="3914" spans="1:2" x14ac:dyDescent="0.35">
      <c r="A3914" t="s">
        <v>3918</v>
      </c>
      <c r="B3914">
        <v>4</v>
      </c>
    </row>
    <row r="3915" spans="1:2" x14ac:dyDescent="0.35">
      <c r="A3915" t="s">
        <v>3919</v>
      </c>
      <c r="B3915">
        <v>4</v>
      </c>
    </row>
    <row r="3916" spans="1:2" x14ac:dyDescent="0.35">
      <c r="A3916" t="s">
        <v>3920</v>
      </c>
      <c r="B3916">
        <v>4</v>
      </c>
    </row>
    <row r="3917" spans="1:2" x14ac:dyDescent="0.35">
      <c r="A3917" t="s">
        <v>3921</v>
      </c>
      <c r="B3917">
        <v>4</v>
      </c>
    </row>
    <row r="3918" spans="1:2" x14ac:dyDescent="0.35">
      <c r="A3918" t="s">
        <v>3922</v>
      </c>
      <c r="B3918">
        <v>4</v>
      </c>
    </row>
    <row r="3919" spans="1:2" x14ac:dyDescent="0.35">
      <c r="A3919" t="s">
        <v>3923</v>
      </c>
      <c r="B3919">
        <v>4</v>
      </c>
    </row>
    <row r="3920" spans="1:2" x14ac:dyDescent="0.35">
      <c r="A3920" t="s">
        <v>3924</v>
      </c>
      <c r="B3920">
        <v>4</v>
      </c>
    </row>
    <row r="3921" spans="1:2" x14ac:dyDescent="0.35">
      <c r="A3921" t="s">
        <v>3925</v>
      </c>
      <c r="B3921">
        <v>4</v>
      </c>
    </row>
    <row r="3922" spans="1:2" x14ac:dyDescent="0.35">
      <c r="A3922" t="s">
        <v>3926</v>
      </c>
      <c r="B3922">
        <v>4</v>
      </c>
    </row>
    <row r="3923" spans="1:2" x14ac:dyDescent="0.35">
      <c r="A3923" t="s">
        <v>3927</v>
      </c>
      <c r="B3923">
        <v>4</v>
      </c>
    </row>
    <row r="3924" spans="1:2" x14ac:dyDescent="0.35">
      <c r="A3924" t="s">
        <v>3928</v>
      </c>
      <c r="B3924">
        <v>4</v>
      </c>
    </row>
    <row r="3925" spans="1:2" x14ac:dyDescent="0.35">
      <c r="A3925" t="s">
        <v>3929</v>
      </c>
      <c r="B3925">
        <v>4</v>
      </c>
    </row>
    <row r="3926" spans="1:2" x14ac:dyDescent="0.35">
      <c r="A3926" t="s">
        <v>3930</v>
      </c>
      <c r="B3926">
        <v>4</v>
      </c>
    </row>
    <row r="3927" spans="1:2" x14ac:dyDescent="0.35">
      <c r="A3927" t="s">
        <v>3931</v>
      </c>
      <c r="B3927">
        <v>4</v>
      </c>
    </row>
    <row r="3928" spans="1:2" x14ac:dyDescent="0.35">
      <c r="A3928" t="s">
        <v>3932</v>
      </c>
      <c r="B3928">
        <v>4</v>
      </c>
    </row>
    <row r="3929" spans="1:2" x14ac:dyDescent="0.35">
      <c r="A3929" t="s">
        <v>3933</v>
      </c>
      <c r="B3929">
        <v>4</v>
      </c>
    </row>
    <row r="3930" spans="1:2" x14ac:dyDescent="0.35">
      <c r="A3930" t="s">
        <v>3934</v>
      </c>
      <c r="B3930">
        <v>4</v>
      </c>
    </row>
    <row r="3931" spans="1:2" x14ac:dyDescent="0.35">
      <c r="A3931" t="s">
        <v>3935</v>
      </c>
      <c r="B3931">
        <v>4</v>
      </c>
    </row>
    <row r="3932" spans="1:2" x14ac:dyDescent="0.35">
      <c r="A3932" t="s">
        <v>3936</v>
      </c>
      <c r="B3932">
        <v>4</v>
      </c>
    </row>
    <row r="3933" spans="1:2" x14ac:dyDescent="0.35">
      <c r="A3933" t="s">
        <v>3937</v>
      </c>
      <c r="B3933">
        <v>4</v>
      </c>
    </row>
    <row r="3934" spans="1:2" x14ac:dyDescent="0.35">
      <c r="A3934" t="s">
        <v>3938</v>
      </c>
      <c r="B3934">
        <v>4</v>
      </c>
    </row>
    <row r="3935" spans="1:2" x14ac:dyDescent="0.35">
      <c r="A3935" t="s">
        <v>3939</v>
      </c>
      <c r="B3935">
        <v>4</v>
      </c>
    </row>
    <row r="3936" spans="1:2" x14ac:dyDescent="0.35">
      <c r="A3936" t="s">
        <v>3940</v>
      </c>
      <c r="B3936">
        <v>3</v>
      </c>
    </row>
    <row r="3937" spans="1:2" x14ac:dyDescent="0.35">
      <c r="A3937" t="s">
        <v>3941</v>
      </c>
      <c r="B3937">
        <v>3</v>
      </c>
    </row>
    <row r="3938" spans="1:2" x14ac:dyDescent="0.35">
      <c r="A3938" t="s">
        <v>3942</v>
      </c>
      <c r="B3938">
        <v>3</v>
      </c>
    </row>
    <row r="3939" spans="1:2" x14ac:dyDescent="0.35">
      <c r="A3939" t="s">
        <v>3943</v>
      </c>
      <c r="B3939">
        <v>3</v>
      </c>
    </row>
    <row r="3940" spans="1:2" x14ac:dyDescent="0.35">
      <c r="A3940" t="s">
        <v>3944</v>
      </c>
      <c r="B3940">
        <v>3</v>
      </c>
    </row>
    <row r="3941" spans="1:2" x14ac:dyDescent="0.35">
      <c r="A3941" t="s">
        <v>3945</v>
      </c>
      <c r="B3941">
        <v>3</v>
      </c>
    </row>
    <row r="3942" spans="1:2" x14ac:dyDescent="0.35">
      <c r="A3942" t="s">
        <v>3946</v>
      </c>
      <c r="B3942">
        <v>3</v>
      </c>
    </row>
    <row r="3943" spans="1:2" x14ac:dyDescent="0.35">
      <c r="A3943" t="s">
        <v>3947</v>
      </c>
      <c r="B3943">
        <v>3</v>
      </c>
    </row>
    <row r="3944" spans="1:2" x14ac:dyDescent="0.35">
      <c r="A3944" t="s">
        <v>3948</v>
      </c>
      <c r="B3944">
        <v>3</v>
      </c>
    </row>
    <row r="3945" spans="1:2" x14ac:dyDescent="0.35">
      <c r="A3945" t="s">
        <v>3949</v>
      </c>
      <c r="B3945">
        <v>3</v>
      </c>
    </row>
    <row r="3946" spans="1:2" x14ac:dyDescent="0.35">
      <c r="A3946" t="s">
        <v>3950</v>
      </c>
      <c r="B3946">
        <v>3</v>
      </c>
    </row>
    <row r="3947" spans="1:2" x14ac:dyDescent="0.35">
      <c r="A3947" t="s">
        <v>3951</v>
      </c>
      <c r="B3947">
        <v>3</v>
      </c>
    </row>
    <row r="3948" spans="1:2" x14ac:dyDescent="0.35">
      <c r="A3948" t="s">
        <v>3952</v>
      </c>
      <c r="B3948">
        <v>3</v>
      </c>
    </row>
    <row r="3949" spans="1:2" x14ac:dyDescent="0.35">
      <c r="A3949" t="s">
        <v>3953</v>
      </c>
      <c r="B3949">
        <v>3</v>
      </c>
    </row>
    <row r="3950" spans="1:2" x14ac:dyDescent="0.35">
      <c r="A3950" t="s">
        <v>3954</v>
      </c>
      <c r="B3950">
        <v>3</v>
      </c>
    </row>
    <row r="3951" spans="1:2" x14ac:dyDescent="0.35">
      <c r="A3951" t="s">
        <v>3955</v>
      </c>
      <c r="B3951">
        <v>3</v>
      </c>
    </row>
    <row r="3952" spans="1:2" x14ac:dyDescent="0.35">
      <c r="A3952" t="s">
        <v>3956</v>
      </c>
      <c r="B3952">
        <v>3</v>
      </c>
    </row>
    <row r="3953" spans="1:2" x14ac:dyDescent="0.35">
      <c r="A3953" t="s">
        <v>3957</v>
      </c>
      <c r="B3953">
        <v>3</v>
      </c>
    </row>
    <row r="3954" spans="1:2" x14ac:dyDescent="0.35">
      <c r="A3954" t="s">
        <v>3958</v>
      </c>
      <c r="B3954">
        <v>3</v>
      </c>
    </row>
    <row r="3955" spans="1:2" x14ac:dyDescent="0.35">
      <c r="A3955" t="s">
        <v>3959</v>
      </c>
      <c r="B3955">
        <v>3</v>
      </c>
    </row>
    <row r="3956" spans="1:2" x14ac:dyDescent="0.35">
      <c r="A3956" t="s">
        <v>3960</v>
      </c>
      <c r="B3956">
        <v>3</v>
      </c>
    </row>
    <row r="3957" spans="1:2" x14ac:dyDescent="0.35">
      <c r="A3957" t="s">
        <v>3961</v>
      </c>
      <c r="B3957">
        <v>3</v>
      </c>
    </row>
    <row r="3958" spans="1:2" x14ac:dyDescent="0.35">
      <c r="A3958" t="s">
        <v>3962</v>
      </c>
      <c r="B3958">
        <v>3</v>
      </c>
    </row>
    <row r="3959" spans="1:2" x14ac:dyDescent="0.35">
      <c r="A3959" t="s">
        <v>3963</v>
      </c>
      <c r="B3959">
        <v>3</v>
      </c>
    </row>
    <row r="3960" spans="1:2" x14ac:dyDescent="0.35">
      <c r="A3960" t="s">
        <v>3964</v>
      </c>
      <c r="B3960">
        <v>3</v>
      </c>
    </row>
    <row r="3961" spans="1:2" x14ac:dyDescent="0.35">
      <c r="A3961" t="s">
        <v>3965</v>
      </c>
      <c r="B3961">
        <v>3</v>
      </c>
    </row>
    <row r="3962" spans="1:2" x14ac:dyDescent="0.35">
      <c r="A3962" t="s">
        <v>3966</v>
      </c>
      <c r="B3962">
        <v>3</v>
      </c>
    </row>
    <row r="3963" spans="1:2" x14ac:dyDescent="0.35">
      <c r="A3963" t="s">
        <v>3967</v>
      </c>
      <c r="B3963">
        <v>3</v>
      </c>
    </row>
    <row r="3964" spans="1:2" x14ac:dyDescent="0.35">
      <c r="A3964" t="s">
        <v>3968</v>
      </c>
      <c r="B3964">
        <v>3</v>
      </c>
    </row>
    <row r="3965" spans="1:2" x14ac:dyDescent="0.35">
      <c r="A3965" t="s">
        <v>3969</v>
      </c>
      <c r="B3965">
        <v>3</v>
      </c>
    </row>
    <row r="3966" spans="1:2" x14ac:dyDescent="0.35">
      <c r="A3966" t="s">
        <v>3970</v>
      </c>
      <c r="B3966">
        <v>3</v>
      </c>
    </row>
    <row r="3967" spans="1:2" x14ac:dyDescent="0.35">
      <c r="A3967" t="s">
        <v>3971</v>
      </c>
      <c r="B3967">
        <v>3</v>
      </c>
    </row>
    <row r="3968" spans="1:2" x14ac:dyDescent="0.35">
      <c r="A3968" t="s">
        <v>3972</v>
      </c>
      <c r="B3968">
        <v>3</v>
      </c>
    </row>
    <row r="3969" spans="1:2" x14ac:dyDescent="0.35">
      <c r="A3969" t="s">
        <v>3973</v>
      </c>
      <c r="B3969">
        <v>3</v>
      </c>
    </row>
    <row r="3970" spans="1:2" x14ac:dyDescent="0.35">
      <c r="A3970" t="s">
        <v>3974</v>
      </c>
      <c r="B3970">
        <v>3</v>
      </c>
    </row>
    <row r="3971" spans="1:2" x14ac:dyDescent="0.35">
      <c r="A3971" t="s">
        <v>3975</v>
      </c>
      <c r="B3971">
        <v>3</v>
      </c>
    </row>
    <row r="3972" spans="1:2" x14ac:dyDescent="0.35">
      <c r="A3972" t="s">
        <v>3976</v>
      </c>
      <c r="B3972">
        <v>3</v>
      </c>
    </row>
    <row r="3973" spans="1:2" x14ac:dyDescent="0.35">
      <c r="A3973" t="s">
        <v>3977</v>
      </c>
      <c r="B3973">
        <v>3</v>
      </c>
    </row>
    <row r="3974" spans="1:2" x14ac:dyDescent="0.35">
      <c r="A3974" t="s">
        <v>3978</v>
      </c>
      <c r="B3974">
        <v>3</v>
      </c>
    </row>
    <row r="3975" spans="1:2" x14ac:dyDescent="0.35">
      <c r="A3975" t="s">
        <v>3979</v>
      </c>
      <c r="B3975">
        <v>3</v>
      </c>
    </row>
    <row r="3976" spans="1:2" x14ac:dyDescent="0.35">
      <c r="A3976" t="s">
        <v>3980</v>
      </c>
      <c r="B3976">
        <v>3</v>
      </c>
    </row>
    <row r="3977" spans="1:2" x14ac:dyDescent="0.35">
      <c r="A3977" t="s">
        <v>3981</v>
      </c>
      <c r="B3977">
        <v>3</v>
      </c>
    </row>
    <row r="3978" spans="1:2" x14ac:dyDescent="0.35">
      <c r="A3978" t="s">
        <v>3982</v>
      </c>
      <c r="B3978">
        <v>3</v>
      </c>
    </row>
    <row r="3979" spans="1:2" x14ac:dyDescent="0.35">
      <c r="A3979" t="s">
        <v>3983</v>
      </c>
      <c r="B3979">
        <v>3</v>
      </c>
    </row>
    <row r="3980" spans="1:2" x14ac:dyDescent="0.35">
      <c r="A3980" t="s">
        <v>3984</v>
      </c>
      <c r="B3980">
        <v>3</v>
      </c>
    </row>
    <row r="3981" spans="1:2" x14ac:dyDescent="0.35">
      <c r="A3981" t="s">
        <v>3985</v>
      </c>
      <c r="B3981">
        <v>3</v>
      </c>
    </row>
    <row r="3982" spans="1:2" x14ac:dyDescent="0.35">
      <c r="A3982" t="s">
        <v>3986</v>
      </c>
      <c r="B3982">
        <v>3</v>
      </c>
    </row>
    <row r="3983" spans="1:2" x14ac:dyDescent="0.35">
      <c r="A3983" t="s">
        <v>3987</v>
      </c>
      <c r="B3983">
        <v>3</v>
      </c>
    </row>
    <row r="3984" spans="1:2" x14ac:dyDescent="0.35">
      <c r="A3984" t="s">
        <v>3988</v>
      </c>
      <c r="B3984">
        <v>3</v>
      </c>
    </row>
    <row r="3985" spans="1:2" x14ac:dyDescent="0.35">
      <c r="A3985" t="s">
        <v>3989</v>
      </c>
      <c r="B3985">
        <v>3</v>
      </c>
    </row>
    <row r="3986" spans="1:2" x14ac:dyDescent="0.35">
      <c r="A3986" t="s">
        <v>3990</v>
      </c>
      <c r="B3986">
        <v>3</v>
      </c>
    </row>
    <row r="3987" spans="1:2" x14ac:dyDescent="0.35">
      <c r="A3987" t="s">
        <v>3991</v>
      </c>
      <c r="B3987">
        <v>3</v>
      </c>
    </row>
    <row r="3988" spans="1:2" x14ac:dyDescent="0.35">
      <c r="A3988" t="s">
        <v>3992</v>
      </c>
      <c r="B3988">
        <v>3</v>
      </c>
    </row>
    <row r="3989" spans="1:2" x14ac:dyDescent="0.35">
      <c r="A3989" t="s">
        <v>3993</v>
      </c>
      <c r="B3989">
        <v>3</v>
      </c>
    </row>
    <row r="3990" spans="1:2" x14ac:dyDescent="0.35">
      <c r="A3990" t="s">
        <v>3994</v>
      </c>
      <c r="B3990">
        <v>3</v>
      </c>
    </row>
    <row r="3991" spans="1:2" x14ac:dyDescent="0.35">
      <c r="A3991" t="s">
        <v>3995</v>
      </c>
      <c r="B3991">
        <v>3</v>
      </c>
    </row>
    <row r="3992" spans="1:2" x14ac:dyDescent="0.35">
      <c r="A3992" t="s">
        <v>3996</v>
      </c>
      <c r="B3992">
        <v>3</v>
      </c>
    </row>
    <row r="3993" spans="1:2" x14ac:dyDescent="0.35">
      <c r="A3993" t="s">
        <v>3997</v>
      </c>
      <c r="B3993">
        <v>3</v>
      </c>
    </row>
    <row r="3994" spans="1:2" x14ac:dyDescent="0.35">
      <c r="A3994" t="s">
        <v>3998</v>
      </c>
      <c r="B3994">
        <v>3</v>
      </c>
    </row>
    <row r="3995" spans="1:2" x14ac:dyDescent="0.35">
      <c r="A3995" t="s">
        <v>3999</v>
      </c>
      <c r="B3995">
        <v>3</v>
      </c>
    </row>
    <row r="3996" spans="1:2" x14ac:dyDescent="0.35">
      <c r="A3996" t="s">
        <v>4000</v>
      </c>
      <c r="B3996">
        <v>3</v>
      </c>
    </row>
    <row r="3997" spans="1:2" x14ac:dyDescent="0.35">
      <c r="A3997" t="s">
        <v>4001</v>
      </c>
      <c r="B3997">
        <v>3</v>
      </c>
    </row>
    <row r="3998" spans="1:2" x14ac:dyDescent="0.35">
      <c r="A3998" t="s">
        <v>4002</v>
      </c>
      <c r="B3998">
        <v>3</v>
      </c>
    </row>
    <row r="3999" spans="1:2" x14ac:dyDescent="0.35">
      <c r="A3999" t="s">
        <v>4003</v>
      </c>
      <c r="B3999">
        <v>3</v>
      </c>
    </row>
    <row r="4000" spans="1:2" x14ac:dyDescent="0.35">
      <c r="A4000" t="s">
        <v>4004</v>
      </c>
      <c r="B4000">
        <v>3</v>
      </c>
    </row>
    <row r="4001" spans="1:2" x14ac:dyDescent="0.35">
      <c r="A4001" t="s">
        <v>4005</v>
      </c>
      <c r="B4001">
        <v>3</v>
      </c>
    </row>
    <row r="4002" spans="1:2" x14ac:dyDescent="0.35">
      <c r="A4002" t="s">
        <v>4006</v>
      </c>
      <c r="B4002">
        <v>3</v>
      </c>
    </row>
    <row r="4003" spans="1:2" x14ac:dyDescent="0.35">
      <c r="A4003" t="s">
        <v>4007</v>
      </c>
      <c r="B4003">
        <v>3</v>
      </c>
    </row>
    <row r="4004" spans="1:2" x14ac:dyDescent="0.35">
      <c r="A4004" t="s">
        <v>4008</v>
      </c>
      <c r="B4004">
        <v>3</v>
      </c>
    </row>
    <row r="4005" spans="1:2" x14ac:dyDescent="0.35">
      <c r="A4005" t="s">
        <v>4009</v>
      </c>
      <c r="B4005">
        <v>3</v>
      </c>
    </row>
    <row r="4006" spans="1:2" x14ac:dyDescent="0.35">
      <c r="A4006" t="s">
        <v>4010</v>
      </c>
      <c r="B4006">
        <v>3</v>
      </c>
    </row>
    <row r="4007" spans="1:2" x14ac:dyDescent="0.35">
      <c r="A4007" t="s">
        <v>4011</v>
      </c>
      <c r="B4007">
        <v>3</v>
      </c>
    </row>
    <row r="4008" spans="1:2" x14ac:dyDescent="0.35">
      <c r="A4008" t="s">
        <v>4012</v>
      </c>
      <c r="B4008">
        <v>3</v>
      </c>
    </row>
    <row r="4009" spans="1:2" x14ac:dyDescent="0.35">
      <c r="A4009" t="s">
        <v>4013</v>
      </c>
      <c r="B4009">
        <v>3</v>
      </c>
    </row>
    <row r="4010" spans="1:2" x14ac:dyDescent="0.35">
      <c r="A4010" t="s">
        <v>4014</v>
      </c>
      <c r="B4010">
        <v>3</v>
      </c>
    </row>
    <row r="4011" spans="1:2" x14ac:dyDescent="0.35">
      <c r="A4011" t="s">
        <v>4015</v>
      </c>
      <c r="B4011">
        <v>3</v>
      </c>
    </row>
    <row r="4012" spans="1:2" x14ac:dyDescent="0.35">
      <c r="A4012" t="s">
        <v>4016</v>
      </c>
      <c r="B4012">
        <v>3</v>
      </c>
    </row>
    <row r="4013" spans="1:2" x14ac:dyDescent="0.35">
      <c r="A4013" t="s">
        <v>4017</v>
      </c>
      <c r="B4013">
        <v>3</v>
      </c>
    </row>
    <row r="4014" spans="1:2" x14ac:dyDescent="0.35">
      <c r="A4014" t="s">
        <v>4018</v>
      </c>
      <c r="B4014">
        <v>3</v>
      </c>
    </row>
    <row r="4015" spans="1:2" x14ac:dyDescent="0.35">
      <c r="A4015" t="s">
        <v>4019</v>
      </c>
      <c r="B4015">
        <v>3</v>
      </c>
    </row>
    <row r="4016" spans="1:2" x14ac:dyDescent="0.35">
      <c r="A4016" t="s">
        <v>4020</v>
      </c>
      <c r="B4016">
        <v>3</v>
      </c>
    </row>
    <row r="4017" spans="1:2" x14ac:dyDescent="0.35">
      <c r="A4017" t="s">
        <v>4021</v>
      </c>
      <c r="B4017">
        <v>3</v>
      </c>
    </row>
    <row r="4018" spans="1:2" x14ac:dyDescent="0.35">
      <c r="A4018" t="s">
        <v>4022</v>
      </c>
      <c r="B4018">
        <v>3</v>
      </c>
    </row>
    <row r="4019" spans="1:2" x14ac:dyDescent="0.35">
      <c r="A4019" t="s">
        <v>4023</v>
      </c>
      <c r="B4019">
        <v>3</v>
      </c>
    </row>
    <row r="4020" spans="1:2" x14ac:dyDescent="0.35">
      <c r="A4020" t="s">
        <v>4024</v>
      </c>
      <c r="B4020">
        <v>3</v>
      </c>
    </row>
    <row r="4021" spans="1:2" x14ac:dyDescent="0.35">
      <c r="A4021" t="s">
        <v>4025</v>
      </c>
      <c r="B4021">
        <v>3</v>
      </c>
    </row>
    <row r="4022" spans="1:2" x14ac:dyDescent="0.35">
      <c r="A4022" t="s">
        <v>4026</v>
      </c>
      <c r="B4022">
        <v>3</v>
      </c>
    </row>
    <row r="4023" spans="1:2" x14ac:dyDescent="0.35">
      <c r="A4023" t="s">
        <v>4027</v>
      </c>
      <c r="B4023">
        <v>3</v>
      </c>
    </row>
    <row r="4024" spans="1:2" x14ac:dyDescent="0.35">
      <c r="A4024" t="s">
        <v>4028</v>
      </c>
      <c r="B4024">
        <v>3</v>
      </c>
    </row>
    <row r="4025" spans="1:2" x14ac:dyDescent="0.35">
      <c r="A4025" t="s">
        <v>4029</v>
      </c>
      <c r="B4025">
        <v>3</v>
      </c>
    </row>
    <row r="4026" spans="1:2" x14ac:dyDescent="0.35">
      <c r="A4026" t="s">
        <v>4030</v>
      </c>
      <c r="B4026">
        <v>3</v>
      </c>
    </row>
    <row r="4027" spans="1:2" x14ac:dyDescent="0.35">
      <c r="A4027" t="s">
        <v>4031</v>
      </c>
      <c r="B4027">
        <v>3</v>
      </c>
    </row>
    <row r="4028" spans="1:2" x14ac:dyDescent="0.35">
      <c r="A4028" t="s">
        <v>4032</v>
      </c>
      <c r="B4028">
        <v>3</v>
      </c>
    </row>
    <row r="4029" spans="1:2" x14ac:dyDescent="0.35">
      <c r="A4029" t="s">
        <v>4033</v>
      </c>
      <c r="B4029">
        <v>3</v>
      </c>
    </row>
    <row r="4030" spans="1:2" x14ac:dyDescent="0.35">
      <c r="A4030" t="s">
        <v>4034</v>
      </c>
      <c r="B4030">
        <v>3</v>
      </c>
    </row>
    <row r="4031" spans="1:2" x14ac:dyDescent="0.35">
      <c r="A4031" t="s">
        <v>4035</v>
      </c>
      <c r="B4031">
        <v>3</v>
      </c>
    </row>
    <row r="4032" spans="1:2" x14ac:dyDescent="0.35">
      <c r="A4032" t="s">
        <v>4036</v>
      </c>
      <c r="B4032">
        <v>3</v>
      </c>
    </row>
    <row r="4033" spans="1:2" x14ac:dyDescent="0.35">
      <c r="A4033" t="s">
        <v>4037</v>
      </c>
      <c r="B4033">
        <v>3</v>
      </c>
    </row>
    <row r="4034" spans="1:2" x14ac:dyDescent="0.35">
      <c r="A4034" t="s">
        <v>4038</v>
      </c>
      <c r="B4034">
        <v>3</v>
      </c>
    </row>
    <row r="4035" spans="1:2" x14ac:dyDescent="0.35">
      <c r="A4035" t="s">
        <v>4039</v>
      </c>
      <c r="B4035">
        <v>3</v>
      </c>
    </row>
    <row r="4036" spans="1:2" x14ac:dyDescent="0.35">
      <c r="A4036" t="s">
        <v>4040</v>
      </c>
      <c r="B4036">
        <v>3</v>
      </c>
    </row>
    <row r="4037" spans="1:2" x14ac:dyDescent="0.35">
      <c r="A4037" t="s">
        <v>4041</v>
      </c>
      <c r="B4037">
        <v>3</v>
      </c>
    </row>
    <row r="4038" spans="1:2" x14ac:dyDescent="0.35">
      <c r="A4038" t="s">
        <v>4042</v>
      </c>
      <c r="B4038">
        <v>3</v>
      </c>
    </row>
    <row r="4039" spans="1:2" x14ac:dyDescent="0.35">
      <c r="A4039" t="s">
        <v>4043</v>
      </c>
      <c r="B4039">
        <v>3</v>
      </c>
    </row>
    <row r="4040" spans="1:2" x14ac:dyDescent="0.35">
      <c r="A4040" t="s">
        <v>4044</v>
      </c>
      <c r="B4040">
        <v>3</v>
      </c>
    </row>
    <row r="4041" spans="1:2" x14ac:dyDescent="0.35">
      <c r="A4041" t="s">
        <v>4045</v>
      </c>
      <c r="B4041">
        <v>3</v>
      </c>
    </row>
    <row r="4042" spans="1:2" x14ac:dyDescent="0.35">
      <c r="A4042" t="s">
        <v>4046</v>
      </c>
      <c r="B4042">
        <v>3</v>
      </c>
    </row>
    <row r="4043" spans="1:2" x14ac:dyDescent="0.35">
      <c r="A4043" t="s">
        <v>4047</v>
      </c>
      <c r="B4043">
        <v>3</v>
      </c>
    </row>
    <row r="4044" spans="1:2" x14ac:dyDescent="0.35">
      <c r="A4044" t="s">
        <v>4048</v>
      </c>
      <c r="B4044">
        <v>3</v>
      </c>
    </row>
    <row r="4045" spans="1:2" x14ac:dyDescent="0.35">
      <c r="A4045" t="s">
        <v>4049</v>
      </c>
      <c r="B4045">
        <v>3</v>
      </c>
    </row>
    <row r="4046" spans="1:2" x14ac:dyDescent="0.35">
      <c r="A4046" t="s">
        <v>4050</v>
      </c>
      <c r="B4046">
        <v>3</v>
      </c>
    </row>
    <row r="4047" spans="1:2" x14ac:dyDescent="0.35">
      <c r="A4047" t="s">
        <v>4051</v>
      </c>
      <c r="B4047">
        <v>3</v>
      </c>
    </row>
    <row r="4048" spans="1:2" x14ac:dyDescent="0.35">
      <c r="A4048" t="s">
        <v>4052</v>
      </c>
      <c r="B4048">
        <v>3</v>
      </c>
    </row>
    <row r="4049" spans="1:2" x14ac:dyDescent="0.35">
      <c r="A4049" t="s">
        <v>4053</v>
      </c>
      <c r="B4049">
        <v>3</v>
      </c>
    </row>
    <row r="4050" spans="1:2" x14ac:dyDescent="0.35">
      <c r="A4050" t="s">
        <v>4054</v>
      </c>
      <c r="B4050">
        <v>3</v>
      </c>
    </row>
    <row r="4051" spans="1:2" x14ac:dyDescent="0.35">
      <c r="A4051" t="s">
        <v>4055</v>
      </c>
      <c r="B4051">
        <v>3</v>
      </c>
    </row>
    <row r="4052" spans="1:2" x14ac:dyDescent="0.35">
      <c r="A4052" t="s">
        <v>4056</v>
      </c>
      <c r="B4052">
        <v>3</v>
      </c>
    </row>
    <row r="4053" spans="1:2" x14ac:dyDescent="0.35">
      <c r="A4053" t="s">
        <v>4057</v>
      </c>
      <c r="B4053">
        <v>3</v>
      </c>
    </row>
    <row r="4054" spans="1:2" x14ac:dyDescent="0.35">
      <c r="A4054" t="s">
        <v>4058</v>
      </c>
      <c r="B4054">
        <v>3</v>
      </c>
    </row>
    <row r="4055" spans="1:2" x14ac:dyDescent="0.35">
      <c r="A4055" t="s">
        <v>4059</v>
      </c>
      <c r="B4055">
        <v>3</v>
      </c>
    </row>
    <row r="4056" spans="1:2" x14ac:dyDescent="0.35">
      <c r="A4056" t="s">
        <v>4060</v>
      </c>
      <c r="B4056">
        <v>3</v>
      </c>
    </row>
    <row r="4057" spans="1:2" x14ac:dyDescent="0.35">
      <c r="A4057" t="s">
        <v>4061</v>
      </c>
      <c r="B4057">
        <v>3</v>
      </c>
    </row>
    <row r="4058" spans="1:2" x14ac:dyDescent="0.35">
      <c r="A4058" t="s">
        <v>4062</v>
      </c>
      <c r="B4058">
        <v>3</v>
      </c>
    </row>
    <row r="4059" spans="1:2" x14ac:dyDescent="0.35">
      <c r="A4059" t="s">
        <v>4063</v>
      </c>
      <c r="B4059">
        <v>3</v>
      </c>
    </row>
    <row r="4060" spans="1:2" x14ac:dyDescent="0.35">
      <c r="A4060" t="s">
        <v>4064</v>
      </c>
      <c r="B4060">
        <v>3</v>
      </c>
    </row>
    <row r="4061" spans="1:2" x14ac:dyDescent="0.35">
      <c r="A4061" t="s">
        <v>4065</v>
      </c>
      <c r="B4061">
        <v>3</v>
      </c>
    </row>
    <row r="4062" spans="1:2" x14ac:dyDescent="0.35">
      <c r="A4062" t="s">
        <v>4066</v>
      </c>
      <c r="B4062">
        <v>3</v>
      </c>
    </row>
    <row r="4063" spans="1:2" x14ac:dyDescent="0.35">
      <c r="A4063" t="s">
        <v>4067</v>
      </c>
      <c r="B4063">
        <v>3</v>
      </c>
    </row>
    <row r="4064" spans="1:2" x14ac:dyDescent="0.35">
      <c r="A4064" t="s">
        <v>4068</v>
      </c>
      <c r="B4064">
        <v>3</v>
      </c>
    </row>
    <row r="4065" spans="1:2" x14ac:dyDescent="0.35">
      <c r="A4065" t="s">
        <v>4069</v>
      </c>
      <c r="B4065">
        <v>3</v>
      </c>
    </row>
    <row r="4066" spans="1:2" x14ac:dyDescent="0.35">
      <c r="A4066" t="s">
        <v>4070</v>
      </c>
      <c r="B4066">
        <v>3</v>
      </c>
    </row>
    <row r="4067" spans="1:2" x14ac:dyDescent="0.35">
      <c r="A4067" t="s">
        <v>4071</v>
      </c>
      <c r="B4067">
        <v>3</v>
      </c>
    </row>
    <row r="4068" spans="1:2" x14ac:dyDescent="0.35">
      <c r="A4068" t="s">
        <v>4072</v>
      </c>
      <c r="B4068">
        <v>3</v>
      </c>
    </row>
    <row r="4069" spans="1:2" x14ac:dyDescent="0.35">
      <c r="A4069" t="s">
        <v>4073</v>
      </c>
      <c r="B4069">
        <v>3</v>
      </c>
    </row>
    <row r="4070" spans="1:2" x14ac:dyDescent="0.35">
      <c r="A4070" t="s">
        <v>4074</v>
      </c>
      <c r="B4070">
        <v>3</v>
      </c>
    </row>
    <row r="4071" spans="1:2" x14ac:dyDescent="0.35">
      <c r="A4071" t="s">
        <v>4075</v>
      </c>
      <c r="B4071">
        <v>3</v>
      </c>
    </row>
    <row r="4072" spans="1:2" x14ac:dyDescent="0.35">
      <c r="A4072" t="s">
        <v>4076</v>
      </c>
      <c r="B4072">
        <v>3</v>
      </c>
    </row>
    <row r="4073" spans="1:2" x14ac:dyDescent="0.35">
      <c r="A4073" t="s">
        <v>4077</v>
      </c>
      <c r="B4073">
        <v>3</v>
      </c>
    </row>
    <row r="4074" spans="1:2" x14ac:dyDescent="0.35">
      <c r="A4074" t="s">
        <v>4078</v>
      </c>
      <c r="B4074">
        <v>3</v>
      </c>
    </row>
    <row r="4075" spans="1:2" x14ac:dyDescent="0.35">
      <c r="A4075" t="s">
        <v>4079</v>
      </c>
      <c r="B4075">
        <v>3</v>
      </c>
    </row>
    <row r="4076" spans="1:2" x14ac:dyDescent="0.35">
      <c r="A4076" t="s">
        <v>4080</v>
      </c>
      <c r="B4076">
        <v>3</v>
      </c>
    </row>
    <row r="4077" spans="1:2" x14ac:dyDescent="0.35">
      <c r="A4077" t="s">
        <v>4081</v>
      </c>
      <c r="B4077">
        <v>3</v>
      </c>
    </row>
    <row r="4078" spans="1:2" x14ac:dyDescent="0.35">
      <c r="A4078" t="s">
        <v>4082</v>
      </c>
      <c r="B4078">
        <v>3</v>
      </c>
    </row>
    <row r="4079" spans="1:2" x14ac:dyDescent="0.35">
      <c r="A4079" t="s">
        <v>4083</v>
      </c>
      <c r="B4079">
        <v>3</v>
      </c>
    </row>
    <row r="4080" spans="1:2" x14ac:dyDescent="0.35">
      <c r="A4080" t="s">
        <v>4084</v>
      </c>
      <c r="B4080">
        <v>3</v>
      </c>
    </row>
    <row r="4081" spans="1:2" x14ac:dyDescent="0.35">
      <c r="A4081" t="s">
        <v>4085</v>
      </c>
      <c r="B4081">
        <v>3</v>
      </c>
    </row>
    <row r="4082" spans="1:2" x14ac:dyDescent="0.35">
      <c r="A4082" t="s">
        <v>4086</v>
      </c>
      <c r="B4082">
        <v>3</v>
      </c>
    </row>
    <row r="4083" spans="1:2" x14ac:dyDescent="0.35">
      <c r="A4083" t="s">
        <v>4087</v>
      </c>
      <c r="B4083">
        <v>3</v>
      </c>
    </row>
    <row r="4084" spans="1:2" x14ac:dyDescent="0.35">
      <c r="A4084" t="s">
        <v>4088</v>
      </c>
      <c r="B4084">
        <v>3</v>
      </c>
    </row>
    <row r="4085" spans="1:2" x14ac:dyDescent="0.35">
      <c r="A4085" t="s">
        <v>4089</v>
      </c>
      <c r="B4085">
        <v>3</v>
      </c>
    </row>
    <row r="4086" spans="1:2" x14ac:dyDescent="0.35">
      <c r="A4086" t="s">
        <v>4090</v>
      </c>
      <c r="B4086">
        <v>3</v>
      </c>
    </row>
    <row r="4087" spans="1:2" x14ac:dyDescent="0.35">
      <c r="A4087" t="s">
        <v>4091</v>
      </c>
      <c r="B4087">
        <v>3</v>
      </c>
    </row>
    <row r="4088" spans="1:2" x14ac:dyDescent="0.35">
      <c r="A4088" t="s">
        <v>4092</v>
      </c>
      <c r="B4088">
        <v>3</v>
      </c>
    </row>
    <row r="4089" spans="1:2" x14ac:dyDescent="0.35">
      <c r="A4089" t="s">
        <v>4093</v>
      </c>
      <c r="B4089">
        <v>3</v>
      </c>
    </row>
    <row r="4090" spans="1:2" x14ac:dyDescent="0.35">
      <c r="A4090" t="s">
        <v>4094</v>
      </c>
      <c r="B4090">
        <v>3</v>
      </c>
    </row>
    <row r="4091" spans="1:2" x14ac:dyDescent="0.35">
      <c r="A4091" t="s">
        <v>4095</v>
      </c>
      <c r="B4091">
        <v>3</v>
      </c>
    </row>
    <row r="4092" spans="1:2" x14ac:dyDescent="0.35">
      <c r="A4092" t="s">
        <v>4096</v>
      </c>
      <c r="B4092">
        <v>3</v>
      </c>
    </row>
    <row r="4093" spans="1:2" x14ac:dyDescent="0.35">
      <c r="A4093" t="s">
        <v>4097</v>
      </c>
      <c r="B4093">
        <v>3</v>
      </c>
    </row>
    <row r="4094" spans="1:2" x14ac:dyDescent="0.35">
      <c r="A4094" t="s">
        <v>4098</v>
      </c>
      <c r="B4094">
        <v>3</v>
      </c>
    </row>
    <row r="4095" spans="1:2" x14ac:dyDescent="0.35">
      <c r="A4095" t="s">
        <v>4099</v>
      </c>
      <c r="B4095">
        <v>3</v>
      </c>
    </row>
    <row r="4096" spans="1:2" x14ac:dyDescent="0.35">
      <c r="A4096" t="s">
        <v>4100</v>
      </c>
      <c r="B4096">
        <v>3</v>
      </c>
    </row>
    <row r="4097" spans="1:2" x14ac:dyDescent="0.35">
      <c r="A4097" t="s">
        <v>4101</v>
      </c>
      <c r="B4097">
        <v>3</v>
      </c>
    </row>
    <row r="4098" spans="1:2" x14ac:dyDescent="0.35">
      <c r="A4098" t="s">
        <v>4102</v>
      </c>
      <c r="B4098">
        <v>3</v>
      </c>
    </row>
    <row r="4099" spans="1:2" x14ac:dyDescent="0.35">
      <c r="A4099" t="s">
        <v>4103</v>
      </c>
      <c r="B4099">
        <v>3</v>
      </c>
    </row>
    <row r="4100" spans="1:2" x14ac:dyDescent="0.35">
      <c r="A4100" t="s">
        <v>4104</v>
      </c>
      <c r="B4100">
        <v>3</v>
      </c>
    </row>
    <row r="4101" spans="1:2" x14ac:dyDescent="0.35">
      <c r="A4101" t="s">
        <v>4105</v>
      </c>
      <c r="B4101">
        <v>3</v>
      </c>
    </row>
    <row r="4102" spans="1:2" x14ac:dyDescent="0.35">
      <c r="A4102" t="s">
        <v>4106</v>
      </c>
      <c r="B4102">
        <v>3</v>
      </c>
    </row>
    <row r="4103" spans="1:2" x14ac:dyDescent="0.35">
      <c r="A4103" t="s">
        <v>4107</v>
      </c>
      <c r="B4103">
        <v>3</v>
      </c>
    </row>
    <row r="4104" spans="1:2" x14ac:dyDescent="0.35">
      <c r="A4104" t="s">
        <v>4108</v>
      </c>
      <c r="B4104">
        <v>3</v>
      </c>
    </row>
    <row r="4105" spans="1:2" x14ac:dyDescent="0.35">
      <c r="A4105" t="s">
        <v>4109</v>
      </c>
      <c r="B4105">
        <v>3</v>
      </c>
    </row>
    <row r="4106" spans="1:2" x14ac:dyDescent="0.35">
      <c r="A4106" t="s">
        <v>4110</v>
      </c>
      <c r="B4106">
        <v>3</v>
      </c>
    </row>
    <row r="4107" spans="1:2" x14ac:dyDescent="0.35">
      <c r="A4107" t="s">
        <v>4111</v>
      </c>
      <c r="B4107">
        <v>3</v>
      </c>
    </row>
    <row r="4108" spans="1:2" x14ac:dyDescent="0.35">
      <c r="A4108" t="s">
        <v>4112</v>
      </c>
      <c r="B4108">
        <v>3</v>
      </c>
    </row>
    <row r="4109" spans="1:2" x14ac:dyDescent="0.35">
      <c r="A4109" t="s">
        <v>4113</v>
      </c>
      <c r="B4109">
        <v>3</v>
      </c>
    </row>
    <row r="4110" spans="1:2" x14ac:dyDescent="0.35">
      <c r="A4110" t="s">
        <v>4114</v>
      </c>
      <c r="B4110">
        <v>3</v>
      </c>
    </row>
    <row r="4111" spans="1:2" x14ac:dyDescent="0.35">
      <c r="A4111" t="s">
        <v>4115</v>
      </c>
      <c r="B4111">
        <v>3</v>
      </c>
    </row>
    <row r="4112" spans="1:2" x14ac:dyDescent="0.35">
      <c r="A4112" t="s">
        <v>4116</v>
      </c>
      <c r="B4112">
        <v>3</v>
      </c>
    </row>
    <row r="4113" spans="1:2" x14ac:dyDescent="0.35">
      <c r="A4113" t="s">
        <v>4117</v>
      </c>
      <c r="B4113">
        <v>3</v>
      </c>
    </row>
    <row r="4114" spans="1:2" x14ac:dyDescent="0.35">
      <c r="A4114" t="s">
        <v>4118</v>
      </c>
      <c r="B4114">
        <v>3</v>
      </c>
    </row>
    <row r="4115" spans="1:2" x14ac:dyDescent="0.35">
      <c r="A4115" t="s">
        <v>4119</v>
      </c>
      <c r="B4115">
        <v>3</v>
      </c>
    </row>
    <row r="4116" spans="1:2" x14ac:dyDescent="0.35">
      <c r="A4116" t="s">
        <v>4120</v>
      </c>
      <c r="B4116">
        <v>3</v>
      </c>
    </row>
    <row r="4117" spans="1:2" x14ac:dyDescent="0.35">
      <c r="A4117" t="s">
        <v>4121</v>
      </c>
      <c r="B4117">
        <v>3</v>
      </c>
    </row>
    <row r="4118" spans="1:2" x14ac:dyDescent="0.35">
      <c r="A4118" t="s">
        <v>4122</v>
      </c>
      <c r="B4118">
        <v>3</v>
      </c>
    </row>
    <row r="4119" spans="1:2" x14ac:dyDescent="0.35">
      <c r="A4119" t="s">
        <v>4123</v>
      </c>
      <c r="B4119">
        <v>3</v>
      </c>
    </row>
    <row r="4120" spans="1:2" x14ac:dyDescent="0.35">
      <c r="A4120" t="s">
        <v>4124</v>
      </c>
      <c r="B4120">
        <v>3</v>
      </c>
    </row>
    <row r="4121" spans="1:2" x14ac:dyDescent="0.35">
      <c r="A4121" t="s">
        <v>4125</v>
      </c>
      <c r="B4121">
        <v>3</v>
      </c>
    </row>
    <row r="4122" spans="1:2" x14ac:dyDescent="0.35">
      <c r="A4122" t="s">
        <v>4126</v>
      </c>
      <c r="B4122">
        <v>3</v>
      </c>
    </row>
    <row r="4123" spans="1:2" x14ac:dyDescent="0.35">
      <c r="A4123" t="s">
        <v>4127</v>
      </c>
      <c r="B4123">
        <v>3</v>
      </c>
    </row>
    <row r="4124" spans="1:2" x14ac:dyDescent="0.35">
      <c r="A4124" t="s">
        <v>4128</v>
      </c>
      <c r="B4124">
        <v>3</v>
      </c>
    </row>
    <row r="4125" spans="1:2" x14ac:dyDescent="0.35">
      <c r="A4125" t="s">
        <v>4129</v>
      </c>
      <c r="B4125">
        <v>3</v>
      </c>
    </row>
    <row r="4126" spans="1:2" x14ac:dyDescent="0.35">
      <c r="A4126" t="s">
        <v>4130</v>
      </c>
      <c r="B4126">
        <v>3</v>
      </c>
    </row>
    <row r="4127" spans="1:2" x14ac:dyDescent="0.35">
      <c r="A4127" t="s">
        <v>4131</v>
      </c>
      <c r="B4127">
        <v>3</v>
      </c>
    </row>
    <row r="4128" spans="1:2" x14ac:dyDescent="0.35">
      <c r="A4128" t="s">
        <v>4132</v>
      </c>
      <c r="B4128">
        <v>3</v>
      </c>
    </row>
    <row r="4129" spans="1:2" x14ac:dyDescent="0.35">
      <c r="A4129" t="s">
        <v>4133</v>
      </c>
      <c r="B4129">
        <v>3</v>
      </c>
    </row>
    <row r="4130" spans="1:2" x14ac:dyDescent="0.35">
      <c r="A4130" t="s">
        <v>4134</v>
      </c>
      <c r="B4130">
        <v>3</v>
      </c>
    </row>
    <row r="4131" spans="1:2" x14ac:dyDescent="0.35">
      <c r="A4131" t="s">
        <v>4135</v>
      </c>
      <c r="B4131">
        <v>3</v>
      </c>
    </row>
    <row r="4132" spans="1:2" x14ac:dyDescent="0.35">
      <c r="A4132" t="s">
        <v>4136</v>
      </c>
      <c r="B4132">
        <v>3</v>
      </c>
    </row>
    <row r="4133" spans="1:2" x14ac:dyDescent="0.35">
      <c r="A4133" t="s">
        <v>4137</v>
      </c>
      <c r="B4133">
        <v>3</v>
      </c>
    </row>
    <row r="4134" spans="1:2" x14ac:dyDescent="0.35">
      <c r="A4134" t="s">
        <v>4138</v>
      </c>
      <c r="B4134">
        <v>3</v>
      </c>
    </row>
    <row r="4135" spans="1:2" x14ac:dyDescent="0.35">
      <c r="A4135" t="s">
        <v>4139</v>
      </c>
      <c r="B4135">
        <v>3</v>
      </c>
    </row>
    <row r="4136" spans="1:2" x14ac:dyDescent="0.35">
      <c r="A4136" t="s">
        <v>4140</v>
      </c>
      <c r="B4136">
        <v>3</v>
      </c>
    </row>
    <row r="4137" spans="1:2" x14ac:dyDescent="0.35">
      <c r="A4137" t="s">
        <v>4141</v>
      </c>
      <c r="B4137">
        <v>3</v>
      </c>
    </row>
    <row r="4138" spans="1:2" x14ac:dyDescent="0.35">
      <c r="A4138" t="s">
        <v>4142</v>
      </c>
      <c r="B4138">
        <v>3</v>
      </c>
    </row>
    <row r="4139" spans="1:2" x14ac:dyDescent="0.35">
      <c r="A4139" t="s">
        <v>4143</v>
      </c>
      <c r="B4139">
        <v>3</v>
      </c>
    </row>
    <row r="4140" spans="1:2" x14ac:dyDescent="0.35">
      <c r="A4140" t="s">
        <v>4144</v>
      </c>
      <c r="B4140">
        <v>3</v>
      </c>
    </row>
    <row r="4141" spans="1:2" x14ac:dyDescent="0.35">
      <c r="A4141" t="s">
        <v>4145</v>
      </c>
      <c r="B4141">
        <v>3</v>
      </c>
    </row>
    <row r="4142" spans="1:2" x14ac:dyDescent="0.35">
      <c r="A4142" t="s">
        <v>4146</v>
      </c>
      <c r="B4142">
        <v>3</v>
      </c>
    </row>
    <row r="4143" spans="1:2" x14ac:dyDescent="0.35">
      <c r="A4143" t="s">
        <v>4147</v>
      </c>
      <c r="B4143">
        <v>3</v>
      </c>
    </row>
    <row r="4144" spans="1:2" x14ac:dyDescent="0.35">
      <c r="A4144" t="s">
        <v>4148</v>
      </c>
      <c r="B4144">
        <v>3</v>
      </c>
    </row>
    <row r="4145" spans="1:2" x14ac:dyDescent="0.35">
      <c r="A4145" t="s">
        <v>4149</v>
      </c>
      <c r="B4145">
        <v>3</v>
      </c>
    </row>
    <row r="4146" spans="1:2" x14ac:dyDescent="0.35">
      <c r="A4146" t="s">
        <v>4150</v>
      </c>
      <c r="B4146">
        <v>3</v>
      </c>
    </row>
    <row r="4147" spans="1:2" x14ac:dyDescent="0.35">
      <c r="A4147" t="s">
        <v>4151</v>
      </c>
      <c r="B4147">
        <v>3</v>
      </c>
    </row>
    <row r="4148" spans="1:2" x14ac:dyDescent="0.35">
      <c r="A4148" t="s">
        <v>4152</v>
      </c>
      <c r="B4148">
        <v>3</v>
      </c>
    </row>
    <row r="4149" spans="1:2" x14ac:dyDescent="0.35">
      <c r="A4149" t="s">
        <v>4153</v>
      </c>
      <c r="B4149">
        <v>3</v>
      </c>
    </row>
    <row r="4150" spans="1:2" x14ac:dyDescent="0.35">
      <c r="A4150" t="s">
        <v>4154</v>
      </c>
      <c r="B4150">
        <v>3</v>
      </c>
    </row>
    <row r="4151" spans="1:2" x14ac:dyDescent="0.35">
      <c r="A4151" t="s">
        <v>4155</v>
      </c>
      <c r="B4151">
        <v>3</v>
      </c>
    </row>
    <row r="4152" spans="1:2" x14ac:dyDescent="0.35">
      <c r="A4152" t="s">
        <v>4156</v>
      </c>
      <c r="B4152">
        <v>3</v>
      </c>
    </row>
    <row r="4153" spans="1:2" x14ac:dyDescent="0.35">
      <c r="A4153" t="s">
        <v>4157</v>
      </c>
      <c r="B4153">
        <v>3</v>
      </c>
    </row>
    <row r="4154" spans="1:2" x14ac:dyDescent="0.35">
      <c r="A4154" t="s">
        <v>4158</v>
      </c>
      <c r="B4154">
        <v>3</v>
      </c>
    </row>
    <row r="4155" spans="1:2" x14ac:dyDescent="0.35">
      <c r="A4155" t="s">
        <v>4159</v>
      </c>
      <c r="B4155">
        <v>3</v>
      </c>
    </row>
    <row r="4156" spans="1:2" x14ac:dyDescent="0.35">
      <c r="A4156" t="s">
        <v>4160</v>
      </c>
      <c r="B4156">
        <v>3</v>
      </c>
    </row>
    <row r="4157" spans="1:2" x14ac:dyDescent="0.35">
      <c r="A4157" t="s">
        <v>4161</v>
      </c>
      <c r="B4157">
        <v>3</v>
      </c>
    </row>
    <row r="4158" spans="1:2" x14ac:dyDescent="0.35">
      <c r="A4158" t="s">
        <v>4162</v>
      </c>
      <c r="B4158">
        <v>3</v>
      </c>
    </row>
    <row r="4159" spans="1:2" x14ac:dyDescent="0.35">
      <c r="A4159" t="s">
        <v>4163</v>
      </c>
      <c r="B4159">
        <v>3</v>
      </c>
    </row>
    <row r="4160" spans="1:2" x14ac:dyDescent="0.35">
      <c r="A4160" t="s">
        <v>4164</v>
      </c>
      <c r="B4160">
        <v>3</v>
      </c>
    </row>
    <row r="4161" spans="1:2" x14ac:dyDescent="0.35">
      <c r="A4161" t="s">
        <v>4165</v>
      </c>
      <c r="B4161">
        <v>3</v>
      </c>
    </row>
    <row r="4162" spans="1:2" x14ac:dyDescent="0.35">
      <c r="A4162" t="s">
        <v>4166</v>
      </c>
      <c r="B4162">
        <v>3</v>
      </c>
    </row>
    <row r="4163" spans="1:2" x14ac:dyDescent="0.35">
      <c r="A4163" t="s">
        <v>4167</v>
      </c>
      <c r="B4163">
        <v>3</v>
      </c>
    </row>
    <row r="4164" spans="1:2" x14ac:dyDescent="0.35">
      <c r="A4164" t="s">
        <v>4168</v>
      </c>
      <c r="B4164">
        <v>3</v>
      </c>
    </row>
    <row r="4165" spans="1:2" x14ac:dyDescent="0.35">
      <c r="A4165" t="s">
        <v>4169</v>
      </c>
      <c r="B4165">
        <v>3</v>
      </c>
    </row>
    <row r="4166" spans="1:2" x14ac:dyDescent="0.35">
      <c r="A4166" t="s">
        <v>4170</v>
      </c>
      <c r="B4166">
        <v>3</v>
      </c>
    </row>
    <row r="4167" spans="1:2" x14ac:dyDescent="0.35">
      <c r="A4167" t="s">
        <v>4171</v>
      </c>
      <c r="B4167">
        <v>3</v>
      </c>
    </row>
    <row r="4168" spans="1:2" x14ac:dyDescent="0.35">
      <c r="A4168" t="s">
        <v>4172</v>
      </c>
      <c r="B4168">
        <v>3</v>
      </c>
    </row>
    <row r="4169" spans="1:2" x14ac:dyDescent="0.35">
      <c r="A4169" t="s">
        <v>4173</v>
      </c>
      <c r="B4169">
        <v>3</v>
      </c>
    </row>
    <row r="4170" spans="1:2" x14ac:dyDescent="0.35">
      <c r="A4170" t="s">
        <v>4174</v>
      </c>
      <c r="B4170">
        <v>3</v>
      </c>
    </row>
    <row r="4171" spans="1:2" x14ac:dyDescent="0.35">
      <c r="A4171" t="s">
        <v>4175</v>
      </c>
      <c r="B4171">
        <v>3</v>
      </c>
    </row>
    <row r="4172" spans="1:2" x14ac:dyDescent="0.35">
      <c r="A4172" t="s">
        <v>4176</v>
      </c>
      <c r="B4172">
        <v>3</v>
      </c>
    </row>
    <row r="4173" spans="1:2" x14ac:dyDescent="0.35">
      <c r="A4173" t="s">
        <v>4177</v>
      </c>
      <c r="B4173">
        <v>3</v>
      </c>
    </row>
    <row r="4174" spans="1:2" x14ac:dyDescent="0.35">
      <c r="A4174" t="s">
        <v>4178</v>
      </c>
      <c r="B4174">
        <v>3</v>
      </c>
    </row>
    <row r="4175" spans="1:2" x14ac:dyDescent="0.35">
      <c r="A4175" t="s">
        <v>4179</v>
      </c>
      <c r="B4175">
        <v>3</v>
      </c>
    </row>
    <row r="4176" spans="1:2" x14ac:dyDescent="0.35">
      <c r="A4176" t="s">
        <v>4180</v>
      </c>
      <c r="B4176">
        <v>3</v>
      </c>
    </row>
    <row r="4177" spans="1:2" x14ac:dyDescent="0.35">
      <c r="A4177" t="s">
        <v>4181</v>
      </c>
      <c r="B4177">
        <v>3</v>
      </c>
    </row>
    <row r="4178" spans="1:2" x14ac:dyDescent="0.35">
      <c r="A4178" t="s">
        <v>4182</v>
      </c>
      <c r="B4178">
        <v>3</v>
      </c>
    </row>
    <row r="4179" spans="1:2" x14ac:dyDescent="0.35">
      <c r="A4179" t="s">
        <v>4183</v>
      </c>
      <c r="B4179">
        <v>3</v>
      </c>
    </row>
    <row r="4180" spans="1:2" x14ac:dyDescent="0.35">
      <c r="A4180" t="s">
        <v>4184</v>
      </c>
      <c r="B4180">
        <v>3</v>
      </c>
    </row>
    <row r="4181" spans="1:2" x14ac:dyDescent="0.35">
      <c r="A4181" t="s">
        <v>4185</v>
      </c>
      <c r="B4181">
        <v>3</v>
      </c>
    </row>
    <row r="4182" spans="1:2" x14ac:dyDescent="0.35">
      <c r="A4182" t="s">
        <v>4186</v>
      </c>
      <c r="B4182">
        <v>3</v>
      </c>
    </row>
    <row r="4183" spans="1:2" x14ac:dyDescent="0.35">
      <c r="A4183" t="s">
        <v>4187</v>
      </c>
      <c r="B4183">
        <v>3</v>
      </c>
    </row>
    <row r="4184" spans="1:2" x14ac:dyDescent="0.35">
      <c r="A4184" t="s">
        <v>4188</v>
      </c>
      <c r="B4184">
        <v>3</v>
      </c>
    </row>
    <row r="4185" spans="1:2" x14ac:dyDescent="0.35">
      <c r="A4185" t="s">
        <v>4189</v>
      </c>
      <c r="B4185">
        <v>3</v>
      </c>
    </row>
    <row r="4186" spans="1:2" x14ac:dyDescent="0.35">
      <c r="A4186" t="s">
        <v>4190</v>
      </c>
      <c r="B4186">
        <v>3</v>
      </c>
    </row>
    <row r="4187" spans="1:2" x14ac:dyDescent="0.35">
      <c r="A4187" t="s">
        <v>4191</v>
      </c>
      <c r="B4187">
        <v>3</v>
      </c>
    </row>
    <row r="4188" spans="1:2" x14ac:dyDescent="0.35">
      <c r="A4188" t="s">
        <v>4192</v>
      </c>
      <c r="B4188">
        <v>3</v>
      </c>
    </row>
    <row r="4189" spans="1:2" x14ac:dyDescent="0.35">
      <c r="A4189" t="s">
        <v>4193</v>
      </c>
      <c r="B4189">
        <v>3</v>
      </c>
    </row>
    <row r="4190" spans="1:2" x14ac:dyDescent="0.35">
      <c r="A4190" t="s">
        <v>4194</v>
      </c>
      <c r="B4190">
        <v>3</v>
      </c>
    </row>
    <row r="4191" spans="1:2" x14ac:dyDescent="0.35">
      <c r="A4191" t="s">
        <v>4195</v>
      </c>
      <c r="B4191">
        <v>3</v>
      </c>
    </row>
    <row r="4192" spans="1:2" x14ac:dyDescent="0.35">
      <c r="A4192" t="s">
        <v>4196</v>
      </c>
      <c r="B4192">
        <v>3</v>
      </c>
    </row>
    <row r="4193" spans="1:2" x14ac:dyDescent="0.35">
      <c r="A4193" t="s">
        <v>4197</v>
      </c>
      <c r="B4193">
        <v>3</v>
      </c>
    </row>
    <row r="4194" spans="1:2" x14ac:dyDescent="0.35">
      <c r="A4194" t="s">
        <v>4198</v>
      </c>
      <c r="B4194">
        <v>3</v>
      </c>
    </row>
    <row r="4195" spans="1:2" x14ac:dyDescent="0.35">
      <c r="A4195" t="s">
        <v>4199</v>
      </c>
      <c r="B4195">
        <v>3</v>
      </c>
    </row>
    <row r="4196" spans="1:2" x14ac:dyDescent="0.35">
      <c r="A4196" t="s">
        <v>4200</v>
      </c>
      <c r="B4196">
        <v>3</v>
      </c>
    </row>
    <row r="4197" spans="1:2" x14ac:dyDescent="0.35">
      <c r="A4197" t="s">
        <v>4201</v>
      </c>
      <c r="B4197">
        <v>3</v>
      </c>
    </row>
    <row r="4198" spans="1:2" x14ac:dyDescent="0.35">
      <c r="A4198" t="s">
        <v>4202</v>
      </c>
      <c r="B4198">
        <v>3</v>
      </c>
    </row>
    <row r="4199" spans="1:2" x14ac:dyDescent="0.35">
      <c r="A4199" t="s">
        <v>4203</v>
      </c>
      <c r="B4199">
        <v>3</v>
      </c>
    </row>
    <row r="4200" spans="1:2" x14ac:dyDescent="0.35">
      <c r="A4200" t="s">
        <v>4204</v>
      </c>
      <c r="B4200">
        <v>3</v>
      </c>
    </row>
    <row r="4201" spans="1:2" x14ac:dyDescent="0.35">
      <c r="A4201" t="s">
        <v>4205</v>
      </c>
      <c r="B4201">
        <v>3</v>
      </c>
    </row>
    <row r="4202" spans="1:2" x14ac:dyDescent="0.35">
      <c r="A4202" t="s">
        <v>4206</v>
      </c>
      <c r="B4202">
        <v>3</v>
      </c>
    </row>
    <row r="4203" spans="1:2" x14ac:dyDescent="0.35">
      <c r="A4203" t="s">
        <v>4207</v>
      </c>
      <c r="B4203">
        <v>3</v>
      </c>
    </row>
    <row r="4204" spans="1:2" x14ac:dyDescent="0.35">
      <c r="A4204" t="s">
        <v>4208</v>
      </c>
      <c r="B4204">
        <v>3</v>
      </c>
    </row>
    <row r="4205" spans="1:2" x14ac:dyDescent="0.35">
      <c r="A4205" t="s">
        <v>4209</v>
      </c>
      <c r="B4205">
        <v>3</v>
      </c>
    </row>
    <row r="4206" spans="1:2" x14ac:dyDescent="0.35">
      <c r="A4206" t="s">
        <v>4210</v>
      </c>
      <c r="B4206">
        <v>3</v>
      </c>
    </row>
    <row r="4207" spans="1:2" x14ac:dyDescent="0.35">
      <c r="A4207" t="s">
        <v>4211</v>
      </c>
      <c r="B4207">
        <v>3</v>
      </c>
    </row>
    <row r="4208" spans="1:2" x14ac:dyDescent="0.35">
      <c r="A4208" t="s">
        <v>4212</v>
      </c>
      <c r="B4208">
        <v>3</v>
      </c>
    </row>
    <row r="4209" spans="1:2" x14ac:dyDescent="0.35">
      <c r="A4209" t="s">
        <v>4213</v>
      </c>
      <c r="B4209">
        <v>3</v>
      </c>
    </row>
    <row r="4210" spans="1:2" x14ac:dyDescent="0.35">
      <c r="A4210" t="s">
        <v>4214</v>
      </c>
      <c r="B4210">
        <v>3</v>
      </c>
    </row>
    <row r="4211" spans="1:2" x14ac:dyDescent="0.35">
      <c r="A4211" t="s">
        <v>4215</v>
      </c>
      <c r="B4211">
        <v>3</v>
      </c>
    </row>
    <row r="4212" spans="1:2" x14ac:dyDescent="0.35">
      <c r="A4212" t="s">
        <v>4216</v>
      </c>
      <c r="B4212">
        <v>3</v>
      </c>
    </row>
    <row r="4213" spans="1:2" x14ac:dyDescent="0.35">
      <c r="A4213" t="s">
        <v>4217</v>
      </c>
      <c r="B4213">
        <v>3</v>
      </c>
    </row>
    <row r="4214" spans="1:2" x14ac:dyDescent="0.35">
      <c r="A4214" t="s">
        <v>4218</v>
      </c>
      <c r="B4214">
        <v>3</v>
      </c>
    </row>
    <row r="4215" spans="1:2" x14ac:dyDescent="0.35">
      <c r="A4215" t="s">
        <v>4219</v>
      </c>
      <c r="B4215">
        <v>3</v>
      </c>
    </row>
    <row r="4216" spans="1:2" x14ac:dyDescent="0.35">
      <c r="A4216" t="s">
        <v>4220</v>
      </c>
      <c r="B4216">
        <v>3</v>
      </c>
    </row>
    <row r="4217" spans="1:2" x14ac:dyDescent="0.35">
      <c r="A4217" t="s">
        <v>4221</v>
      </c>
      <c r="B4217">
        <v>3</v>
      </c>
    </row>
    <row r="4218" spans="1:2" x14ac:dyDescent="0.35">
      <c r="A4218" t="s">
        <v>4222</v>
      </c>
      <c r="B4218">
        <v>3</v>
      </c>
    </row>
    <row r="4219" spans="1:2" x14ac:dyDescent="0.35">
      <c r="A4219" t="s">
        <v>4223</v>
      </c>
      <c r="B4219">
        <v>3</v>
      </c>
    </row>
    <row r="4220" spans="1:2" x14ac:dyDescent="0.35">
      <c r="A4220" t="s">
        <v>4224</v>
      </c>
      <c r="B4220">
        <v>3</v>
      </c>
    </row>
    <row r="4221" spans="1:2" x14ac:dyDescent="0.35">
      <c r="A4221" t="s">
        <v>4225</v>
      </c>
      <c r="B4221">
        <v>3</v>
      </c>
    </row>
    <row r="4222" spans="1:2" x14ac:dyDescent="0.35">
      <c r="A4222" t="s">
        <v>4226</v>
      </c>
      <c r="B4222">
        <v>3</v>
      </c>
    </row>
    <row r="4223" spans="1:2" x14ac:dyDescent="0.35">
      <c r="A4223" t="s">
        <v>4227</v>
      </c>
      <c r="B4223">
        <v>3</v>
      </c>
    </row>
    <row r="4224" spans="1:2" x14ac:dyDescent="0.35">
      <c r="A4224" t="s">
        <v>4228</v>
      </c>
      <c r="B4224">
        <v>3</v>
      </c>
    </row>
    <row r="4225" spans="1:2" x14ac:dyDescent="0.35">
      <c r="A4225" t="s">
        <v>4229</v>
      </c>
      <c r="B4225">
        <v>3</v>
      </c>
    </row>
    <row r="4226" spans="1:2" x14ac:dyDescent="0.35">
      <c r="A4226" t="s">
        <v>4230</v>
      </c>
      <c r="B4226">
        <v>3</v>
      </c>
    </row>
    <row r="4227" spans="1:2" x14ac:dyDescent="0.35">
      <c r="A4227" t="s">
        <v>4231</v>
      </c>
      <c r="B4227">
        <v>3</v>
      </c>
    </row>
    <row r="4228" spans="1:2" x14ac:dyDescent="0.35">
      <c r="A4228" t="s">
        <v>4232</v>
      </c>
      <c r="B4228">
        <v>3</v>
      </c>
    </row>
    <row r="4229" spans="1:2" x14ac:dyDescent="0.35">
      <c r="A4229" t="s">
        <v>4233</v>
      </c>
      <c r="B4229">
        <v>3</v>
      </c>
    </row>
    <row r="4230" spans="1:2" x14ac:dyDescent="0.35">
      <c r="A4230" t="s">
        <v>4234</v>
      </c>
      <c r="B4230">
        <v>3</v>
      </c>
    </row>
    <row r="4231" spans="1:2" x14ac:dyDescent="0.35">
      <c r="A4231" t="s">
        <v>4235</v>
      </c>
      <c r="B4231">
        <v>3</v>
      </c>
    </row>
    <row r="4232" spans="1:2" x14ac:dyDescent="0.35">
      <c r="A4232" t="s">
        <v>4236</v>
      </c>
      <c r="B4232">
        <v>3</v>
      </c>
    </row>
    <row r="4233" spans="1:2" x14ac:dyDescent="0.35">
      <c r="A4233" t="s">
        <v>4237</v>
      </c>
      <c r="B4233">
        <v>3</v>
      </c>
    </row>
    <row r="4234" spans="1:2" x14ac:dyDescent="0.35">
      <c r="A4234" t="s">
        <v>4238</v>
      </c>
      <c r="B4234">
        <v>3</v>
      </c>
    </row>
    <row r="4235" spans="1:2" x14ac:dyDescent="0.35">
      <c r="A4235" t="s">
        <v>4239</v>
      </c>
      <c r="B4235">
        <v>3</v>
      </c>
    </row>
    <row r="4236" spans="1:2" x14ac:dyDescent="0.35">
      <c r="A4236" t="s">
        <v>4240</v>
      </c>
      <c r="B4236">
        <v>3</v>
      </c>
    </row>
    <row r="4237" spans="1:2" x14ac:dyDescent="0.35">
      <c r="A4237" t="s">
        <v>4241</v>
      </c>
      <c r="B4237">
        <v>3</v>
      </c>
    </row>
    <row r="4238" spans="1:2" x14ac:dyDescent="0.35">
      <c r="A4238" t="s">
        <v>4242</v>
      </c>
      <c r="B4238">
        <v>3</v>
      </c>
    </row>
    <row r="4239" spans="1:2" x14ac:dyDescent="0.35">
      <c r="A4239" t="s">
        <v>4243</v>
      </c>
      <c r="B4239">
        <v>3</v>
      </c>
    </row>
    <row r="4240" spans="1:2" x14ac:dyDescent="0.35">
      <c r="A4240" t="s">
        <v>4244</v>
      </c>
      <c r="B4240">
        <v>3</v>
      </c>
    </row>
    <row r="4241" spans="1:2" x14ac:dyDescent="0.35">
      <c r="A4241" t="s">
        <v>4245</v>
      </c>
      <c r="B4241">
        <v>3</v>
      </c>
    </row>
    <row r="4242" spans="1:2" x14ac:dyDescent="0.35">
      <c r="A4242" t="s">
        <v>4246</v>
      </c>
      <c r="B4242">
        <v>3</v>
      </c>
    </row>
    <row r="4243" spans="1:2" x14ac:dyDescent="0.35">
      <c r="A4243" t="s">
        <v>4247</v>
      </c>
      <c r="B4243">
        <v>3</v>
      </c>
    </row>
    <row r="4244" spans="1:2" x14ac:dyDescent="0.35">
      <c r="A4244" t="s">
        <v>4248</v>
      </c>
      <c r="B4244">
        <v>3</v>
      </c>
    </row>
    <row r="4245" spans="1:2" x14ac:dyDescent="0.35">
      <c r="A4245" t="s">
        <v>4249</v>
      </c>
      <c r="B4245">
        <v>3</v>
      </c>
    </row>
    <row r="4246" spans="1:2" x14ac:dyDescent="0.35">
      <c r="A4246" t="s">
        <v>4250</v>
      </c>
      <c r="B4246">
        <v>3</v>
      </c>
    </row>
    <row r="4247" spans="1:2" x14ac:dyDescent="0.35">
      <c r="A4247" t="s">
        <v>4251</v>
      </c>
      <c r="B4247">
        <v>3</v>
      </c>
    </row>
    <row r="4248" spans="1:2" x14ac:dyDescent="0.35">
      <c r="A4248" t="s">
        <v>4252</v>
      </c>
      <c r="B4248">
        <v>3</v>
      </c>
    </row>
    <row r="4249" spans="1:2" x14ac:dyDescent="0.35">
      <c r="A4249" t="s">
        <v>4253</v>
      </c>
      <c r="B4249">
        <v>3</v>
      </c>
    </row>
    <row r="4250" spans="1:2" x14ac:dyDescent="0.35">
      <c r="A4250" t="s">
        <v>4254</v>
      </c>
      <c r="B4250">
        <v>3</v>
      </c>
    </row>
    <row r="4251" spans="1:2" x14ac:dyDescent="0.35">
      <c r="A4251" t="s">
        <v>4255</v>
      </c>
      <c r="B4251">
        <v>3</v>
      </c>
    </row>
    <row r="4252" spans="1:2" x14ac:dyDescent="0.35">
      <c r="A4252" t="s">
        <v>4256</v>
      </c>
      <c r="B4252">
        <v>3</v>
      </c>
    </row>
    <row r="4253" spans="1:2" x14ac:dyDescent="0.35">
      <c r="A4253" t="s">
        <v>4257</v>
      </c>
      <c r="B4253">
        <v>3</v>
      </c>
    </row>
    <row r="4254" spans="1:2" x14ac:dyDescent="0.35">
      <c r="A4254" t="s">
        <v>4258</v>
      </c>
      <c r="B4254">
        <v>3</v>
      </c>
    </row>
    <row r="4255" spans="1:2" x14ac:dyDescent="0.35">
      <c r="A4255" t="s">
        <v>4259</v>
      </c>
      <c r="B4255">
        <v>3</v>
      </c>
    </row>
    <row r="4256" spans="1:2" x14ac:dyDescent="0.35">
      <c r="A4256" t="s">
        <v>4260</v>
      </c>
      <c r="B4256">
        <v>3</v>
      </c>
    </row>
    <row r="4257" spans="1:2" x14ac:dyDescent="0.35">
      <c r="A4257" t="s">
        <v>4261</v>
      </c>
      <c r="B4257">
        <v>3</v>
      </c>
    </row>
    <row r="4258" spans="1:2" x14ac:dyDescent="0.35">
      <c r="A4258" t="s">
        <v>4262</v>
      </c>
      <c r="B4258">
        <v>3</v>
      </c>
    </row>
    <row r="4259" spans="1:2" x14ac:dyDescent="0.35">
      <c r="A4259" t="s">
        <v>4263</v>
      </c>
      <c r="B4259">
        <v>3</v>
      </c>
    </row>
    <row r="4260" spans="1:2" x14ac:dyDescent="0.35">
      <c r="A4260" t="s">
        <v>4264</v>
      </c>
      <c r="B4260">
        <v>3</v>
      </c>
    </row>
    <row r="4261" spans="1:2" x14ac:dyDescent="0.35">
      <c r="A4261" t="s">
        <v>4265</v>
      </c>
      <c r="B4261">
        <v>3</v>
      </c>
    </row>
    <row r="4262" spans="1:2" x14ac:dyDescent="0.35">
      <c r="A4262" t="s">
        <v>4266</v>
      </c>
      <c r="B4262">
        <v>3</v>
      </c>
    </row>
    <row r="4263" spans="1:2" x14ac:dyDescent="0.35">
      <c r="A4263" t="s">
        <v>4267</v>
      </c>
      <c r="B4263">
        <v>3</v>
      </c>
    </row>
    <row r="4264" spans="1:2" x14ac:dyDescent="0.35">
      <c r="A4264" t="s">
        <v>4268</v>
      </c>
      <c r="B4264">
        <v>3</v>
      </c>
    </row>
    <row r="4265" spans="1:2" x14ac:dyDescent="0.35">
      <c r="A4265" t="s">
        <v>4269</v>
      </c>
      <c r="B4265">
        <v>3</v>
      </c>
    </row>
    <row r="4266" spans="1:2" x14ac:dyDescent="0.35">
      <c r="A4266" t="s">
        <v>4270</v>
      </c>
      <c r="B4266">
        <v>3</v>
      </c>
    </row>
    <row r="4267" spans="1:2" x14ac:dyDescent="0.35">
      <c r="A4267" t="s">
        <v>4271</v>
      </c>
      <c r="B4267">
        <v>3</v>
      </c>
    </row>
    <row r="4268" spans="1:2" x14ac:dyDescent="0.35">
      <c r="A4268" t="s">
        <v>4272</v>
      </c>
      <c r="B4268">
        <v>3</v>
      </c>
    </row>
    <row r="4269" spans="1:2" x14ac:dyDescent="0.35">
      <c r="A4269" t="s">
        <v>4273</v>
      </c>
      <c r="B4269">
        <v>3</v>
      </c>
    </row>
    <row r="4270" spans="1:2" x14ac:dyDescent="0.35">
      <c r="A4270" t="s">
        <v>4274</v>
      </c>
      <c r="B4270">
        <v>3</v>
      </c>
    </row>
    <row r="4271" spans="1:2" x14ac:dyDescent="0.35">
      <c r="A4271" t="s">
        <v>4275</v>
      </c>
      <c r="B4271">
        <v>3</v>
      </c>
    </row>
    <row r="4272" spans="1:2" x14ac:dyDescent="0.35">
      <c r="A4272" t="s">
        <v>4276</v>
      </c>
      <c r="B4272">
        <v>3</v>
      </c>
    </row>
    <row r="4273" spans="1:2" x14ac:dyDescent="0.35">
      <c r="A4273" t="s">
        <v>4277</v>
      </c>
      <c r="B4273">
        <v>3</v>
      </c>
    </row>
    <row r="4274" spans="1:2" x14ac:dyDescent="0.35">
      <c r="A4274" t="s">
        <v>4278</v>
      </c>
      <c r="B4274">
        <v>3</v>
      </c>
    </row>
    <row r="4275" spans="1:2" x14ac:dyDescent="0.35">
      <c r="A4275" t="s">
        <v>4279</v>
      </c>
      <c r="B4275">
        <v>3</v>
      </c>
    </row>
    <row r="4276" spans="1:2" x14ac:dyDescent="0.35">
      <c r="A4276" t="s">
        <v>4280</v>
      </c>
      <c r="B4276">
        <v>3</v>
      </c>
    </row>
    <row r="4277" spans="1:2" x14ac:dyDescent="0.35">
      <c r="A4277" t="s">
        <v>4281</v>
      </c>
      <c r="B4277">
        <v>3</v>
      </c>
    </row>
    <row r="4278" spans="1:2" x14ac:dyDescent="0.35">
      <c r="A4278" t="s">
        <v>4282</v>
      </c>
      <c r="B4278">
        <v>3</v>
      </c>
    </row>
    <row r="4279" spans="1:2" x14ac:dyDescent="0.35">
      <c r="A4279" t="s">
        <v>4283</v>
      </c>
      <c r="B4279">
        <v>3</v>
      </c>
    </row>
    <row r="4280" spans="1:2" x14ac:dyDescent="0.35">
      <c r="A4280" t="s">
        <v>4284</v>
      </c>
      <c r="B4280">
        <v>3</v>
      </c>
    </row>
    <row r="4281" spans="1:2" x14ac:dyDescent="0.35">
      <c r="A4281" t="s">
        <v>4285</v>
      </c>
      <c r="B4281">
        <v>3</v>
      </c>
    </row>
    <row r="4282" spans="1:2" x14ac:dyDescent="0.35">
      <c r="A4282" t="s">
        <v>4286</v>
      </c>
      <c r="B4282">
        <v>3</v>
      </c>
    </row>
    <row r="4283" spans="1:2" x14ac:dyDescent="0.35">
      <c r="A4283" t="s">
        <v>4287</v>
      </c>
      <c r="B4283">
        <v>3</v>
      </c>
    </row>
    <row r="4284" spans="1:2" x14ac:dyDescent="0.35">
      <c r="A4284" t="s">
        <v>4288</v>
      </c>
      <c r="B4284">
        <v>3</v>
      </c>
    </row>
    <row r="4285" spans="1:2" x14ac:dyDescent="0.35">
      <c r="A4285" t="s">
        <v>4289</v>
      </c>
      <c r="B4285">
        <v>3</v>
      </c>
    </row>
    <row r="4286" spans="1:2" x14ac:dyDescent="0.35">
      <c r="A4286" t="s">
        <v>4290</v>
      </c>
      <c r="B4286">
        <v>3</v>
      </c>
    </row>
    <row r="4287" spans="1:2" x14ac:dyDescent="0.35">
      <c r="A4287" t="s">
        <v>4291</v>
      </c>
      <c r="B4287">
        <v>3</v>
      </c>
    </row>
    <row r="4288" spans="1:2" x14ac:dyDescent="0.35">
      <c r="A4288" t="s">
        <v>4292</v>
      </c>
      <c r="B4288">
        <v>3</v>
      </c>
    </row>
    <row r="4289" spans="1:2" x14ac:dyDescent="0.35">
      <c r="A4289" t="s">
        <v>4293</v>
      </c>
      <c r="B4289">
        <v>3</v>
      </c>
    </row>
    <row r="4290" spans="1:2" x14ac:dyDescent="0.35">
      <c r="A4290" t="s">
        <v>4294</v>
      </c>
      <c r="B4290">
        <v>3</v>
      </c>
    </row>
    <row r="4291" spans="1:2" x14ac:dyDescent="0.35">
      <c r="A4291" t="s">
        <v>4295</v>
      </c>
      <c r="B4291">
        <v>3</v>
      </c>
    </row>
    <row r="4292" spans="1:2" x14ac:dyDescent="0.35">
      <c r="A4292" t="s">
        <v>4296</v>
      </c>
      <c r="B4292">
        <v>3</v>
      </c>
    </row>
    <row r="4293" spans="1:2" x14ac:dyDescent="0.35">
      <c r="A4293" t="s">
        <v>4297</v>
      </c>
      <c r="B4293">
        <v>3</v>
      </c>
    </row>
    <row r="4294" spans="1:2" x14ac:dyDescent="0.35">
      <c r="A4294" t="s">
        <v>4298</v>
      </c>
      <c r="B4294">
        <v>3</v>
      </c>
    </row>
    <row r="4295" spans="1:2" x14ac:dyDescent="0.35">
      <c r="A4295" t="s">
        <v>4299</v>
      </c>
      <c r="B4295">
        <v>3</v>
      </c>
    </row>
    <row r="4296" spans="1:2" x14ac:dyDescent="0.35">
      <c r="A4296" t="s">
        <v>4300</v>
      </c>
      <c r="B4296">
        <v>3</v>
      </c>
    </row>
    <row r="4297" spans="1:2" x14ac:dyDescent="0.35">
      <c r="A4297" t="s">
        <v>4301</v>
      </c>
      <c r="B4297">
        <v>3</v>
      </c>
    </row>
    <row r="4298" spans="1:2" x14ac:dyDescent="0.35">
      <c r="A4298" t="s">
        <v>4302</v>
      </c>
      <c r="B4298">
        <v>3</v>
      </c>
    </row>
    <row r="4299" spans="1:2" x14ac:dyDescent="0.35">
      <c r="A4299" t="s">
        <v>4303</v>
      </c>
      <c r="B4299">
        <v>3</v>
      </c>
    </row>
    <row r="4300" spans="1:2" x14ac:dyDescent="0.35">
      <c r="A4300" t="s">
        <v>4304</v>
      </c>
      <c r="B4300">
        <v>3</v>
      </c>
    </row>
    <row r="4301" spans="1:2" x14ac:dyDescent="0.35">
      <c r="A4301" t="s">
        <v>4305</v>
      </c>
      <c r="B4301">
        <v>3</v>
      </c>
    </row>
    <row r="4302" spans="1:2" x14ac:dyDescent="0.35">
      <c r="A4302" t="s">
        <v>4306</v>
      </c>
      <c r="B4302">
        <v>3</v>
      </c>
    </row>
    <row r="4303" spans="1:2" x14ac:dyDescent="0.35">
      <c r="A4303" t="s">
        <v>4307</v>
      </c>
      <c r="B4303">
        <v>3</v>
      </c>
    </row>
    <row r="4304" spans="1:2" x14ac:dyDescent="0.35">
      <c r="A4304" t="s">
        <v>4308</v>
      </c>
      <c r="B4304">
        <v>3</v>
      </c>
    </row>
    <row r="4305" spans="1:2" x14ac:dyDescent="0.35">
      <c r="A4305" t="s">
        <v>4309</v>
      </c>
      <c r="B4305">
        <v>3</v>
      </c>
    </row>
    <row r="4306" spans="1:2" x14ac:dyDescent="0.35">
      <c r="A4306" t="s">
        <v>4310</v>
      </c>
      <c r="B4306">
        <v>3</v>
      </c>
    </row>
    <row r="4307" spans="1:2" x14ac:dyDescent="0.35">
      <c r="A4307" t="s">
        <v>4311</v>
      </c>
      <c r="B4307">
        <v>3</v>
      </c>
    </row>
    <row r="4308" spans="1:2" x14ac:dyDescent="0.35">
      <c r="A4308" t="s">
        <v>4312</v>
      </c>
      <c r="B4308">
        <v>3</v>
      </c>
    </row>
    <row r="4309" spans="1:2" x14ac:dyDescent="0.35">
      <c r="A4309" t="s">
        <v>4313</v>
      </c>
      <c r="B4309">
        <v>3</v>
      </c>
    </row>
    <row r="4310" spans="1:2" x14ac:dyDescent="0.35">
      <c r="A4310" t="s">
        <v>4314</v>
      </c>
      <c r="B4310">
        <v>3</v>
      </c>
    </row>
    <row r="4311" spans="1:2" x14ac:dyDescent="0.35">
      <c r="A4311" t="s">
        <v>4315</v>
      </c>
      <c r="B4311">
        <v>3</v>
      </c>
    </row>
    <row r="4312" spans="1:2" x14ac:dyDescent="0.35">
      <c r="A4312" t="s">
        <v>4316</v>
      </c>
      <c r="B4312">
        <v>3</v>
      </c>
    </row>
    <row r="4313" spans="1:2" x14ac:dyDescent="0.35">
      <c r="A4313" t="s">
        <v>4317</v>
      </c>
      <c r="B4313">
        <v>3</v>
      </c>
    </row>
    <row r="4314" spans="1:2" x14ac:dyDescent="0.35">
      <c r="A4314" t="s">
        <v>4318</v>
      </c>
      <c r="B4314">
        <v>3</v>
      </c>
    </row>
    <row r="4315" spans="1:2" x14ac:dyDescent="0.35">
      <c r="A4315" t="s">
        <v>4319</v>
      </c>
      <c r="B4315">
        <v>3</v>
      </c>
    </row>
    <row r="4316" spans="1:2" x14ac:dyDescent="0.35">
      <c r="A4316" t="s">
        <v>4320</v>
      </c>
      <c r="B4316">
        <v>3</v>
      </c>
    </row>
    <row r="4317" spans="1:2" x14ac:dyDescent="0.35">
      <c r="A4317" t="s">
        <v>4321</v>
      </c>
      <c r="B4317">
        <v>3</v>
      </c>
    </row>
    <row r="4318" spans="1:2" x14ac:dyDescent="0.35">
      <c r="A4318" t="s">
        <v>4322</v>
      </c>
      <c r="B4318">
        <v>3</v>
      </c>
    </row>
    <row r="4319" spans="1:2" x14ac:dyDescent="0.35">
      <c r="A4319" t="s">
        <v>4323</v>
      </c>
      <c r="B4319">
        <v>3</v>
      </c>
    </row>
    <row r="4320" spans="1:2" x14ac:dyDescent="0.35">
      <c r="A4320" t="s">
        <v>4324</v>
      </c>
      <c r="B4320">
        <v>3</v>
      </c>
    </row>
    <row r="4321" spans="1:2" x14ac:dyDescent="0.35">
      <c r="A4321" t="s">
        <v>4325</v>
      </c>
      <c r="B4321">
        <v>3</v>
      </c>
    </row>
    <row r="4322" spans="1:2" x14ac:dyDescent="0.35">
      <c r="A4322" t="s">
        <v>4326</v>
      </c>
      <c r="B4322">
        <v>3</v>
      </c>
    </row>
    <row r="4323" spans="1:2" x14ac:dyDescent="0.35">
      <c r="A4323" t="s">
        <v>4327</v>
      </c>
      <c r="B4323">
        <v>3</v>
      </c>
    </row>
    <row r="4324" spans="1:2" x14ac:dyDescent="0.35">
      <c r="A4324" t="s">
        <v>4328</v>
      </c>
      <c r="B4324">
        <v>3</v>
      </c>
    </row>
    <row r="4325" spans="1:2" x14ac:dyDescent="0.35">
      <c r="A4325" t="s">
        <v>4329</v>
      </c>
      <c r="B4325">
        <v>3</v>
      </c>
    </row>
    <row r="4326" spans="1:2" x14ac:dyDescent="0.35">
      <c r="A4326" t="s">
        <v>4330</v>
      </c>
      <c r="B4326">
        <v>3</v>
      </c>
    </row>
    <row r="4327" spans="1:2" x14ac:dyDescent="0.35">
      <c r="A4327" t="s">
        <v>4331</v>
      </c>
      <c r="B4327">
        <v>3</v>
      </c>
    </row>
    <row r="4328" spans="1:2" x14ac:dyDescent="0.35">
      <c r="A4328" t="s">
        <v>4332</v>
      </c>
      <c r="B4328">
        <v>3</v>
      </c>
    </row>
    <row r="4329" spans="1:2" x14ac:dyDescent="0.35">
      <c r="A4329" t="s">
        <v>4333</v>
      </c>
      <c r="B4329">
        <v>3</v>
      </c>
    </row>
    <row r="4330" spans="1:2" x14ac:dyDescent="0.35">
      <c r="A4330" t="s">
        <v>4334</v>
      </c>
      <c r="B4330">
        <v>3</v>
      </c>
    </row>
    <row r="4331" spans="1:2" x14ac:dyDescent="0.35">
      <c r="A4331" t="s">
        <v>4335</v>
      </c>
      <c r="B4331">
        <v>3</v>
      </c>
    </row>
    <row r="4332" spans="1:2" x14ac:dyDescent="0.35">
      <c r="A4332" t="s">
        <v>4336</v>
      </c>
      <c r="B4332">
        <v>3</v>
      </c>
    </row>
    <row r="4333" spans="1:2" x14ac:dyDescent="0.35">
      <c r="A4333" t="s">
        <v>4337</v>
      </c>
      <c r="B4333">
        <v>3</v>
      </c>
    </row>
    <row r="4334" spans="1:2" x14ac:dyDescent="0.35">
      <c r="A4334" t="s">
        <v>4338</v>
      </c>
      <c r="B4334">
        <v>3</v>
      </c>
    </row>
    <row r="4335" spans="1:2" x14ac:dyDescent="0.35">
      <c r="A4335" t="s">
        <v>4339</v>
      </c>
      <c r="B4335">
        <v>3</v>
      </c>
    </row>
    <row r="4336" spans="1:2" x14ac:dyDescent="0.35">
      <c r="A4336" t="s">
        <v>4340</v>
      </c>
      <c r="B4336">
        <v>3</v>
      </c>
    </row>
    <row r="4337" spans="1:2" x14ac:dyDescent="0.35">
      <c r="A4337" t="s">
        <v>4341</v>
      </c>
      <c r="B4337">
        <v>3</v>
      </c>
    </row>
    <row r="4338" spans="1:2" x14ac:dyDescent="0.35">
      <c r="A4338" t="s">
        <v>4342</v>
      </c>
      <c r="B4338">
        <v>3</v>
      </c>
    </row>
    <row r="4339" spans="1:2" x14ac:dyDescent="0.35">
      <c r="A4339" t="s">
        <v>4343</v>
      </c>
      <c r="B4339">
        <v>3</v>
      </c>
    </row>
    <row r="4340" spans="1:2" x14ac:dyDescent="0.35">
      <c r="A4340" t="s">
        <v>4344</v>
      </c>
      <c r="B4340">
        <v>3</v>
      </c>
    </row>
    <row r="4341" spans="1:2" x14ac:dyDescent="0.35">
      <c r="A4341" t="s">
        <v>4345</v>
      </c>
      <c r="B4341">
        <v>3</v>
      </c>
    </row>
    <row r="4342" spans="1:2" x14ac:dyDescent="0.35">
      <c r="A4342" t="s">
        <v>4346</v>
      </c>
      <c r="B4342">
        <v>3</v>
      </c>
    </row>
    <row r="4343" spans="1:2" x14ac:dyDescent="0.35">
      <c r="A4343" t="s">
        <v>4347</v>
      </c>
      <c r="B4343">
        <v>3</v>
      </c>
    </row>
    <row r="4344" spans="1:2" x14ac:dyDescent="0.35">
      <c r="A4344" t="s">
        <v>4348</v>
      </c>
      <c r="B4344">
        <v>3</v>
      </c>
    </row>
    <row r="4345" spans="1:2" x14ac:dyDescent="0.35">
      <c r="A4345" t="s">
        <v>4349</v>
      </c>
      <c r="B4345">
        <v>3</v>
      </c>
    </row>
    <row r="4346" spans="1:2" x14ac:dyDescent="0.35">
      <c r="A4346" t="s">
        <v>4350</v>
      </c>
      <c r="B4346">
        <v>3</v>
      </c>
    </row>
    <row r="4347" spans="1:2" x14ac:dyDescent="0.35">
      <c r="A4347" t="s">
        <v>4351</v>
      </c>
      <c r="B4347">
        <v>3</v>
      </c>
    </row>
    <row r="4348" spans="1:2" x14ac:dyDescent="0.35">
      <c r="A4348" t="s">
        <v>4352</v>
      </c>
      <c r="B4348">
        <v>3</v>
      </c>
    </row>
    <row r="4349" spans="1:2" x14ac:dyDescent="0.35">
      <c r="A4349" t="s">
        <v>4353</v>
      </c>
      <c r="B4349">
        <v>3</v>
      </c>
    </row>
    <row r="4350" spans="1:2" x14ac:dyDescent="0.35">
      <c r="A4350" t="s">
        <v>4354</v>
      </c>
      <c r="B4350">
        <v>3</v>
      </c>
    </row>
    <row r="4351" spans="1:2" x14ac:dyDescent="0.35">
      <c r="A4351" t="s">
        <v>4355</v>
      </c>
      <c r="B4351">
        <v>3</v>
      </c>
    </row>
    <row r="4352" spans="1:2" x14ac:dyDescent="0.35">
      <c r="A4352" t="s">
        <v>4356</v>
      </c>
      <c r="B4352">
        <v>3</v>
      </c>
    </row>
    <row r="4353" spans="1:2" x14ac:dyDescent="0.35">
      <c r="A4353" t="s">
        <v>4357</v>
      </c>
      <c r="B4353">
        <v>3</v>
      </c>
    </row>
    <row r="4354" spans="1:2" x14ac:dyDescent="0.35">
      <c r="A4354" t="s">
        <v>4358</v>
      </c>
      <c r="B4354">
        <v>3</v>
      </c>
    </row>
    <row r="4355" spans="1:2" x14ac:dyDescent="0.35">
      <c r="A4355" t="s">
        <v>4359</v>
      </c>
      <c r="B4355">
        <v>3</v>
      </c>
    </row>
    <row r="4356" spans="1:2" x14ac:dyDescent="0.35">
      <c r="A4356" t="s">
        <v>4360</v>
      </c>
      <c r="B4356">
        <v>3</v>
      </c>
    </row>
    <row r="4357" spans="1:2" x14ac:dyDescent="0.35">
      <c r="A4357" t="s">
        <v>4361</v>
      </c>
      <c r="B4357">
        <v>3</v>
      </c>
    </row>
    <row r="4358" spans="1:2" x14ac:dyDescent="0.35">
      <c r="A4358" t="s">
        <v>4362</v>
      </c>
      <c r="B4358">
        <v>3</v>
      </c>
    </row>
    <row r="4359" spans="1:2" x14ac:dyDescent="0.35">
      <c r="A4359" t="s">
        <v>4363</v>
      </c>
      <c r="B4359">
        <v>3</v>
      </c>
    </row>
    <row r="4360" spans="1:2" x14ac:dyDescent="0.35">
      <c r="A4360" t="s">
        <v>4364</v>
      </c>
      <c r="B4360">
        <v>3</v>
      </c>
    </row>
    <row r="4361" spans="1:2" x14ac:dyDescent="0.35">
      <c r="A4361" t="s">
        <v>4365</v>
      </c>
      <c r="B4361">
        <v>3</v>
      </c>
    </row>
    <row r="4362" spans="1:2" x14ac:dyDescent="0.35">
      <c r="A4362" t="s">
        <v>4366</v>
      </c>
      <c r="B4362">
        <v>3</v>
      </c>
    </row>
    <row r="4363" spans="1:2" x14ac:dyDescent="0.35">
      <c r="A4363" t="s">
        <v>4367</v>
      </c>
      <c r="B4363">
        <v>3</v>
      </c>
    </row>
    <row r="4364" spans="1:2" x14ac:dyDescent="0.35">
      <c r="A4364" t="s">
        <v>4368</v>
      </c>
      <c r="B4364">
        <v>3</v>
      </c>
    </row>
    <row r="4365" spans="1:2" x14ac:dyDescent="0.35">
      <c r="A4365" t="s">
        <v>4369</v>
      </c>
      <c r="B4365">
        <v>3</v>
      </c>
    </row>
    <row r="4366" spans="1:2" x14ac:dyDescent="0.35">
      <c r="A4366" t="s">
        <v>4370</v>
      </c>
      <c r="B4366">
        <v>3</v>
      </c>
    </row>
    <row r="4367" spans="1:2" x14ac:dyDescent="0.35">
      <c r="A4367" t="s">
        <v>4371</v>
      </c>
      <c r="B4367">
        <v>3</v>
      </c>
    </row>
    <row r="4368" spans="1:2" x14ac:dyDescent="0.35">
      <c r="A4368" t="s">
        <v>4372</v>
      </c>
      <c r="B4368">
        <v>3</v>
      </c>
    </row>
    <row r="4369" spans="1:2" x14ac:dyDescent="0.35">
      <c r="A4369" t="s">
        <v>4373</v>
      </c>
      <c r="B4369">
        <v>3</v>
      </c>
    </row>
    <row r="4370" spans="1:2" x14ac:dyDescent="0.35">
      <c r="A4370" t="s">
        <v>4374</v>
      </c>
      <c r="B4370">
        <v>3</v>
      </c>
    </row>
    <row r="4371" spans="1:2" x14ac:dyDescent="0.35">
      <c r="A4371" t="s">
        <v>4375</v>
      </c>
      <c r="B4371">
        <v>3</v>
      </c>
    </row>
    <row r="4372" spans="1:2" x14ac:dyDescent="0.35">
      <c r="A4372" t="s">
        <v>4376</v>
      </c>
      <c r="B4372">
        <v>3</v>
      </c>
    </row>
    <row r="4373" spans="1:2" x14ac:dyDescent="0.35">
      <c r="A4373" t="s">
        <v>4377</v>
      </c>
      <c r="B4373">
        <v>3</v>
      </c>
    </row>
    <row r="4374" spans="1:2" x14ac:dyDescent="0.35">
      <c r="A4374" t="s">
        <v>4378</v>
      </c>
      <c r="B4374">
        <v>3</v>
      </c>
    </row>
    <row r="4375" spans="1:2" x14ac:dyDescent="0.35">
      <c r="A4375" t="s">
        <v>4379</v>
      </c>
      <c r="B4375">
        <v>3</v>
      </c>
    </row>
    <row r="4376" spans="1:2" x14ac:dyDescent="0.35">
      <c r="A4376" t="s">
        <v>4380</v>
      </c>
      <c r="B4376">
        <v>3</v>
      </c>
    </row>
    <row r="4377" spans="1:2" x14ac:dyDescent="0.35">
      <c r="A4377" t="s">
        <v>4381</v>
      </c>
      <c r="B4377">
        <v>3</v>
      </c>
    </row>
    <row r="4378" spans="1:2" x14ac:dyDescent="0.35">
      <c r="A4378" t="s">
        <v>4382</v>
      </c>
      <c r="B4378">
        <v>3</v>
      </c>
    </row>
    <row r="4379" spans="1:2" x14ac:dyDescent="0.35">
      <c r="A4379" t="s">
        <v>4383</v>
      </c>
      <c r="B4379">
        <v>3</v>
      </c>
    </row>
    <row r="4380" spans="1:2" x14ac:dyDescent="0.35">
      <c r="A4380" t="s">
        <v>4384</v>
      </c>
      <c r="B4380">
        <v>3</v>
      </c>
    </row>
    <row r="4381" spans="1:2" x14ac:dyDescent="0.35">
      <c r="A4381" t="s">
        <v>4385</v>
      </c>
      <c r="B4381">
        <v>3</v>
      </c>
    </row>
    <row r="4382" spans="1:2" x14ac:dyDescent="0.35">
      <c r="A4382" t="s">
        <v>4386</v>
      </c>
      <c r="B4382">
        <v>3</v>
      </c>
    </row>
    <row r="4383" spans="1:2" x14ac:dyDescent="0.35">
      <c r="A4383" t="s">
        <v>4387</v>
      </c>
      <c r="B4383">
        <v>3</v>
      </c>
    </row>
    <row r="4384" spans="1:2" x14ac:dyDescent="0.35">
      <c r="A4384" t="s">
        <v>4388</v>
      </c>
      <c r="B4384">
        <v>3</v>
      </c>
    </row>
    <row r="4385" spans="1:2" x14ac:dyDescent="0.35">
      <c r="A4385" t="s">
        <v>4389</v>
      </c>
      <c r="B4385">
        <v>3</v>
      </c>
    </row>
    <row r="4386" spans="1:2" x14ac:dyDescent="0.35">
      <c r="A4386" t="s">
        <v>4390</v>
      </c>
      <c r="B4386">
        <v>3</v>
      </c>
    </row>
    <row r="4387" spans="1:2" x14ac:dyDescent="0.35">
      <c r="A4387" t="s">
        <v>4391</v>
      </c>
      <c r="B4387">
        <v>3</v>
      </c>
    </row>
    <row r="4388" spans="1:2" x14ac:dyDescent="0.35">
      <c r="A4388" t="s">
        <v>4392</v>
      </c>
      <c r="B4388">
        <v>3</v>
      </c>
    </row>
    <row r="4389" spans="1:2" x14ac:dyDescent="0.35">
      <c r="A4389" t="s">
        <v>4393</v>
      </c>
      <c r="B4389">
        <v>3</v>
      </c>
    </row>
    <row r="4390" spans="1:2" x14ac:dyDescent="0.35">
      <c r="A4390" t="s">
        <v>4394</v>
      </c>
      <c r="B4390">
        <v>3</v>
      </c>
    </row>
    <row r="4391" spans="1:2" x14ac:dyDescent="0.35">
      <c r="A4391" t="s">
        <v>4395</v>
      </c>
      <c r="B4391">
        <v>3</v>
      </c>
    </row>
    <row r="4392" spans="1:2" x14ac:dyDescent="0.35">
      <c r="A4392" t="s">
        <v>4396</v>
      </c>
      <c r="B4392">
        <v>3</v>
      </c>
    </row>
    <row r="4393" spans="1:2" x14ac:dyDescent="0.35">
      <c r="A4393" t="s">
        <v>4397</v>
      </c>
      <c r="B4393">
        <v>3</v>
      </c>
    </row>
    <row r="4394" spans="1:2" x14ac:dyDescent="0.35">
      <c r="A4394" t="s">
        <v>4398</v>
      </c>
      <c r="B4394">
        <v>3</v>
      </c>
    </row>
    <row r="4395" spans="1:2" x14ac:dyDescent="0.35">
      <c r="A4395" t="s">
        <v>4399</v>
      </c>
      <c r="B4395">
        <v>3</v>
      </c>
    </row>
    <row r="4396" spans="1:2" x14ac:dyDescent="0.35">
      <c r="A4396" t="s">
        <v>4400</v>
      </c>
      <c r="B4396">
        <v>3</v>
      </c>
    </row>
    <row r="4397" spans="1:2" x14ac:dyDescent="0.35">
      <c r="A4397" t="s">
        <v>4401</v>
      </c>
      <c r="B4397">
        <v>3</v>
      </c>
    </row>
    <row r="4398" spans="1:2" x14ac:dyDescent="0.35">
      <c r="A4398" t="s">
        <v>4402</v>
      </c>
      <c r="B4398">
        <v>3</v>
      </c>
    </row>
    <row r="4399" spans="1:2" x14ac:dyDescent="0.35">
      <c r="A4399" t="s">
        <v>4403</v>
      </c>
      <c r="B4399">
        <v>3</v>
      </c>
    </row>
    <row r="4400" spans="1:2" x14ac:dyDescent="0.35">
      <c r="A4400" t="s">
        <v>4404</v>
      </c>
      <c r="B4400">
        <v>3</v>
      </c>
    </row>
    <row r="4401" spans="1:2" x14ac:dyDescent="0.35">
      <c r="A4401" t="s">
        <v>4405</v>
      </c>
      <c r="B4401">
        <v>3</v>
      </c>
    </row>
    <row r="4402" spans="1:2" x14ac:dyDescent="0.35">
      <c r="A4402" t="s">
        <v>4406</v>
      </c>
      <c r="B4402">
        <v>3</v>
      </c>
    </row>
    <row r="4403" spans="1:2" x14ac:dyDescent="0.35">
      <c r="A4403" t="s">
        <v>4407</v>
      </c>
      <c r="B4403">
        <v>3</v>
      </c>
    </row>
    <row r="4404" spans="1:2" x14ac:dyDescent="0.35">
      <c r="A4404" t="s">
        <v>4408</v>
      </c>
      <c r="B4404">
        <v>3</v>
      </c>
    </row>
    <row r="4405" spans="1:2" x14ac:dyDescent="0.35">
      <c r="A4405" t="s">
        <v>4409</v>
      </c>
      <c r="B4405">
        <v>3</v>
      </c>
    </row>
    <row r="4406" spans="1:2" x14ac:dyDescent="0.35">
      <c r="A4406" t="s">
        <v>4410</v>
      </c>
      <c r="B4406">
        <v>3</v>
      </c>
    </row>
    <row r="4407" spans="1:2" x14ac:dyDescent="0.35">
      <c r="A4407" t="s">
        <v>4411</v>
      </c>
      <c r="B4407">
        <v>3</v>
      </c>
    </row>
    <row r="4408" spans="1:2" x14ac:dyDescent="0.35">
      <c r="A4408" t="s">
        <v>4412</v>
      </c>
      <c r="B4408">
        <v>3</v>
      </c>
    </row>
    <row r="4409" spans="1:2" x14ac:dyDescent="0.35">
      <c r="A4409" t="s">
        <v>4413</v>
      </c>
      <c r="B4409">
        <v>3</v>
      </c>
    </row>
    <row r="4410" spans="1:2" x14ac:dyDescent="0.35">
      <c r="A4410" t="s">
        <v>4414</v>
      </c>
      <c r="B4410">
        <v>3</v>
      </c>
    </row>
    <row r="4411" spans="1:2" x14ac:dyDescent="0.35">
      <c r="A4411" t="s">
        <v>4415</v>
      </c>
      <c r="B4411">
        <v>3</v>
      </c>
    </row>
    <row r="4412" spans="1:2" x14ac:dyDescent="0.35">
      <c r="A4412" t="s">
        <v>4416</v>
      </c>
      <c r="B4412">
        <v>3</v>
      </c>
    </row>
    <row r="4413" spans="1:2" x14ac:dyDescent="0.35">
      <c r="A4413" t="s">
        <v>4417</v>
      </c>
      <c r="B4413">
        <v>3</v>
      </c>
    </row>
    <row r="4414" spans="1:2" x14ac:dyDescent="0.35">
      <c r="A4414" t="s">
        <v>4418</v>
      </c>
      <c r="B4414">
        <v>3</v>
      </c>
    </row>
    <row r="4415" spans="1:2" x14ac:dyDescent="0.35">
      <c r="A4415" t="s">
        <v>4419</v>
      </c>
      <c r="B4415">
        <v>3</v>
      </c>
    </row>
    <row r="4416" spans="1:2" x14ac:dyDescent="0.35">
      <c r="A4416" t="s">
        <v>4420</v>
      </c>
      <c r="B4416">
        <v>3</v>
      </c>
    </row>
    <row r="4417" spans="1:2" x14ac:dyDescent="0.35">
      <c r="A4417" t="s">
        <v>4421</v>
      </c>
      <c r="B4417">
        <v>3</v>
      </c>
    </row>
    <row r="4418" spans="1:2" x14ac:dyDescent="0.35">
      <c r="A4418" t="s">
        <v>4422</v>
      </c>
      <c r="B4418">
        <v>3</v>
      </c>
    </row>
    <row r="4419" spans="1:2" x14ac:dyDescent="0.35">
      <c r="A4419" t="s">
        <v>4423</v>
      </c>
      <c r="B4419">
        <v>3</v>
      </c>
    </row>
    <row r="4420" spans="1:2" x14ac:dyDescent="0.35">
      <c r="A4420" t="s">
        <v>4424</v>
      </c>
      <c r="B4420">
        <v>3</v>
      </c>
    </row>
    <row r="4421" spans="1:2" x14ac:dyDescent="0.35">
      <c r="A4421" t="s">
        <v>4425</v>
      </c>
      <c r="B4421">
        <v>3</v>
      </c>
    </row>
    <row r="4422" spans="1:2" x14ac:dyDescent="0.35">
      <c r="A4422" t="s">
        <v>4426</v>
      </c>
      <c r="B4422">
        <v>3</v>
      </c>
    </row>
    <row r="4423" spans="1:2" x14ac:dyDescent="0.35">
      <c r="A4423" t="s">
        <v>4427</v>
      </c>
      <c r="B4423">
        <v>3</v>
      </c>
    </row>
    <row r="4424" spans="1:2" x14ac:dyDescent="0.35">
      <c r="A4424" t="s">
        <v>4428</v>
      </c>
      <c r="B4424">
        <v>3</v>
      </c>
    </row>
    <row r="4425" spans="1:2" x14ac:dyDescent="0.35">
      <c r="A4425" t="s">
        <v>4429</v>
      </c>
      <c r="B4425">
        <v>3</v>
      </c>
    </row>
    <row r="4426" spans="1:2" x14ac:dyDescent="0.35">
      <c r="A4426" t="s">
        <v>4430</v>
      </c>
      <c r="B4426">
        <v>3</v>
      </c>
    </row>
    <row r="4427" spans="1:2" x14ac:dyDescent="0.35">
      <c r="A4427" t="s">
        <v>4431</v>
      </c>
      <c r="B4427">
        <v>3</v>
      </c>
    </row>
    <row r="4428" spans="1:2" x14ac:dyDescent="0.35">
      <c r="A4428" t="s">
        <v>4432</v>
      </c>
      <c r="B4428">
        <v>3</v>
      </c>
    </row>
    <row r="4429" spans="1:2" x14ac:dyDescent="0.35">
      <c r="A4429" t="s">
        <v>4433</v>
      </c>
      <c r="B4429">
        <v>3</v>
      </c>
    </row>
    <row r="4430" spans="1:2" x14ac:dyDescent="0.35">
      <c r="A4430" t="s">
        <v>4434</v>
      </c>
      <c r="B4430">
        <v>3</v>
      </c>
    </row>
    <row r="4431" spans="1:2" x14ac:dyDescent="0.35">
      <c r="A4431" t="s">
        <v>4435</v>
      </c>
      <c r="B4431">
        <v>3</v>
      </c>
    </row>
    <row r="4432" spans="1:2" x14ac:dyDescent="0.35">
      <c r="A4432" t="s">
        <v>4436</v>
      </c>
      <c r="B4432">
        <v>3</v>
      </c>
    </row>
    <row r="4433" spans="1:2" x14ac:dyDescent="0.35">
      <c r="A4433" t="s">
        <v>4437</v>
      </c>
      <c r="B4433">
        <v>3</v>
      </c>
    </row>
    <row r="4434" spans="1:2" x14ac:dyDescent="0.35">
      <c r="A4434" t="s">
        <v>4438</v>
      </c>
      <c r="B4434">
        <v>3</v>
      </c>
    </row>
    <row r="4435" spans="1:2" x14ac:dyDescent="0.35">
      <c r="A4435" t="s">
        <v>4439</v>
      </c>
      <c r="B4435">
        <v>3</v>
      </c>
    </row>
    <row r="4436" spans="1:2" x14ac:dyDescent="0.35">
      <c r="A4436" t="s">
        <v>4440</v>
      </c>
      <c r="B4436">
        <v>3</v>
      </c>
    </row>
    <row r="4437" spans="1:2" x14ac:dyDescent="0.35">
      <c r="A4437" t="s">
        <v>4441</v>
      </c>
      <c r="B4437">
        <v>3</v>
      </c>
    </row>
    <row r="4438" spans="1:2" x14ac:dyDescent="0.35">
      <c r="A4438" t="s">
        <v>4442</v>
      </c>
      <c r="B4438">
        <v>3</v>
      </c>
    </row>
    <row r="4439" spans="1:2" x14ac:dyDescent="0.35">
      <c r="A4439" t="s">
        <v>4443</v>
      </c>
      <c r="B4439">
        <v>3</v>
      </c>
    </row>
    <row r="4440" spans="1:2" x14ac:dyDescent="0.35">
      <c r="A4440" t="s">
        <v>4444</v>
      </c>
      <c r="B4440">
        <v>3</v>
      </c>
    </row>
    <row r="4441" spans="1:2" x14ac:dyDescent="0.35">
      <c r="A4441" t="s">
        <v>4445</v>
      </c>
      <c r="B4441">
        <v>3</v>
      </c>
    </row>
    <row r="4442" spans="1:2" x14ac:dyDescent="0.35">
      <c r="A4442" t="s">
        <v>4446</v>
      </c>
      <c r="B4442">
        <v>3</v>
      </c>
    </row>
    <row r="4443" spans="1:2" x14ac:dyDescent="0.35">
      <c r="A4443" t="s">
        <v>4447</v>
      </c>
      <c r="B4443">
        <v>3</v>
      </c>
    </row>
    <row r="4444" spans="1:2" x14ac:dyDescent="0.35">
      <c r="A4444" t="s">
        <v>4448</v>
      </c>
      <c r="B4444">
        <v>3</v>
      </c>
    </row>
    <row r="4445" spans="1:2" x14ac:dyDescent="0.35">
      <c r="A4445" t="s">
        <v>4449</v>
      </c>
      <c r="B4445">
        <v>3</v>
      </c>
    </row>
    <row r="4446" spans="1:2" x14ac:dyDescent="0.35">
      <c r="A4446" t="s">
        <v>4450</v>
      </c>
      <c r="B4446">
        <v>3</v>
      </c>
    </row>
    <row r="4447" spans="1:2" x14ac:dyDescent="0.35">
      <c r="A4447" t="s">
        <v>4451</v>
      </c>
      <c r="B4447">
        <v>3</v>
      </c>
    </row>
    <row r="4448" spans="1:2" x14ac:dyDescent="0.35">
      <c r="A4448" t="s">
        <v>4452</v>
      </c>
      <c r="B4448">
        <v>3</v>
      </c>
    </row>
    <row r="4449" spans="1:2" x14ac:dyDescent="0.35">
      <c r="A4449" t="s">
        <v>4453</v>
      </c>
      <c r="B4449">
        <v>3</v>
      </c>
    </row>
    <row r="4450" spans="1:2" x14ac:dyDescent="0.35">
      <c r="A4450" t="s">
        <v>4454</v>
      </c>
      <c r="B4450">
        <v>3</v>
      </c>
    </row>
    <row r="4451" spans="1:2" x14ac:dyDescent="0.35">
      <c r="A4451" t="s">
        <v>4455</v>
      </c>
      <c r="B4451">
        <v>3</v>
      </c>
    </row>
    <row r="4452" spans="1:2" x14ac:dyDescent="0.35">
      <c r="A4452" t="s">
        <v>4456</v>
      </c>
      <c r="B4452">
        <v>3</v>
      </c>
    </row>
    <row r="4453" spans="1:2" x14ac:dyDescent="0.35">
      <c r="A4453" t="s">
        <v>4457</v>
      </c>
      <c r="B4453">
        <v>3</v>
      </c>
    </row>
    <row r="4454" spans="1:2" x14ac:dyDescent="0.35">
      <c r="A4454" t="s">
        <v>4458</v>
      </c>
      <c r="B4454">
        <v>3</v>
      </c>
    </row>
    <row r="4455" spans="1:2" x14ac:dyDescent="0.35">
      <c r="A4455" t="s">
        <v>4459</v>
      </c>
      <c r="B4455">
        <v>3</v>
      </c>
    </row>
    <row r="4456" spans="1:2" x14ac:dyDescent="0.35">
      <c r="A4456" t="s">
        <v>4460</v>
      </c>
      <c r="B4456">
        <v>3</v>
      </c>
    </row>
    <row r="4457" spans="1:2" x14ac:dyDescent="0.35">
      <c r="A4457" t="s">
        <v>4461</v>
      </c>
      <c r="B4457">
        <v>3</v>
      </c>
    </row>
    <row r="4458" spans="1:2" x14ac:dyDescent="0.35">
      <c r="A4458" t="s">
        <v>4462</v>
      </c>
      <c r="B4458">
        <v>3</v>
      </c>
    </row>
    <row r="4459" spans="1:2" x14ac:dyDescent="0.35">
      <c r="A4459" t="s">
        <v>4463</v>
      </c>
      <c r="B4459">
        <v>3</v>
      </c>
    </row>
    <row r="4460" spans="1:2" x14ac:dyDescent="0.35">
      <c r="A4460" t="s">
        <v>4464</v>
      </c>
      <c r="B4460">
        <v>3</v>
      </c>
    </row>
    <row r="4461" spans="1:2" x14ac:dyDescent="0.35">
      <c r="A4461" t="s">
        <v>4465</v>
      </c>
      <c r="B4461">
        <v>3</v>
      </c>
    </row>
    <row r="4462" spans="1:2" x14ac:dyDescent="0.35">
      <c r="A4462" t="s">
        <v>4466</v>
      </c>
      <c r="B4462">
        <v>3</v>
      </c>
    </row>
    <row r="4463" spans="1:2" x14ac:dyDescent="0.35">
      <c r="A4463" t="s">
        <v>4467</v>
      </c>
      <c r="B4463">
        <v>3</v>
      </c>
    </row>
    <row r="4464" spans="1:2" x14ac:dyDescent="0.35">
      <c r="A4464" t="s">
        <v>4468</v>
      </c>
      <c r="B4464">
        <v>3</v>
      </c>
    </row>
    <row r="4465" spans="1:2" x14ac:dyDescent="0.35">
      <c r="A4465" t="s">
        <v>4469</v>
      </c>
      <c r="B4465">
        <v>3</v>
      </c>
    </row>
    <row r="4466" spans="1:2" x14ac:dyDescent="0.35">
      <c r="A4466" t="s">
        <v>4470</v>
      </c>
      <c r="B4466">
        <v>3</v>
      </c>
    </row>
    <row r="4467" spans="1:2" x14ac:dyDescent="0.35">
      <c r="A4467" t="s">
        <v>4471</v>
      </c>
      <c r="B4467">
        <v>3</v>
      </c>
    </row>
    <row r="4468" spans="1:2" x14ac:dyDescent="0.35">
      <c r="A4468" t="s">
        <v>4472</v>
      </c>
      <c r="B4468">
        <v>3</v>
      </c>
    </row>
    <row r="4469" spans="1:2" x14ac:dyDescent="0.35">
      <c r="A4469" t="s">
        <v>4473</v>
      </c>
      <c r="B4469">
        <v>3</v>
      </c>
    </row>
    <row r="4470" spans="1:2" x14ac:dyDescent="0.35">
      <c r="A4470" t="s">
        <v>4474</v>
      </c>
      <c r="B4470">
        <v>3</v>
      </c>
    </row>
    <row r="4471" spans="1:2" x14ac:dyDescent="0.35">
      <c r="A4471" t="s">
        <v>4475</v>
      </c>
      <c r="B4471">
        <v>3</v>
      </c>
    </row>
    <row r="4472" spans="1:2" x14ac:dyDescent="0.35">
      <c r="A4472" t="s">
        <v>4476</v>
      </c>
      <c r="B4472">
        <v>3</v>
      </c>
    </row>
    <row r="4473" spans="1:2" x14ac:dyDescent="0.35">
      <c r="A4473" t="s">
        <v>4477</v>
      </c>
      <c r="B4473">
        <v>3</v>
      </c>
    </row>
    <row r="4474" spans="1:2" x14ac:dyDescent="0.35">
      <c r="A4474" t="s">
        <v>4478</v>
      </c>
      <c r="B4474">
        <v>3</v>
      </c>
    </row>
    <row r="4475" spans="1:2" x14ac:dyDescent="0.35">
      <c r="A4475" t="s">
        <v>4479</v>
      </c>
      <c r="B4475">
        <v>3</v>
      </c>
    </row>
    <row r="4476" spans="1:2" x14ac:dyDescent="0.35">
      <c r="A4476" t="s">
        <v>4480</v>
      </c>
      <c r="B4476">
        <v>3</v>
      </c>
    </row>
    <row r="4477" spans="1:2" x14ac:dyDescent="0.35">
      <c r="A4477" t="s">
        <v>4481</v>
      </c>
      <c r="B4477">
        <v>3</v>
      </c>
    </row>
    <row r="4478" spans="1:2" x14ac:dyDescent="0.35">
      <c r="A4478" t="s">
        <v>4482</v>
      </c>
      <c r="B4478">
        <v>3</v>
      </c>
    </row>
    <row r="4479" spans="1:2" x14ac:dyDescent="0.35">
      <c r="A4479" t="s">
        <v>4483</v>
      </c>
      <c r="B4479">
        <v>3</v>
      </c>
    </row>
    <row r="4480" spans="1:2" x14ac:dyDescent="0.35">
      <c r="A4480" t="s">
        <v>4484</v>
      </c>
      <c r="B4480">
        <v>3</v>
      </c>
    </row>
    <row r="4481" spans="1:2" x14ac:dyDescent="0.35">
      <c r="A4481" t="s">
        <v>4485</v>
      </c>
      <c r="B4481">
        <v>3</v>
      </c>
    </row>
    <row r="4482" spans="1:2" x14ac:dyDescent="0.35">
      <c r="A4482" t="s">
        <v>4486</v>
      </c>
      <c r="B4482">
        <v>3</v>
      </c>
    </row>
    <row r="4483" spans="1:2" x14ac:dyDescent="0.35">
      <c r="A4483" t="s">
        <v>4487</v>
      </c>
      <c r="B4483">
        <v>3</v>
      </c>
    </row>
    <row r="4484" spans="1:2" x14ac:dyDescent="0.35">
      <c r="A4484" t="s">
        <v>4488</v>
      </c>
      <c r="B4484">
        <v>3</v>
      </c>
    </row>
    <row r="4485" spans="1:2" x14ac:dyDescent="0.35">
      <c r="A4485" t="s">
        <v>4489</v>
      </c>
      <c r="B4485">
        <v>3</v>
      </c>
    </row>
    <row r="4486" spans="1:2" x14ac:dyDescent="0.35">
      <c r="A4486" t="s">
        <v>4490</v>
      </c>
      <c r="B4486">
        <v>3</v>
      </c>
    </row>
    <row r="4487" spans="1:2" x14ac:dyDescent="0.35">
      <c r="A4487" t="s">
        <v>4491</v>
      </c>
      <c r="B4487">
        <v>3</v>
      </c>
    </row>
    <row r="4488" spans="1:2" x14ac:dyDescent="0.35">
      <c r="A4488" t="s">
        <v>4492</v>
      </c>
      <c r="B4488">
        <v>3</v>
      </c>
    </row>
    <row r="4489" spans="1:2" x14ac:dyDescent="0.35">
      <c r="A4489" t="s">
        <v>4493</v>
      </c>
      <c r="B4489">
        <v>3</v>
      </c>
    </row>
    <row r="4490" spans="1:2" x14ac:dyDescent="0.35">
      <c r="A4490" t="s">
        <v>4494</v>
      </c>
      <c r="B4490">
        <v>3</v>
      </c>
    </row>
    <row r="4491" spans="1:2" x14ac:dyDescent="0.35">
      <c r="A4491" t="s">
        <v>4495</v>
      </c>
      <c r="B4491">
        <v>3</v>
      </c>
    </row>
    <row r="4492" spans="1:2" x14ac:dyDescent="0.35">
      <c r="A4492" t="s">
        <v>4496</v>
      </c>
      <c r="B4492">
        <v>3</v>
      </c>
    </row>
    <row r="4493" spans="1:2" x14ac:dyDescent="0.35">
      <c r="A4493" t="s">
        <v>4497</v>
      </c>
      <c r="B4493">
        <v>3</v>
      </c>
    </row>
    <row r="4494" spans="1:2" x14ac:dyDescent="0.35">
      <c r="A4494" t="s">
        <v>4498</v>
      </c>
      <c r="B4494">
        <v>3</v>
      </c>
    </row>
    <row r="4495" spans="1:2" x14ac:dyDescent="0.35">
      <c r="A4495" t="s">
        <v>4499</v>
      </c>
      <c r="B4495">
        <v>3</v>
      </c>
    </row>
    <row r="4496" spans="1:2" x14ac:dyDescent="0.35">
      <c r="A4496" t="s">
        <v>4500</v>
      </c>
      <c r="B4496">
        <v>3</v>
      </c>
    </row>
    <row r="4497" spans="1:2" x14ac:dyDescent="0.35">
      <c r="A4497" t="s">
        <v>4501</v>
      </c>
      <c r="B4497">
        <v>3</v>
      </c>
    </row>
    <row r="4498" spans="1:2" x14ac:dyDescent="0.35">
      <c r="A4498" t="s">
        <v>4502</v>
      </c>
      <c r="B4498">
        <v>3</v>
      </c>
    </row>
    <row r="4499" spans="1:2" x14ac:dyDescent="0.35">
      <c r="A4499" t="s">
        <v>4503</v>
      </c>
      <c r="B4499">
        <v>3</v>
      </c>
    </row>
    <row r="4500" spans="1:2" x14ac:dyDescent="0.35">
      <c r="A4500" t="s">
        <v>4504</v>
      </c>
      <c r="B4500">
        <v>3</v>
      </c>
    </row>
    <row r="4501" spans="1:2" x14ac:dyDescent="0.35">
      <c r="A4501" t="s">
        <v>4505</v>
      </c>
      <c r="B4501">
        <v>3</v>
      </c>
    </row>
    <row r="4502" spans="1:2" x14ac:dyDescent="0.35">
      <c r="A4502" t="s">
        <v>4506</v>
      </c>
      <c r="B4502">
        <v>3</v>
      </c>
    </row>
    <row r="4503" spans="1:2" x14ac:dyDescent="0.35">
      <c r="A4503" t="s">
        <v>4507</v>
      </c>
      <c r="B4503">
        <v>3</v>
      </c>
    </row>
    <row r="4504" spans="1:2" x14ac:dyDescent="0.35">
      <c r="A4504" t="s">
        <v>4508</v>
      </c>
      <c r="B4504">
        <v>3</v>
      </c>
    </row>
    <row r="4505" spans="1:2" x14ac:dyDescent="0.35">
      <c r="A4505" t="s">
        <v>4509</v>
      </c>
      <c r="B4505">
        <v>3</v>
      </c>
    </row>
    <row r="4506" spans="1:2" x14ac:dyDescent="0.35">
      <c r="A4506" t="s">
        <v>4510</v>
      </c>
      <c r="B4506">
        <v>3</v>
      </c>
    </row>
    <row r="4507" spans="1:2" x14ac:dyDescent="0.35">
      <c r="A4507" t="s">
        <v>4511</v>
      </c>
      <c r="B4507">
        <v>3</v>
      </c>
    </row>
    <row r="4508" spans="1:2" x14ac:dyDescent="0.35">
      <c r="A4508" t="s">
        <v>4512</v>
      </c>
      <c r="B4508">
        <v>3</v>
      </c>
    </row>
    <row r="4509" spans="1:2" x14ac:dyDescent="0.35">
      <c r="A4509" t="s">
        <v>4513</v>
      </c>
      <c r="B4509">
        <v>3</v>
      </c>
    </row>
    <row r="4510" spans="1:2" x14ac:dyDescent="0.35">
      <c r="A4510" t="s">
        <v>4514</v>
      </c>
      <c r="B4510">
        <v>3</v>
      </c>
    </row>
    <row r="4511" spans="1:2" x14ac:dyDescent="0.35">
      <c r="A4511" t="s">
        <v>4515</v>
      </c>
      <c r="B4511">
        <v>3</v>
      </c>
    </row>
    <row r="4512" spans="1:2" x14ac:dyDescent="0.35">
      <c r="A4512" t="s">
        <v>4516</v>
      </c>
      <c r="B4512">
        <v>3</v>
      </c>
    </row>
    <row r="4513" spans="1:2" x14ac:dyDescent="0.35">
      <c r="A4513" t="s">
        <v>4517</v>
      </c>
      <c r="B4513">
        <v>3</v>
      </c>
    </row>
    <row r="4514" spans="1:2" x14ac:dyDescent="0.35">
      <c r="A4514" t="s">
        <v>4518</v>
      </c>
      <c r="B4514">
        <v>3</v>
      </c>
    </row>
    <row r="4515" spans="1:2" x14ac:dyDescent="0.35">
      <c r="A4515" t="s">
        <v>4519</v>
      </c>
      <c r="B4515">
        <v>3</v>
      </c>
    </row>
    <row r="4516" spans="1:2" x14ac:dyDescent="0.35">
      <c r="A4516" t="s">
        <v>4520</v>
      </c>
      <c r="B4516">
        <v>3</v>
      </c>
    </row>
    <row r="4517" spans="1:2" x14ac:dyDescent="0.35">
      <c r="A4517" t="s">
        <v>4521</v>
      </c>
      <c r="B4517">
        <v>3</v>
      </c>
    </row>
    <row r="4518" spans="1:2" x14ac:dyDescent="0.35">
      <c r="A4518" t="s">
        <v>4522</v>
      </c>
      <c r="B4518">
        <v>3</v>
      </c>
    </row>
    <row r="4519" spans="1:2" x14ac:dyDescent="0.35">
      <c r="A4519" t="s">
        <v>4523</v>
      </c>
      <c r="B4519">
        <v>3</v>
      </c>
    </row>
    <row r="4520" spans="1:2" x14ac:dyDescent="0.35">
      <c r="A4520" t="s">
        <v>4524</v>
      </c>
      <c r="B4520">
        <v>3</v>
      </c>
    </row>
    <row r="4521" spans="1:2" x14ac:dyDescent="0.35">
      <c r="A4521" t="s">
        <v>4525</v>
      </c>
      <c r="B4521">
        <v>3</v>
      </c>
    </row>
    <row r="4522" spans="1:2" x14ac:dyDescent="0.35">
      <c r="A4522" t="s">
        <v>4526</v>
      </c>
      <c r="B4522">
        <v>3</v>
      </c>
    </row>
    <row r="4523" spans="1:2" x14ac:dyDescent="0.35">
      <c r="A4523" t="s">
        <v>4527</v>
      </c>
      <c r="B4523">
        <v>3</v>
      </c>
    </row>
    <row r="4524" spans="1:2" x14ac:dyDescent="0.35">
      <c r="A4524" t="s">
        <v>4528</v>
      </c>
      <c r="B4524">
        <v>3</v>
      </c>
    </row>
    <row r="4525" spans="1:2" x14ac:dyDescent="0.35">
      <c r="A4525" t="s">
        <v>4529</v>
      </c>
      <c r="B4525">
        <v>3</v>
      </c>
    </row>
    <row r="4526" spans="1:2" x14ac:dyDescent="0.35">
      <c r="A4526" t="s">
        <v>4530</v>
      </c>
      <c r="B4526">
        <v>3</v>
      </c>
    </row>
    <row r="4527" spans="1:2" x14ac:dyDescent="0.35">
      <c r="A4527" t="s">
        <v>4531</v>
      </c>
      <c r="B4527">
        <v>3</v>
      </c>
    </row>
    <row r="4528" spans="1:2" x14ac:dyDescent="0.35">
      <c r="A4528" t="s">
        <v>4532</v>
      </c>
      <c r="B4528">
        <v>3</v>
      </c>
    </row>
    <row r="4529" spans="1:2" x14ac:dyDescent="0.35">
      <c r="A4529" t="s">
        <v>4533</v>
      </c>
      <c r="B4529">
        <v>3</v>
      </c>
    </row>
    <row r="4530" spans="1:2" x14ac:dyDescent="0.35">
      <c r="A4530" t="s">
        <v>4534</v>
      </c>
      <c r="B4530">
        <v>3</v>
      </c>
    </row>
    <row r="4531" spans="1:2" x14ac:dyDescent="0.35">
      <c r="A4531" t="s">
        <v>4535</v>
      </c>
      <c r="B4531">
        <v>3</v>
      </c>
    </row>
    <row r="4532" spans="1:2" x14ac:dyDescent="0.35">
      <c r="A4532" t="s">
        <v>4536</v>
      </c>
      <c r="B4532">
        <v>3</v>
      </c>
    </row>
    <row r="4533" spans="1:2" x14ac:dyDescent="0.35">
      <c r="A4533" t="s">
        <v>4537</v>
      </c>
      <c r="B4533">
        <v>3</v>
      </c>
    </row>
    <row r="4534" spans="1:2" x14ac:dyDescent="0.35">
      <c r="A4534" t="s">
        <v>4538</v>
      </c>
      <c r="B4534">
        <v>3</v>
      </c>
    </row>
    <row r="4535" spans="1:2" x14ac:dyDescent="0.35">
      <c r="A4535" t="s">
        <v>4539</v>
      </c>
      <c r="B4535">
        <v>3</v>
      </c>
    </row>
    <row r="4536" spans="1:2" x14ac:dyDescent="0.35">
      <c r="A4536" t="s">
        <v>4540</v>
      </c>
      <c r="B4536">
        <v>3</v>
      </c>
    </row>
    <row r="4537" spans="1:2" x14ac:dyDescent="0.35">
      <c r="A4537" t="s">
        <v>4541</v>
      </c>
      <c r="B4537">
        <v>3</v>
      </c>
    </row>
    <row r="4538" spans="1:2" x14ac:dyDescent="0.35">
      <c r="A4538" t="s">
        <v>4542</v>
      </c>
      <c r="B4538">
        <v>3</v>
      </c>
    </row>
    <row r="4539" spans="1:2" x14ac:dyDescent="0.35">
      <c r="A4539" t="s">
        <v>4543</v>
      </c>
      <c r="B4539">
        <v>3</v>
      </c>
    </row>
    <row r="4540" spans="1:2" x14ac:dyDescent="0.35">
      <c r="A4540" t="s">
        <v>4544</v>
      </c>
      <c r="B4540">
        <v>3</v>
      </c>
    </row>
    <row r="4541" spans="1:2" x14ac:dyDescent="0.35">
      <c r="A4541" t="s">
        <v>4545</v>
      </c>
      <c r="B4541">
        <v>3</v>
      </c>
    </row>
    <row r="4542" spans="1:2" x14ac:dyDescent="0.35">
      <c r="A4542" t="s">
        <v>4546</v>
      </c>
      <c r="B4542">
        <v>3</v>
      </c>
    </row>
    <row r="4543" spans="1:2" x14ac:dyDescent="0.35">
      <c r="A4543" t="s">
        <v>4547</v>
      </c>
      <c r="B4543">
        <v>3</v>
      </c>
    </row>
    <row r="4544" spans="1:2" x14ac:dyDescent="0.35">
      <c r="A4544" t="s">
        <v>4548</v>
      </c>
      <c r="B4544">
        <v>3</v>
      </c>
    </row>
    <row r="4545" spans="1:2" x14ac:dyDescent="0.35">
      <c r="A4545" t="s">
        <v>4549</v>
      </c>
      <c r="B4545">
        <v>3</v>
      </c>
    </row>
    <row r="4546" spans="1:2" x14ac:dyDescent="0.35">
      <c r="A4546" t="s">
        <v>4550</v>
      </c>
      <c r="B4546">
        <v>3</v>
      </c>
    </row>
    <row r="4547" spans="1:2" x14ac:dyDescent="0.35">
      <c r="A4547" t="s">
        <v>4551</v>
      </c>
      <c r="B4547">
        <v>3</v>
      </c>
    </row>
    <row r="4548" spans="1:2" x14ac:dyDescent="0.35">
      <c r="A4548" t="s">
        <v>4552</v>
      </c>
      <c r="B4548">
        <v>3</v>
      </c>
    </row>
    <row r="4549" spans="1:2" x14ac:dyDescent="0.35">
      <c r="A4549" t="s">
        <v>4553</v>
      </c>
      <c r="B4549">
        <v>3</v>
      </c>
    </row>
    <row r="4550" spans="1:2" x14ac:dyDescent="0.35">
      <c r="A4550" t="s">
        <v>4554</v>
      </c>
      <c r="B4550">
        <v>3</v>
      </c>
    </row>
    <row r="4551" spans="1:2" x14ac:dyDescent="0.35">
      <c r="A4551" t="s">
        <v>4555</v>
      </c>
      <c r="B4551">
        <v>3</v>
      </c>
    </row>
    <row r="4552" spans="1:2" x14ac:dyDescent="0.35">
      <c r="A4552" t="s">
        <v>4556</v>
      </c>
      <c r="B4552">
        <v>3</v>
      </c>
    </row>
    <row r="4553" spans="1:2" x14ac:dyDescent="0.35">
      <c r="A4553" t="s">
        <v>4557</v>
      </c>
      <c r="B4553">
        <v>3</v>
      </c>
    </row>
    <row r="4554" spans="1:2" x14ac:dyDescent="0.35">
      <c r="A4554" t="s">
        <v>4558</v>
      </c>
      <c r="B4554">
        <v>3</v>
      </c>
    </row>
    <row r="4555" spans="1:2" x14ac:dyDescent="0.35">
      <c r="A4555" t="s">
        <v>4559</v>
      </c>
      <c r="B4555">
        <v>3</v>
      </c>
    </row>
    <row r="4556" spans="1:2" x14ac:dyDescent="0.35">
      <c r="A4556" t="s">
        <v>4560</v>
      </c>
      <c r="B4556">
        <v>3</v>
      </c>
    </row>
    <row r="4557" spans="1:2" x14ac:dyDescent="0.35">
      <c r="A4557" t="s">
        <v>4561</v>
      </c>
      <c r="B4557">
        <v>3</v>
      </c>
    </row>
    <row r="4558" spans="1:2" x14ac:dyDescent="0.35">
      <c r="A4558" t="s">
        <v>4562</v>
      </c>
      <c r="B4558">
        <v>3</v>
      </c>
    </row>
    <row r="4559" spans="1:2" x14ac:dyDescent="0.35">
      <c r="A4559" t="s">
        <v>4563</v>
      </c>
      <c r="B4559">
        <v>3</v>
      </c>
    </row>
    <row r="4560" spans="1:2" x14ac:dyDescent="0.35">
      <c r="A4560" t="s">
        <v>4564</v>
      </c>
      <c r="B4560">
        <v>3</v>
      </c>
    </row>
    <row r="4561" spans="1:2" x14ac:dyDescent="0.35">
      <c r="A4561" t="s">
        <v>4565</v>
      </c>
      <c r="B4561">
        <v>3</v>
      </c>
    </row>
    <row r="4562" spans="1:2" x14ac:dyDescent="0.35">
      <c r="A4562" t="s">
        <v>4566</v>
      </c>
      <c r="B4562">
        <v>3</v>
      </c>
    </row>
    <row r="4563" spans="1:2" x14ac:dyDescent="0.35">
      <c r="A4563" t="s">
        <v>4567</v>
      </c>
      <c r="B4563">
        <v>3</v>
      </c>
    </row>
    <row r="4564" spans="1:2" x14ac:dyDescent="0.35">
      <c r="A4564" t="s">
        <v>4568</v>
      </c>
      <c r="B4564">
        <v>3</v>
      </c>
    </row>
    <row r="4565" spans="1:2" x14ac:dyDescent="0.35">
      <c r="A4565" t="s">
        <v>4569</v>
      </c>
      <c r="B4565">
        <v>3</v>
      </c>
    </row>
    <row r="4566" spans="1:2" x14ac:dyDescent="0.35">
      <c r="A4566" t="s">
        <v>4570</v>
      </c>
      <c r="B4566">
        <v>3</v>
      </c>
    </row>
    <row r="4567" spans="1:2" x14ac:dyDescent="0.35">
      <c r="A4567" t="s">
        <v>4571</v>
      </c>
      <c r="B4567">
        <v>3</v>
      </c>
    </row>
    <row r="4568" spans="1:2" x14ac:dyDescent="0.35">
      <c r="A4568" t="s">
        <v>4572</v>
      </c>
      <c r="B4568">
        <v>3</v>
      </c>
    </row>
    <row r="4569" spans="1:2" x14ac:dyDescent="0.35">
      <c r="A4569" t="s">
        <v>4573</v>
      </c>
      <c r="B4569">
        <v>3</v>
      </c>
    </row>
    <row r="4570" spans="1:2" x14ac:dyDescent="0.35">
      <c r="A4570" t="s">
        <v>4574</v>
      </c>
      <c r="B4570">
        <v>3</v>
      </c>
    </row>
    <row r="4571" spans="1:2" x14ac:dyDescent="0.35">
      <c r="A4571" t="s">
        <v>4575</v>
      </c>
      <c r="B4571">
        <v>3</v>
      </c>
    </row>
    <row r="4572" spans="1:2" x14ac:dyDescent="0.35">
      <c r="A4572" t="s">
        <v>4576</v>
      </c>
      <c r="B4572">
        <v>3</v>
      </c>
    </row>
    <row r="4573" spans="1:2" x14ac:dyDescent="0.35">
      <c r="A4573" t="s">
        <v>4577</v>
      </c>
      <c r="B4573">
        <v>3</v>
      </c>
    </row>
    <row r="4574" spans="1:2" x14ac:dyDescent="0.35">
      <c r="A4574" t="s">
        <v>4578</v>
      </c>
      <c r="B4574">
        <v>3</v>
      </c>
    </row>
    <row r="4575" spans="1:2" x14ac:dyDescent="0.35">
      <c r="A4575" t="s">
        <v>4579</v>
      </c>
      <c r="B4575">
        <v>3</v>
      </c>
    </row>
    <row r="4576" spans="1:2" x14ac:dyDescent="0.35">
      <c r="A4576" t="s">
        <v>4580</v>
      </c>
      <c r="B4576">
        <v>3</v>
      </c>
    </row>
    <row r="4577" spans="1:2" x14ac:dyDescent="0.35">
      <c r="A4577" t="s">
        <v>4581</v>
      </c>
      <c r="B4577">
        <v>3</v>
      </c>
    </row>
    <row r="4578" spans="1:2" x14ac:dyDescent="0.35">
      <c r="A4578" t="s">
        <v>4582</v>
      </c>
      <c r="B4578">
        <v>3</v>
      </c>
    </row>
    <row r="4579" spans="1:2" x14ac:dyDescent="0.35">
      <c r="A4579" t="s">
        <v>4583</v>
      </c>
      <c r="B4579">
        <v>3</v>
      </c>
    </row>
    <row r="4580" spans="1:2" x14ac:dyDescent="0.35">
      <c r="A4580" t="s">
        <v>4584</v>
      </c>
      <c r="B4580">
        <v>3</v>
      </c>
    </row>
    <row r="4581" spans="1:2" x14ac:dyDescent="0.35">
      <c r="A4581" t="s">
        <v>4585</v>
      </c>
      <c r="B4581">
        <v>3</v>
      </c>
    </row>
    <row r="4582" spans="1:2" x14ac:dyDescent="0.35">
      <c r="A4582" t="s">
        <v>4586</v>
      </c>
      <c r="B4582">
        <v>3</v>
      </c>
    </row>
    <row r="4583" spans="1:2" x14ac:dyDescent="0.35">
      <c r="A4583" t="s">
        <v>4587</v>
      </c>
      <c r="B4583">
        <v>3</v>
      </c>
    </row>
    <row r="4584" spans="1:2" x14ac:dyDescent="0.35">
      <c r="A4584" t="s">
        <v>4588</v>
      </c>
      <c r="B4584">
        <v>3</v>
      </c>
    </row>
    <row r="4585" spans="1:2" x14ac:dyDescent="0.35">
      <c r="A4585" t="s">
        <v>4589</v>
      </c>
      <c r="B4585">
        <v>3</v>
      </c>
    </row>
    <row r="4586" spans="1:2" x14ac:dyDescent="0.35">
      <c r="A4586" t="s">
        <v>4590</v>
      </c>
      <c r="B4586">
        <v>3</v>
      </c>
    </row>
    <row r="4587" spans="1:2" x14ac:dyDescent="0.35">
      <c r="A4587" t="s">
        <v>4591</v>
      </c>
      <c r="B4587">
        <v>3</v>
      </c>
    </row>
    <row r="4588" spans="1:2" x14ac:dyDescent="0.35">
      <c r="A4588" t="s">
        <v>4592</v>
      </c>
      <c r="B4588">
        <v>3</v>
      </c>
    </row>
    <row r="4589" spans="1:2" x14ac:dyDescent="0.35">
      <c r="A4589" t="s">
        <v>4593</v>
      </c>
      <c r="B4589">
        <v>3</v>
      </c>
    </row>
    <row r="4590" spans="1:2" x14ac:dyDescent="0.35">
      <c r="A4590" t="s">
        <v>4594</v>
      </c>
      <c r="B4590">
        <v>3</v>
      </c>
    </row>
    <row r="4591" spans="1:2" x14ac:dyDescent="0.35">
      <c r="A4591" t="s">
        <v>4595</v>
      </c>
      <c r="B4591">
        <v>3</v>
      </c>
    </row>
    <row r="4592" spans="1:2" x14ac:dyDescent="0.35">
      <c r="A4592" t="s">
        <v>4596</v>
      </c>
      <c r="B4592">
        <v>3</v>
      </c>
    </row>
    <row r="4593" spans="1:2" x14ac:dyDescent="0.35">
      <c r="A4593" t="s">
        <v>4597</v>
      </c>
      <c r="B4593">
        <v>3</v>
      </c>
    </row>
    <row r="4594" spans="1:2" x14ac:dyDescent="0.35">
      <c r="A4594" t="s">
        <v>4598</v>
      </c>
      <c r="B4594">
        <v>3</v>
      </c>
    </row>
    <row r="4595" spans="1:2" x14ac:dyDescent="0.35">
      <c r="A4595" t="s">
        <v>4599</v>
      </c>
      <c r="B4595">
        <v>3</v>
      </c>
    </row>
    <row r="4596" spans="1:2" x14ac:dyDescent="0.35">
      <c r="A4596" t="s">
        <v>4600</v>
      </c>
      <c r="B4596">
        <v>3</v>
      </c>
    </row>
    <row r="4597" spans="1:2" x14ac:dyDescent="0.35">
      <c r="A4597" t="s">
        <v>4601</v>
      </c>
      <c r="B4597">
        <v>3</v>
      </c>
    </row>
    <row r="4598" spans="1:2" x14ac:dyDescent="0.35">
      <c r="A4598" t="s">
        <v>4602</v>
      </c>
      <c r="B4598">
        <v>3</v>
      </c>
    </row>
    <row r="4599" spans="1:2" x14ac:dyDescent="0.35">
      <c r="A4599" t="s">
        <v>4603</v>
      </c>
      <c r="B4599">
        <v>3</v>
      </c>
    </row>
    <row r="4600" spans="1:2" x14ac:dyDescent="0.35">
      <c r="A4600" t="s">
        <v>4604</v>
      </c>
      <c r="B4600">
        <v>3</v>
      </c>
    </row>
    <row r="4601" spans="1:2" x14ac:dyDescent="0.35">
      <c r="A4601" t="s">
        <v>4605</v>
      </c>
      <c r="B4601">
        <v>3</v>
      </c>
    </row>
    <row r="4602" spans="1:2" x14ac:dyDescent="0.35">
      <c r="A4602" t="s">
        <v>4606</v>
      </c>
      <c r="B4602">
        <v>3</v>
      </c>
    </row>
    <row r="4603" spans="1:2" x14ac:dyDescent="0.35">
      <c r="A4603" t="s">
        <v>4607</v>
      </c>
      <c r="B4603">
        <v>3</v>
      </c>
    </row>
    <row r="4604" spans="1:2" x14ac:dyDescent="0.35">
      <c r="A4604" t="s">
        <v>4608</v>
      </c>
      <c r="B4604">
        <v>3</v>
      </c>
    </row>
    <row r="4605" spans="1:2" x14ac:dyDescent="0.35">
      <c r="A4605" t="s">
        <v>4609</v>
      </c>
      <c r="B4605">
        <v>3</v>
      </c>
    </row>
    <row r="4606" spans="1:2" x14ac:dyDescent="0.35">
      <c r="A4606" t="s">
        <v>4610</v>
      </c>
      <c r="B4606">
        <v>3</v>
      </c>
    </row>
    <row r="4607" spans="1:2" x14ac:dyDescent="0.35">
      <c r="A4607" t="s">
        <v>4611</v>
      </c>
      <c r="B4607">
        <v>3</v>
      </c>
    </row>
    <row r="4608" spans="1:2" x14ac:dyDescent="0.35">
      <c r="A4608" t="s">
        <v>4612</v>
      </c>
      <c r="B4608">
        <v>3</v>
      </c>
    </row>
    <row r="4609" spans="1:2" x14ac:dyDescent="0.35">
      <c r="A4609" t="s">
        <v>4613</v>
      </c>
      <c r="B4609">
        <v>3</v>
      </c>
    </row>
    <row r="4610" spans="1:2" x14ac:dyDescent="0.35">
      <c r="A4610" t="s">
        <v>4614</v>
      </c>
      <c r="B4610">
        <v>3</v>
      </c>
    </row>
    <row r="4611" spans="1:2" x14ac:dyDescent="0.35">
      <c r="A4611" t="s">
        <v>4615</v>
      </c>
      <c r="B4611">
        <v>3</v>
      </c>
    </row>
    <row r="4612" spans="1:2" x14ac:dyDescent="0.35">
      <c r="A4612" t="s">
        <v>4616</v>
      </c>
      <c r="B4612">
        <v>3</v>
      </c>
    </row>
    <row r="4613" spans="1:2" x14ac:dyDescent="0.35">
      <c r="A4613" t="s">
        <v>4617</v>
      </c>
      <c r="B4613">
        <v>3</v>
      </c>
    </row>
    <row r="4614" spans="1:2" x14ac:dyDescent="0.35">
      <c r="A4614" t="s">
        <v>4618</v>
      </c>
      <c r="B4614">
        <v>3</v>
      </c>
    </row>
    <row r="4615" spans="1:2" x14ac:dyDescent="0.35">
      <c r="A4615" t="s">
        <v>4619</v>
      </c>
      <c r="B4615">
        <v>3</v>
      </c>
    </row>
    <row r="4616" spans="1:2" x14ac:dyDescent="0.35">
      <c r="A4616" t="s">
        <v>4620</v>
      </c>
      <c r="B4616">
        <v>3</v>
      </c>
    </row>
    <row r="4617" spans="1:2" x14ac:dyDescent="0.35">
      <c r="A4617" t="s">
        <v>4621</v>
      </c>
      <c r="B4617">
        <v>3</v>
      </c>
    </row>
    <row r="4618" spans="1:2" x14ac:dyDescent="0.35">
      <c r="A4618" t="s">
        <v>4622</v>
      </c>
      <c r="B4618">
        <v>3</v>
      </c>
    </row>
    <row r="4619" spans="1:2" x14ac:dyDescent="0.35">
      <c r="A4619" t="s">
        <v>4623</v>
      </c>
      <c r="B4619">
        <v>3</v>
      </c>
    </row>
    <row r="4620" spans="1:2" x14ac:dyDescent="0.35">
      <c r="A4620" t="s">
        <v>4624</v>
      </c>
      <c r="B4620">
        <v>3</v>
      </c>
    </row>
    <row r="4621" spans="1:2" x14ac:dyDescent="0.35">
      <c r="A4621" t="s">
        <v>4625</v>
      </c>
      <c r="B4621">
        <v>3</v>
      </c>
    </row>
    <row r="4622" spans="1:2" x14ac:dyDescent="0.35">
      <c r="A4622" t="s">
        <v>4626</v>
      </c>
      <c r="B4622">
        <v>3</v>
      </c>
    </row>
    <row r="4623" spans="1:2" x14ac:dyDescent="0.35">
      <c r="A4623" t="s">
        <v>4627</v>
      </c>
      <c r="B4623">
        <v>3</v>
      </c>
    </row>
    <row r="4624" spans="1:2" x14ac:dyDescent="0.35">
      <c r="A4624" t="s">
        <v>4628</v>
      </c>
      <c r="B4624">
        <v>3</v>
      </c>
    </row>
    <row r="4625" spans="1:2" x14ac:dyDescent="0.35">
      <c r="A4625" t="s">
        <v>4629</v>
      </c>
      <c r="B4625">
        <v>3</v>
      </c>
    </row>
    <row r="4626" spans="1:2" x14ac:dyDescent="0.35">
      <c r="A4626" t="s">
        <v>4630</v>
      </c>
      <c r="B4626">
        <v>3</v>
      </c>
    </row>
    <row r="4627" spans="1:2" x14ac:dyDescent="0.35">
      <c r="A4627" t="s">
        <v>4631</v>
      </c>
      <c r="B4627">
        <v>3</v>
      </c>
    </row>
    <row r="4628" spans="1:2" x14ac:dyDescent="0.35">
      <c r="A4628" t="s">
        <v>4632</v>
      </c>
      <c r="B4628">
        <v>3</v>
      </c>
    </row>
    <row r="4629" spans="1:2" x14ac:dyDescent="0.35">
      <c r="A4629" t="s">
        <v>4633</v>
      </c>
      <c r="B4629">
        <v>3</v>
      </c>
    </row>
    <row r="4630" spans="1:2" x14ac:dyDescent="0.35">
      <c r="A4630" t="s">
        <v>4634</v>
      </c>
      <c r="B4630">
        <v>3</v>
      </c>
    </row>
    <row r="4631" spans="1:2" x14ac:dyDescent="0.35">
      <c r="A4631" t="s">
        <v>4635</v>
      </c>
      <c r="B4631">
        <v>3</v>
      </c>
    </row>
    <row r="4632" spans="1:2" x14ac:dyDescent="0.35">
      <c r="A4632" t="s">
        <v>4636</v>
      </c>
      <c r="B4632">
        <v>3</v>
      </c>
    </row>
    <row r="4633" spans="1:2" x14ac:dyDescent="0.35">
      <c r="A4633" t="s">
        <v>4637</v>
      </c>
      <c r="B4633">
        <v>3</v>
      </c>
    </row>
    <row r="4634" spans="1:2" x14ac:dyDescent="0.35">
      <c r="A4634" t="s">
        <v>4638</v>
      </c>
      <c r="B4634">
        <v>3</v>
      </c>
    </row>
    <row r="4635" spans="1:2" x14ac:dyDescent="0.35">
      <c r="A4635" t="s">
        <v>4639</v>
      </c>
      <c r="B4635">
        <v>3</v>
      </c>
    </row>
    <row r="4636" spans="1:2" x14ac:dyDescent="0.35">
      <c r="A4636" t="s">
        <v>4640</v>
      </c>
      <c r="B4636">
        <v>3</v>
      </c>
    </row>
    <row r="4637" spans="1:2" x14ac:dyDescent="0.35">
      <c r="A4637" t="s">
        <v>4641</v>
      </c>
      <c r="B4637">
        <v>3</v>
      </c>
    </row>
    <row r="4638" spans="1:2" x14ac:dyDescent="0.35">
      <c r="A4638" t="s">
        <v>4642</v>
      </c>
      <c r="B4638">
        <v>3</v>
      </c>
    </row>
    <row r="4639" spans="1:2" x14ac:dyDescent="0.35">
      <c r="A4639" t="s">
        <v>4643</v>
      </c>
      <c r="B4639">
        <v>3</v>
      </c>
    </row>
    <row r="4640" spans="1:2" x14ac:dyDescent="0.35">
      <c r="A4640" t="s">
        <v>4644</v>
      </c>
      <c r="B4640">
        <v>3</v>
      </c>
    </row>
    <row r="4641" spans="1:2" x14ac:dyDescent="0.35">
      <c r="A4641" t="s">
        <v>4645</v>
      </c>
      <c r="B4641">
        <v>3</v>
      </c>
    </row>
    <row r="4642" spans="1:2" x14ac:dyDescent="0.35">
      <c r="A4642" t="s">
        <v>4646</v>
      </c>
      <c r="B4642">
        <v>3</v>
      </c>
    </row>
    <row r="4643" spans="1:2" x14ac:dyDescent="0.35">
      <c r="A4643" t="s">
        <v>4647</v>
      </c>
      <c r="B4643">
        <v>3</v>
      </c>
    </row>
    <row r="4644" spans="1:2" x14ac:dyDescent="0.35">
      <c r="A4644" t="s">
        <v>4648</v>
      </c>
      <c r="B4644">
        <v>3</v>
      </c>
    </row>
    <row r="4645" spans="1:2" x14ac:dyDescent="0.35">
      <c r="A4645" t="s">
        <v>4649</v>
      </c>
      <c r="B4645">
        <v>3</v>
      </c>
    </row>
    <row r="4646" spans="1:2" x14ac:dyDescent="0.35">
      <c r="A4646" t="s">
        <v>4650</v>
      </c>
      <c r="B4646">
        <v>3</v>
      </c>
    </row>
    <row r="4647" spans="1:2" x14ac:dyDescent="0.35">
      <c r="A4647" t="s">
        <v>4651</v>
      </c>
      <c r="B4647">
        <v>3</v>
      </c>
    </row>
    <row r="4648" spans="1:2" x14ac:dyDescent="0.35">
      <c r="A4648" t="s">
        <v>4652</v>
      </c>
      <c r="B4648">
        <v>3</v>
      </c>
    </row>
    <row r="4649" spans="1:2" x14ac:dyDescent="0.35">
      <c r="A4649" t="s">
        <v>4653</v>
      </c>
      <c r="B4649">
        <v>3</v>
      </c>
    </row>
    <row r="4650" spans="1:2" x14ac:dyDescent="0.35">
      <c r="A4650" t="s">
        <v>4654</v>
      </c>
      <c r="B4650">
        <v>3</v>
      </c>
    </row>
    <row r="4651" spans="1:2" x14ac:dyDescent="0.35">
      <c r="A4651" t="s">
        <v>4655</v>
      </c>
      <c r="B4651">
        <v>3</v>
      </c>
    </row>
    <row r="4652" spans="1:2" x14ac:dyDescent="0.35">
      <c r="A4652" t="s">
        <v>4656</v>
      </c>
      <c r="B4652">
        <v>3</v>
      </c>
    </row>
    <row r="4653" spans="1:2" x14ac:dyDescent="0.35">
      <c r="A4653" t="s">
        <v>4657</v>
      </c>
      <c r="B4653">
        <v>3</v>
      </c>
    </row>
    <row r="4654" spans="1:2" x14ac:dyDescent="0.35">
      <c r="A4654" t="s">
        <v>4658</v>
      </c>
      <c r="B4654">
        <v>3</v>
      </c>
    </row>
    <row r="4655" spans="1:2" x14ac:dyDescent="0.35">
      <c r="A4655" t="s">
        <v>4659</v>
      </c>
      <c r="B4655">
        <v>3</v>
      </c>
    </row>
    <row r="4656" spans="1:2" x14ac:dyDescent="0.35">
      <c r="A4656" t="s">
        <v>4660</v>
      </c>
      <c r="B4656">
        <v>3</v>
      </c>
    </row>
    <row r="4657" spans="1:2" x14ac:dyDescent="0.35">
      <c r="A4657" t="s">
        <v>4661</v>
      </c>
      <c r="B4657">
        <v>3</v>
      </c>
    </row>
    <row r="4658" spans="1:2" x14ac:dyDescent="0.35">
      <c r="A4658" t="s">
        <v>4662</v>
      </c>
      <c r="B4658">
        <v>3</v>
      </c>
    </row>
    <row r="4659" spans="1:2" x14ac:dyDescent="0.35">
      <c r="A4659" t="s">
        <v>4663</v>
      </c>
      <c r="B4659">
        <v>3</v>
      </c>
    </row>
    <row r="4660" spans="1:2" x14ac:dyDescent="0.35">
      <c r="A4660" t="s">
        <v>4664</v>
      </c>
      <c r="B4660">
        <v>3</v>
      </c>
    </row>
    <row r="4661" spans="1:2" x14ac:dyDescent="0.35">
      <c r="A4661" t="s">
        <v>4665</v>
      </c>
      <c r="B4661">
        <v>3</v>
      </c>
    </row>
    <row r="4662" spans="1:2" x14ac:dyDescent="0.35">
      <c r="A4662" t="s">
        <v>4666</v>
      </c>
      <c r="B4662">
        <v>3</v>
      </c>
    </row>
    <row r="4663" spans="1:2" x14ac:dyDescent="0.35">
      <c r="A4663" t="s">
        <v>4667</v>
      </c>
      <c r="B4663">
        <v>3</v>
      </c>
    </row>
    <row r="4664" spans="1:2" x14ac:dyDescent="0.35">
      <c r="A4664" t="s">
        <v>4668</v>
      </c>
      <c r="B4664">
        <v>3</v>
      </c>
    </row>
    <row r="4665" spans="1:2" x14ac:dyDescent="0.35">
      <c r="A4665" t="s">
        <v>4669</v>
      </c>
      <c r="B4665">
        <v>3</v>
      </c>
    </row>
    <row r="4666" spans="1:2" x14ac:dyDescent="0.35">
      <c r="A4666" t="s">
        <v>4670</v>
      </c>
      <c r="B4666">
        <v>3</v>
      </c>
    </row>
    <row r="4667" spans="1:2" x14ac:dyDescent="0.35">
      <c r="A4667" t="s">
        <v>4671</v>
      </c>
      <c r="B4667">
        <v>3</v>
      </c>
    </row>
    <row r="4668" spans="1:2" x14ac:dyDescent="0.35">
      <c r="A4668" t="s">
        <v>4672</v>
      </c>
      <c r="B4668">
        <v>3</v>
      </c>
    </row>
    <row r="4669" spans="1:2" x14ac:dyDescent="0.35">
      <c r="A4669" t="s">
        <v>4673</v>
      </c>
      <c r="B4669">
        <v>3</v>
      </c>
    </row>
    <row r="4670" spans="1:2" x14ac:dyDescent="0.35">
      <c r="A4670" t="s">
        <v>4674</v>
      </c>
      <c r="B4670">
        <v>3</v>
      </c>
    </row>
    <row r="4671" spans="1:2" x14ac:dyDescent="0.35">
      <c r="A4671" t="s">
        <v>4675</v>
      </c>
      <c r="B4671">
        <v>3</v>
      </c>
    </row>
    <row r="4672" spans="1:2" x14ac:dyDescent="0.35">
      <c r="A4672" t="s">
        <v>4676</v>
      </c>
      <c r="B4672">
        <v>3</v>
      </c>
    </row>
    <row r="4673" spans="1:2" x14ac:dyDescent="0.35">
      <c r="A4673" t="s">
        <v>4677</v>
      </c>
      <c r="B4673">
        <v>3</v>
      </c>
    </row>
    <row r="4674" spans="1:2" x14ac:dyDescent="0.35">
      <c r="A4674" t="s">
        <v>4678</v>
      </c>
      <c r="B4674">
        <v>3</v>
      </c>
    </row>
    <row r="4675" spans="1:2" x14ac:dyDescent="0.35">
      <c r="A4675" t="s">
        <v>4679</v>
      </c>
      <c r="B4675">
        <v>3</v>
      </c>
    </row>
    <row r="4676" spans="1:2" x14ac:dyDescent="0.35">
      <c r="A4676" t="s">
        <v>4680</v>
      </c>
      <c r="B4676">
        <v>3</v>
      </c>
    </row>
    <row r="4677" spans="1:2" x14ac:dyDescent="0.35">
      <c r="A4677" t="s">
        <v>4681</v>
      </c>
      <c r="B4677">
        <v>3</v>
      </c>
    </row>
    <row r="4678" spans="1:2" x14ac:dyDescent="0.35">
      <c r="A4678" t="s">
        <v>4682</v>
      </c>
      <c r="B4678">
        <v>3</v>
      </c>
    </row>
    <row r="4679" spans="1:2" x14ac:dyDescent="0.35">
      <c r="A4679" t="s">
        <v>4683</v>
      </c>
      <c r="B4679">
        <v>3</v>
      </c>
    </row>
    <row r="4680" spans="1:2" x14ac:dyDescent="0.35">
      <c r="A4680" t="s">
        <v>4684</v>
      </c>
      <c r="B4680">
        <v>3</v>
      </c>
    </row>
    <row r="4681" spans="1:2" x14ac:dyDescent="0.35">
      <c r="A4681" t="s">
        <v>4685</v>
      </c>
      <c r="B4681">
        <v>3</v>
      </c>
    </row>
    <row r="4682" spans="1:2" x14ac:dyDescent="0.35">
      <c r="A4682" t="s">
        <v>4686</v>
      </c>
      <c r="B4682">
        <v>3</v>
      </c>
    </row>
    <row r="4683" spans="1:2" x14ac:dyDescent="0.35">
      <c r="A4683" t="s">
        <v>4687</v>
      </c>
      <c r="B4683">
        <v>3</v>
      </c>
    </row>
    <row r="4684" spans="1:2" x14ac:dyDescent="0.35">
      <c r="A4684" t="s">
        <v>4688</v>
      </c>
      <c r="B4684">
        <v>3</v>
      </c>
    </row>
    <row r="4685" spans="1:2" x14ac:dyDescent="0.35">
      <c r="A4685" t="s">
        <v>4689</v>
      </c>
      <c r="B4685">
        <v>3</v>
      </c>
    </row>
    <row r="4686" spans="1:2" x14ac:dyDescent="0.35">
      <c r="A4686" t="s">
        <v>4690</v>
      </c>
      <c r="B4686">
        <v>3</v>
      </c>
    </row>
    <row r="4687" spans="1:2" x14ac:dyDescent="0.35">
      <c r="A4687" t="s">
        <v>4691</v>
      </c>
      <c r="B4687">
        <v>3</v>
      </c>
    </row>
    <row r="4688" spans="1:2" x14ac:dyDescent="0.35">
      <c r="A4688" t="s">
        <v>4692</v>
      </c>
      <c r="B4688">
        <v>3</v>
      </c>
    </row>
    <row r="4689" spans="1:2" x14ac:dyDescent="0.35">
      <c r="A4689" t="s">
        <v>4693</v>
      </c>
      <c r="B4689">
        <v>3</v>
      </c>
    </row>
    <row r="4690" spans="1:2" x14ac:dyDescent="0.35">
      <c r="A4690" t="s">
        <v>4694</v>
      </c>
      <c r="B4690">
        <v>3</v>
      </c>
    </row>
    <row r="4691" spans="1:2" x14ac:dyDescent="0.35">
      <c r="A4691" t="s">
        <v>4695</v>
      </c>
      <c r="B4691">
        <v>3</v>
      </c>
    </row>
    <row r="4692" spans="1:2" x14ac:dyDescent="0.35">
      <c r="A4692" t="s">
        <v>4696</v>
      </c>
      <c r="B4692">
        <v>3</v>
      </c>
    </row>
    <row r="4693" spans="1:2" x14ac:dyDescent="0.35">
      <c r="A4693" t="s">
        <v>4697</v>
      </c>
      <c r="B4693">
        <v>3</v>
      </c>
    </row>
    <row r="4694" spans="1:2" x14ac:dyDescent="0.35">
      <c r="A4694" t="s">
        <v>4698</v>
      </c>
      <c r="B4694">
        <v>3</v>
      </c>
    </row>
    <row r="4695" spans="1:2" x14ac:dyDescent="0.35">
      <c r="A4695" t="s">
        <v>4699</v>
      </c>
      <c r="B4695">
        <v>3</v>
      </c>
    </row>
    <row r="4696" spans="1:2" x14ac:dyDescent="0.35">
      <c r="A4696" t="s">
        <v>4700</v>
      </c>
      <c r="B4696">
        <v>3</v>
      </c>
    </row>
    <row r="4697" spans="1:2" x14ac:dyDescent="0.35">
      <c r="A4697" t="s">
        <v>4701</v>
      </c>
      <c r="B4697">
        <v>3</v>
      </c>
    </row>
    <row r="4698" spans="1:2" x14ac:dyDescent="0.35">
      <c r="A4698" t="s">
        <v>4702</v>
      </c>
      <c r="B4698">
        <v>3</v>
      </c>
    </row>
    <row r="4699" spans="1:2" x14ac:dyDescent="0.35">
      <c r="A4699" t="s">
        <v>4703</v>
      </c>
      <c r="B4699">
        <v>3</v>
      </c>
    </row>
    <row r="4700" spans="1:2" x14ac:dyDescent="0.35">
      <c r="A4700" t="s">
        <v>4704</v>
      </c>
      <c r="B4700">
        <v>3</v>
      </c>
    </row>
    <row r="4701" spans="1:2" x14ac:dyDescent="0.35">
      <c r="A4701" t="s">
        <v>4705</v>
      </c>
      <c r="B4701">
        <v>3</v>
      </c>
    </row>
    <row r="4702" spans="1:2" x14ac:dyDescent="0.35">
      <c r="A4702" t="s">
        <v>4706</v>
      </c>
      <c r="B4702">
        <v>3</v>
      </c>
    </row>
    <row r="4703" spans="1:2" x14ac:dyDescent="0.35">
      <c r="A4703" t="s">
        <v>4707</v>
      </c>
      <c r="B4703">
        <v>3</v>
      </c>
    </row>
    <row r="4704" spans="1:2" x14ac:dyDescent="0.35">
      <c r="A4704" t="s">
        <v>4708</v>
      </c>
      <c r="B4704">
        <v>3</v>
      </c>
    </row>
    <row r="4705" spans="1:2" x14ac:dyDescent="0.35">
      <c r="A4705" t="s">
        <v>4709</v>
      </c>
      <c r="B4705">
        <v>3</v>
      </c>
    </row>
    <row r="4706" spans="1:2" x14ac:dyDescent="0.35">
      <c r="A4706" t="s">
        <v>4710</v>
      </c>
      <c r="B4706">
        <v>3</v>
      </c>
    </row>
    <row r="4707" spans="1:2" x14ac:dyDescent="0.35">
      <c r="A4707" t="s">
        <v>4711</v>
      </c>
      <c r="B4707">
        <v>3</v>
      </c>
    </row>
    <row r="4708" spans="1:2" x14ac:dyDescent="0.35">
      <c r="A4708" t="s">
        <v>4712</v>
      </c>
      <c r="B4708">
        <v>3</v>
      </c>
    </row>
    <row r="4709" spans="1:2" x14ac:dyDescent="0.35">
      <c r="A4709" t="s">
        <v>4713</v>
      </c>
      <c r="B4709">
        <v>3</v>
      </c>
    </row>
    <row r="4710" spans="1:2" x14ac:dyDescent="0.35">
      <c r="A4710" t="s">
        <v>4714</v>
      </c>
      <c r="B4710">
        <v>3</v>
      </c>
    </row>
    <row r="4711" spans="1:2" x14ac:dyDescent="0.35">
      <c r="A4711" t="s">
        <v>4715</v>
      </c>
      <c r="B4711">
        <v>3</v>
      </c>
    </row>
    <row r="4712" spans="1:2" x14ac:dyDescent="0.35">
      <c r="A4712" t="s">
        <v>4716</v>
      </c>
      <c r="B4712">
        <v>3</v>
      </c>
    </row>
    <row r="4713" spans="1:2" x14ac:dyDescent="0.35">
      <c r="A4713" t="s">
        <v>4717</v>
      </c>
      <c r="B4713">
        <v>3</v>
      </c>
    </row>
    <row r="4714" spans="1:2" x14ac:dyDescent="0.35">
      <c r="A4714" t="s">
        <v>4718</v>
      </c>
      <c r="B4714">
        <v>3</v>
      </c>
    </row>
    <row r="4715" spans="1:2" x14ac:dyDescent="0.35">
      <c r="A4715" t="s">
        <v>4719</v>
      </c>
      <c r="B4715">
        <v>3</v>
      </c>
    </row>
    <row r="4716" spans="1:2" x14ac:dyDescent="0.35">
      <c r="A4716" t="s">
        <v>4720</v>
      </c>
      <c r="B4716">
        <v>3</v>
      </c>
    </row>
    <row r="4717" spans="1:2" x14ac:dyDescent="0.35">
      <c r="A4717" t="s">
        <v>4721</v>
      </c>
      <c r="B4717">
        <v>3</v>
      </c>
    </row>
    <row r="4718" spans="1:2" x14ac:dyDescent="0.35">
      <c r="A4718" t="s">
        <v>4722</v>
      </c>
      <c r="B4718">
        <v>3</v>
      </c>
    </row>
    <row r="4719" spans="1:2" x14ac:dyDescent="0.35">
      <c r="A4719" t="s">
        <v>4723</v>
      </c>
      <c r="B4719">
        <v>3</v>
      </c>
    </row>
    <row r="4720" spans="1:2" x14ac:dyDescent="0.35">
      <c r="A4720" t="s">
        <v>4724</v>
      </c>
      <c r="B4720">
        <v>3</v>
      </c>
    </row>
    <row r="4721" spans="1:2" x14ac:dyDescent="0.35">
      <c r="A4721" t="s">
        <v>4725</v>
      </c>
      <c r="B4721">
        <v>3</v>
      </c>
    </row>
    <row r="4722" spans="1:2" x14ac:dyDescent="0.35">
      <c r="A4722" t="s">
        <v>4726</v>
      </c>
      <c r="B4722">
        <v>3</v>
      </c>
    </row>
    <row r="4723" spans="1:2" x14ac:dyDescent="0.35">
      <c r="A4723" t="s">
        <v>4727</v>
      </c>
      <c r="B4723">
        <v>3</v>
      </c>
    </row>
    <row r="4724" spans="1:2" x14ac:dyDescent="0.35">
      <c r="A4724" t="s">
        <v>4728</v>
      </c>
      <c r="B4724">
        <v>3</v>
      </c>
    </row>
    <row r="4725" spans="1:2" x14ac:dyDescent="0.35">
      <c r="A4725" t="s">
        <v>4729</v>
      </c>
      <c r="B4725">
        <v>3</v>
      </c>
    </row>
    <row r="4726" spans="1:2" x14ac:dyDescent="0.35">
      <c r="A4726" t="s">
        <v>4730</v>
      </c>
      <c r="B4726">
        <v>3</v>
      </c>
    </row>
    <row r="4727" spans="1:2" x14ac:dyDescent="0.35">
      <c r="A4727" t="s">
        <v>4731</v>
      </c>
      <c r="B4727">
        <v>3</v>
      </c>
    </row>
    <row r="4728" spans="1:2" x14ac:dyDescent="0.35">
      <c r="A4728" t="s">
        <v>4732</v>
      </c>
      <c r="B4728">
        <v>3</v>
      </c>
    </row>
    <row r="4729" spans="1:2" x14ac:dyDescent="0.35">
      <c r="A4729" t="s">
        <v>4733</v>
      </c>
      <c r="B4729">
        <v>3</v>
      </c>
    </row>
    <row r="4730" spans="1:2" x14ac:dyDescent="0.35">
      <c r="A4730" t="s">
        <v>4734</v>
      </c>
      <c r="B4730">
        <v>3</v>
      </c>
    </row>
    <row r="4731" spans="1:2" x14ac:dyDescent="0.35">
      <c r="A4731" t="s">
        <v>4735</v>
      </c>
      <c r="B4731">
        <v>3</v>
      </c>
    </row>
    <row r="4732" spans="1:2" x14ac:dyDescent="0.35">
      <c r="A4732" t="s">
        <v>4736</v>
      </c>
      <c r="B4732">
        <v>3</v>
      </c>
    </row>
    <row r="4733" spans="1:2" x14ac:dyDescent="0.35">
      <c r="A4733" t="s">
        <v>4737</v>
      </c>
      <c r="B4733">
        <v>3</v>
      </c>
    </row>
    <row r="4734" spans="1:2" x14ac:dyDescent="0.35">
      <c r="A4734" t="s">
        <v>4738</v>
      </c>
      <c r="B4734">
        <v>3</v>
      </c>
    </row>
    <row r="4735" spans="1:2" x14ac:dyDescent="0.35">
      <c r="A4735" t="s">
        <v>4739</v>
      </c>
      <c r="B4735">
        <v>3</v>
      </c>
    </row>
    <row r="4736" spans="1:2" x14ac:dyDescent="0.35">
      <c r="A4736" t="s">
        <v>4740</v>
      </c>
      <c r="B4736">
        <v>3</v>
      </c>
    </row>
    <row r="4737" spans="1:2" x14ac:dyDescent="0.35">
      <c r="A4737" t="s">
        <v>4741</v>
      </c>
      <c r="B4737">
        <v>3</v>
      </c>
    </row>
    <row r="4738" spans="1:2" x14ac:dyDescent="0.35">
      <c r="A4738" t="s">
        <v>4742</v>
      </c>
      <c r="B4738">
        <v>3</v>
      </c>
    </row>
    <row r="4739" spans="1:2" x14ac:dyDescent="0.35">
      <c r="A4739" t="s">
        <v>4743</v>
      </c>
      <c r="B4739">
        <v>3</v>
      </c>
    </row>
    <row r="4740" spans="1:2" x14ac:dyDescent="0.35">
      <c r="A4740" t="s">
        <v>4744</v>
      </c>
      <c r="B4740">
        <v>3</v>
      </c>
    </row>
    <row r="4741" spans="1:2" x14ac:dyDescent="0.35">
      <c r="A4741" t="s">
        <v>4745</v>
      </c>
      <c r="B4741">
        <v>3</v>
      </c>
    </row>
    <row r="4742" spans="1:2" x14ac:dyDescent="0.35">
      <c r="A4742" t="s">
        <v>4746</v>
      </c>
      <c r="B4742">
        <v>3</v>
      </c>
    </row>
    <row r="4743" spans="1:2" x14ac:dyDescent="0.35">
      <c r="A4743" t="s">
        <v>4747</v>
      </c>
      <c r="B4743">
        <v>3</v>
      </c>
    </row>
    <row r="4744" spans="1:2" x14ac:dyDescent="0.35">
      <c r="A4744" t="s">
        <v>4748</v>
      </c>
      <c r="B4744">
        <v>3</v>
      </c>
    </row>
    <row r="4745" spans="1:2" x14ac:dyDescent="0.35">
      <c r="A4745" t="s">
        <v>4749</v>
      </c>
      <c r="B4745">
        <v>3</v>
      </c>
    </row>
    <row r="4746" spans="1:2" x14ac:dyDescent="0.35">
      <c r="A4746" t="s">
        <v>4750</v>
      </c>
      <c r="B4746">
        <v>3</v>
      </c>
    </row>
    <row r="4747" spans="1:2" x14ac:dyDescent="0.35">
      <c r="A4747" t="s">
        <v>4751</v>
      </c>
      <c r="B4747">
        <v>3</v>
      </c>
    </row>
    <row r="4748" spans="1:2" x14ac:dyDescent="0.35">
      <c r="A4748" t="s">
        <v>4752</v>
      </c>
      <c r="B4748">
        <v>3</v>
      </c>
    </row>
    <row r="4749" spans="1:2" x14ac:dyDescent="0.35">
      <c r="A4749" t="s">
        <v>4753</v>
      </c>
      <c r="B4749">
        <v>3</v>
      </c>
    </row>
    <row r="4750" spans="1:2" x14ac:dyDescent="0.35">
      <c r="A4750" t="s">
        <v>4754</v>
      </c>
      <c r="B4750">
        <v>3</v>
      </c>
    </row>
    <row r="4751" spans="1:2" x14ac:dyDescent="0.35">
      <c r="A4751" t="s">
        <v>4755</v>
      </c>
      <c r="B4751">
        <v>3</v>
      </c>
    </row>
    <row r="4752" spans="1:2" x14ac:dyDescent="0.35">
      <c r="A4752" t="s">
        <v>4756</v>
      </c>
      <c r="B4752">
        <v>3</v>
      </c>
    </row>
    <row r="4753" spans="1:2" x14ac:dyDescent="0.35">
      <c r="A4753" t="s">
        <v>4757</v>
      </c>
      <c r="B4753">
        <v>3</v>
      </c>
    </row>
    <row r="4754" spans="1:2" x14ac:dyDescent="0.35">
      <c r="A4754" t="s">
        <v>4758</v>
      </c>
      <c r="B4754">
        <v>3</v>
      </c>
    </row>
    <row r="4755" spans="1:2" x14ac:dyDescent="0.35">
      <c r="A4755" t="s">
        <v>4759</v>
      </c>
      <c r="B4755">
        <v>3</v>
      </c>
    </row>
    <row r="4756" spans="1:2" x14ac:dyDescent="0.35">
      <c r="A4756" t="s">
        <v>4760</v>
      </c>
      <c r="B4756">
        <v>3</v>
      </c>
    </row>
    <row r="4757" spans="1:2" x14ac:dyDescent="0.35">
      <c r="A4757" t="s">
        <v>4761</v>
      </c>
      <c r="B4757">
        <v>3</v>
      </c>
    </row>
    <row r="4758" spans="1:2" x14ac:dyDescent="0.35">
      <c r="A4758" t="s">
        <v>4762</v>
      </c>
      <c r="B4758">
        <v>3</v>
      </c>
    </row>
    <row r="4759" spans="1:2" x14ac:dyDescent="0.35">
      <c r="A4759" t="s">
        <v>4763</v>
      </c>
      <c r="B4759">
        <v>3</v>
      </c>
    </row>
    <row r="4760" spans="1:2" x14ac:dyDescent="0.35">
      <c r="A4760" t="s">
        <v>4764</v>
      </c>
      <c r="B4760">
        <v>3</v>
      </c>
    </row>
    <row r="4761" spans="1:2" x14ac:dyDescent="0.35">
      <c r="A4761" t="s">
        <v>4765</v>
      </c>
      <c r="B4761">
        <v>3</v>
      </c>
    </row>
    <row r="4762" spans="1:2" x14ac:dyDescent="0.35">
      <c r="A4762" t="s">
        <v>4766</v>
      </c>
      <c r="B4762">
        <v>3</v>
      </c>
    </row>
    <row r="4763" spans="1:2" x14ac:dyDescent="0.35">
      <c r="A4763" t="s">
        <v>4767</v>
      </c>
      <c r="B4763">
        <v>3</v>
      </c>
    </row>
    <row r="4764" spans="1:2" x14ac:dyDescent="0.35">
      <c r="A4764" t="s">
        <v>4768</v>
      </c>
      <c r="B4764">
        <v>3</v>
      </c>
    </row>
    <row r="4765" spans="1:2" x14ac:dyDescent="0.35">
      <c r="A4765" t="s">
        <v>4769</v>
      </c>
      <c r="B4765">
        <v>3</v>
      </c>
    </row>
    <row r="4766" spans="1:2" x14ac:dyDescent="0.35">
      <c r="A4766" t="s">
        <v>4770</v>
      </c>
      <c r="B4766">
        <v>3</v>
      </c>
    </row>
    <row r="4767" spans="1:2" x14ac:dyDescent="0.35">
      <c r="A4767" t="s">
        <v>4771</v>
      </c>
      <c r="B4767">
        <v>3</v>
      </c>
    </row>
    <row r="4768" spans="1:2" x14ac:dyDescent="0.35">
      <c r="A4768" t="s">
        <v>4772</v>
      </c>
      <c r="B4768">
        <v>3</v>
      </c>
    </row>
    <row r="4769" spans="1:2" x14ac:dyDescent="0.35">
      <c r="A4769" t="s">
        <v>4773</v>
      </c>
      <c r="B4769">
        <v>3</v>
      </c>
    </row>
    <row r="4770" spans="1:2" x14ac:dyDescent="0.35">
      <c r="A4770" t="s">
        <v>4774</v>
      </c>
      <c r="B4770">
        <v>3</v>
      </c>
    </row>
    <row r="4771" spans="1:2" x14ac:dyDescent="0.35">
      <c r="A4771" t="s">
        <v>4775</v>
      </c>
      <c r="B4771">
        <v>3</v>
      </c>
    </row>
    <row r="4772" spans="1:2" x14ac:dyDescent="0.35">
      <c r="A4772" t="s">
        <v>4776</v>
      </c>
      <c r="B4772">
        <v>3</v>
      </c>
    </row>
    <row r="4773" spans="1:2" x14ac:dyDescent="0.35">
      <c r="A4773" t="s">
        <v>4777</v>
      </c>
      <c r="B4773">
        <v>3</v>
      </c>
    </row>
    <row r="4774" spans="1:2" x14ac:dyDescent="0.35">
      <c r="A4774" t="s">
        <v>4778</v>
      </c>
      <c r="B4774">
        <v>3</v>
      </c>
    </row>
    <row r="4775" spans="1:2" x14ac:dyDescent="0.35">
      <c r="A4775" t="s">
        <v>4779</v>
      </c>
      <c r="B4775">
        <v>3</v>
      </c>
    </row>
    <row r="4776" spans="1:2" x14ac:dyDescent="0.35">
      <c r="A4776" t="s">
        <v>4780</v>
      </c>
      <c r="B4776">
        <v>3</v>
      </c>
    </row>
    <row r="4777" spans="1:2" x14ac:dyDescent="0.35">
      <c r="A4777" t="s">
        <v>4781</v>
      </c>
      <c r="B4777">
        <v>3</v>
      </c>
    </row>
    <row r="4778" spans="1:2" x14ac:dyDescent="0.35">
      <c r="A4778" t="s">
        <v>4782</v>
      </c>
      <c r="B4778">
        <v>3</v>
      </c>
    </row>
    <row r="4779" spans="1:2" x14ac:dyDescent="0.35">
      <c r="A4779" t="s">
        <v>4783</v>
      </c>
      <c r="B4779">
        <v>3</v>
      </c>
    </row>
    <row r="4780" spans="1:2" x14ac:dyDescent="0.35">
      <c r="A4780" t="s">
        <v>4784</v>
      </c>
      <c r="B4780">
        <v>3</v>
      </c>
    </row>
    <row r="4781" spans="1:2" x14ac:dyDescent="0.35">
      <c r="A4781" t="s">
        <v>4785</v>
      </c>
      <c r="B4781">
        <v>3</v>
      </c>
    </row>
    <row r="4782" spans="1:2" x14ac:dyDescent="0.35">
      <c r="A4782" t="s">
        <v>4786</v>
      </c>
      <c r="B4782">
        <v>3</v>
      </c>
    </row>
    <row r="4783" spans="1:2" x14ac:dyDescent="0.35">
      <c r="A4783" t="s">
        <v>4787</v>
      </c>
      <c r="B4783">
        <v>3</v>
      </c>
    </row>
    <row r="4784" spans="1:2" x14ac:dyDescent="0.35">
      <c r="A4784" t="s">
        <v>4788</v>
      </c>
      <c r="B4784">
        <v>3</v>
      </c>
    </row>
    <row r="4785" spans="1:2" x14ac:dyDescent="0.35">
      <c r="A4785" t="s">
        <v>4789</v>
      </c>
      <c r="B4785">
        <v>3</v>
      </c>
    </row>
    <row r="4786" spans="1:2" x14ac:dyDescent="0.35">
      <c r="A4786" t="s">
        <v>4790</v>
      </c>
      <c r="B4786">
        <v>3</v>
      </c>
    </row>
    <row r="4787" spans="1:2" x14ac:dyDescent="0.35">
      <c r="A4787" t="s">
        <v>4791</v>
      </c>
      <c r="B4787">
        <v>3</v>
      </c>
    </row>
    <row r="4788" spans="1:2" x14ac:dyDescent="0.35">
      <c r="A4788" t="s">
        <v>4792</v>
      </c>
      <c r="B4788">
        <v>3</v>
      </c>
    </row>
    <row r="4789" spans="1:2" x14ac:dyDescent="0.35">
      <c r="A4789" t="s">
        <v>4793</v>
      </c>
      <c r="B4789">
        <v>3</v>
      </c>
    </row>
    <row r="4790" spans="1:2" x14ac:dyDescent="0.35">
      <c r="A4790" t="s">
        <v>4794</v>
      </c>
      <c r="B4790">
        <v>3</v>
      </c>
    </row>
    <row r="4791" spans="1:2" x14ac:dyDescent="0.35">
      <c r="A4791" t="s">
        <v>4795</v>
      </c>
      <c r="B4791">
        <v>3</v>
      </c>
    </row>
    <row r="4792" spans="1:2" x14ac:dyDescent="0.35">
      <c r="A4792" t="s">
        <v>4796</v>
      </c>
      <c r="B4792">
        <v>3</v>
      </c>
    </row>
    <row r="4793" spans="1:2" x14ac:dyDescent="0.35">
      <c r="A4793" t="s">
        <v>4797</v>
      </c>
      <c r="B4793">
        <v>3</v>
      </c>
    </row>
    <row r="4794" spans="1:2" x14ac:dyDescent="0.35">
      <c r="A4794" t="s">
        <v>4798</v>
      </c>
      <c r="B4794">
        <v>3</v>
      </c>
    </row>
    <row r="4795" spans="1:2" x14ac:dyDescent="0.35">
      <c r="A4795" t="s">
        <v>4799</v>
      </c>
      <c r="B4795">
        <v>3</v>
      </c>
    </row>
    <row r="4796" spans="1:2" x14ac:dyDescent="0.35">
      <c r="A4796" t="s">
        <v>4800</v>
      </c>
      <c r="B4796">
        <v>3</v>
      </c>
    </row>
    <row r="4797" spans="1:2" x14ac:dyDescent="0.35">
      <c r="A4797" t="s">
        <v>4801</v>
      </c>
      <c r="B4797">
        <v>3</v>
      </c>
    </row>
    <row r="4798" spans="1:2" x14ac:dyDescent="0.35">
      <c r="A4798" t="s">
        <v>4802</v>
      </c>
      <c r="B4798">
        <v>3</v>
      </c>
    </row>
    <row r="4799" spans="1:2" x14ac:dyDescent="0.35">
      <c r="A4799" t="s">
        <v>4803</v>
      </c>
      <c r="B4799">
        <v>3</v>
      </c>
    </row>
    <row r="4800" spans="1:2" x14ac:dyDescent="0.35">
      <c r="A4800" t="s">
        <v>4804</v>
      </c>
      <c r="B4800">
        <v>3</v>
      </c>
    </row>
    <row r="4801" spans="1:2" x14ac:dyDescent="0.35">
      <c r="A4801" t="s">
        <v>4805</v>
      </c>
      <c r="B4801">
        <v>3</v>
      </c>
    </row>
    <row r="4802" spans="1:2" x14ac:dyDescent="0.35">
      <c r="A4802" t="s">
        <v>4806</v>
      </c>
      <c r="B4802">
        <v>3</v>
      </c>
    </row>
    <row r="4803" spans="1:2" x14ac:dyDescent="0.35">
      <c r="A4803" t="s">
        <v>4807</v>
      </c>
      <c r="B4803">
        <v>3</v>
      </c>
    </row>
    <row r="4804" spans="1:2" x14ac:dyDescent="0.35">
      <c r="A4804" t="s">
        <v>4808</v>
      </c>
      <c r="B4804">
        <v>3</v>
      </c>
    </row>
    <row r="4805" spans="1:2" x14ac:dyDescent="0.35">
      <c r="A4805" t="s">
        <v>4809</v>
      </c>
      <c r="B4805">
        <v>3</v>
      </c>
    </row>
    <row r="4806" spans="1:2" x14ac:dyDescent="0.35">
      <c r="A4806" t="s">
        <v>4810</v>
      </c>
      <c r="B4806">
        <v>3</v>
      </c>
    </row>
    <row r="4807" spans="1:2" x14ac:dyDescent="0.35">
      <c r="A4807" t="s">
        <v>4811</v>
      </c>
      <c r="B4807">
        <v>3</v>
      </c>
    </row>
    <row r="4808" spans="1:2" x14ac:dyDescent="0.35">
      <c r="A4808" t="s">
        <v>4812</v>
      </c>
      <c r="B4808">
        <v>3</v>
      </c>
    </row>
    <row r="4809" spans="1:2" x14ac:dyDescent="0.35">
      <c r="A4809" t="s">
        <v>4813</v>
      </c>
      <c r="B4809">
        <v>3</v>
      </c>
    </row>
    <row r="4810" spans="1:2" x14ac:dyDescent="0.35">
      <c r="A4810" t="s">
        <v>4814</v>
      </c>
      <c r="B4810">
        <v>3</v>
      </c>
    </row>
    <row r="4811" spans="1:2" x14ac:dyDescent="0.35">
      <c r="A4811" t="s">
        <v>4815</v>
      </c>
      <c r="B4811">
        <v>3</v>
      </c>
    </row>
    <row r="4812" spans="1:2" x14ac:dyDescent="0.35">
      <c r="A4812" t="s">
        <v>4816</v>
      </c>
      <c r="B4812">
        <v>3</v>
      </c>
    </row>
    <row r="4813" spans="1:2" x14ac:dyDescent="0.35">
      <c r="A4813" t="s">
        <v>4817</v>
      </c>
      <c r="B4813">
        <v>3</v>
      </c>
    </row>
    <row r="4814" spans="1:2" x14ac:dyDescent="0.35">
      <c r="A4814" t="s">
        <v>4818</v>
      </c>
      <c r="B4814">
        <v>3</v>
      </c>
    </row>
    <row r="4815" spans="1:2" x14ac:dyDescent="0.35">
      <c r="A4815" t="s">
        <v>4819</v>
      </c>
      <c r="B4815">
        <v>3</v>
      </c>
    </row>
    <row r="4816" spans="1:2" x14ac:dyDescent="0.35">
      <c r="A4816" t="s">
        <v>4820</v>
      </c>
      <c r="B4816">
        <v>3</v>
      </c>
    </row>
    <row r="4817" spans="1:2" x14ac:dyDescent="0.35">
      <c r="A4817" t="s">
        <v>4821</v>
      </c>
      <c r="B4817">
        <v>3</v>
      </c>
    </row>
    <row r="4818" spans="1:2" x14ac:dyDescent="0.35">
      <c r="A4818" t="s">
        <v>4822</v>
      </c>
      <c r="B4818">
        <v>3</v>
      </c>
    </row>
    <row r="4819" spans="1:2" x14ac:dyDescent="0.35">
      <c r="A4819" t="s">
        <v>4823</v>
      </c>
      <c r="B4819">
        <v>3</v>
      </c>
    </row>
    <row r="4820" spans="1:2" x14ac:dyDescent="0.35">
      <c r="A4820" t="s">
        <v>4824</v>
      </c>
      <c r="B4820">
        <v>3</v>
      </c>
    </row>
    <row r="4821" spans="1:2" x14ac:dyDescent="0.35">
      <c r="A4821" t="s">
        <v>4825</v>
      </c>
      <c r="B4821">
        <v>3</v>
      </c>
    </row>
    <row r="4822" spans="1:2" x14ac:dyDescent="0.35">
      <c r="A4822" t="s">
        <v>4826</v>
      </c>
      <c r="B4822">
        <v>3</v>
      </c>
    </row>
    <row r="4823" spans="1:2" x14ac:dyDescent="0.35">
      <c r="A4823" t="s">
        <v>4827</v>
      </c>
      <c r="B4823">
        <v>3</v>
      </c>
    </row>
    <row r="4824" spans="1:2" x14ac:dyDescent="0.35">
      <c r="A4824" t="s">
        <v>4828</v>
      </c>
      <c r="B4824">
        <v>3</v>
      </c>
    </row>
    <row r="4825" spans="1:2" x14ac:dyDescent="0.35">
      <c r="A4825" t="s">
        <v>4829</v>
      </c>
      <c r="B4825">
        <v>3</v>
      </c>
    </row>
    <row r="4826" spans="1:2" x14ac:dyDescent="0.35">
      <c r="A4826" t="s">
        <v>4830</v>
      </c>
      <c r="B4826">
        <v>3</v>
      </c>
    </row>
    <row r="4827" spans="1:2" x14ac:dyDescent="0.35">
      <c r="A4827" t="s">
        <v>4831</v>
      </c>
      <c r="B4827">
        <v>3</v>
      </c>
    </row>
    <row r="4828" spans="1:2" x14ac:dyDescent="0.35">
      <c r="A4828" t="s">
        <v>4832</v>
      </c>
      <c r="B4828">
        <v>3</v>
      </c>
    </row>
    <row r="4829" spans="1:2" x14ac:dyDescent="0.35">
      <c r="A4829" t="s">
        <v>4833</v>
      </c>
      <c r="B4829">
        <v>3</v>
      </c>
    </row>
    <row r="4830" spans="1:2" x14ac:dyDescent="0.35">
      <c r="A4830" t="s">
        <v>4834</v>
      </c>
      <c r="B4830">
        <v>3</v>
      </c>
    </row>
    <row r="4831" spans="1:2" x14ac:dyDescent="0.35">
      <c r="A4831" t="s">
        <v>4835</v>
      </c>
      <c r="B4831">
        <v>3</v>
      </c>
    </row>
    <row r="4832" spans="1:2" x14ac:dyDescent="0.35">
      <c r="A4832" t="s">
        <v>4836</v>
      </c>
      <c r="B4832">
        <v>3</v>
      </c>
    </row>
    <row r="4833" spans="1:2" x14ac:dyDescent="0.35">
      <c r="A4833" t="s">
        <v>4837</v>
      </c>
      <c r="B4833">
        <v>3</v>
      </c>
    </row>
    <row r="4834" spans="1:2" x14ac:dyDescent="0.35">
      <c r="A4834" t="s">
        <v>4838</v>
      </c>
      <c r="B4834">
        <v>3</v>
      </c>
    </row>
    <row r="4835" spans="1:2" x14ac:dyDescent="0.35">
      <c r="A4835" t="s">
        <v>4839</v>
      </c>
      <c r="B4835">
        <v>3</v>
      </c>
    </row>
    <row r="4836" spans="1:2" x14ac:dyDescent="0.35">
      <c r="A4836" t="s">
        <v>4840</v>
      </c>
      <c r="B4836">
        <v>3</v>
      </c>
    </row>
    <row r="4837" spans="1:2" x14ac:dyDescent="0.35">
      <c r="A4837" t="s">
        <v>4841</v>
      </c>
      <c r="B4837">
        <v>3</v>
      </c>
    </row>
    <row r="4838" spans="1:2" x14ac:dyDescent="0.35">
      <c r="A4838" t="s">
        <v>4842</v>
      </c>
      <c r="B4838">
        <v>3</v>
      </c>
    </row>
    <row r="4839" spans="1:2" x14ac:dyDescent="0.35">
      <c r="A4839" t="s">
        <v>4843</v>
      </c>
      <c r="B4839">
        <v>3</v>
      </c>
    </row>
    <row r="4840" spans="1:2" x14ac:dyDescent="0.35">
      <c r="A4840" t="s">
        <v>4844</v>
      </c>
      <c r="B4840">
        <v>3</v>
      </c>
    </row>
    <row r="4841" spans="1:2" x14ac:dyDescent="0.35">
      <c r="A4841" t="s">
        <v>4845</v>
      </c>
      <c r="B4841">
        <v>3</v>
      </c>
    </row>
    <row r="4842" spans="1:2" x14ac:dyDescent="0.35">
      <c r="A4842" t="s">
        <v>4846</v>
      </c>
      <c r="B4842">
        <v>3</v>
      </c>
    </row>
    <row r="4843" spans="1:2" x14ac:dyDescent="0.35">
      <c r="A4843" t="s">
        <v>4847</v>
      </c>
      <c r="B4843">
        <v>3</v>
      </c>
    </row>
    <row r="4844" spans="1:2" x14ac:dyDescent="0.35">
      <c r="A4844" t="s">
        <v>4848</v>
      </c>
      <c r="B4844">
        <v>3</v>
      </c>
    </row>
    <row r="4845" spans="1:2" x14ac:dyDescent="0.35">
      <c r="A4845" t="s">
        <v>4849</v>
      </c>
      <c r="B4845">
        <v>3</v>
      </c>
    </row>
    <row r="4846" spans="1:2" x14ac:dyDescent="0.35">
      <c r="A4846" t="s">
        <v>4850</v>
      </c>
      <c r="B4846">
        <v>3</v>
      </c>
    </row>
    <row r="4847" spans="1:2" x14ac:dyDescent="0.35">
      <c r="A4847" t="s">
        <v>4851</v>
      </c>
      <c r="B4847">
        <v>3</v>
      </c>
    </row>
    <row r="4848" spans="1:2" x14ac:dyDescent="0.35">
      <c r="A4848" t="s">
        <v>4852</v>
      </c>
      <c r="B4848">
        <v>3</v>
      </c>
    </row>
    <row r="4849" spans="1:2" x14ac:dyDescent="0.35">
      <c r="A4849" t="s">
        <v>4853</v>
      </c>
      <c r="B4849">
        <v>3</v>
      </c>
    </row>
    <row r="4850" spans="1:2" x14ac:dyDescent="0.35">
      <c r="A4850" t="s">
        <v>4854</v>
      </c>
      <c r="B4850">
        <v>3</v>
      </c>
    </row>
    <row r="4851" spans="1:2" x14ac:dyDescent="0.35">
      <c r="A4851" t="s">
        <v>4855</v>
      </c>
      <c r="B4851">
        <v>3</v>
      </c>
    </row>
    <row r="4852" spans="1:2" x14ac:dyDescent="0.35">
      <c r="A4852" t="s">
        <v>4856</v>
      </c>
      <c r="B4852">
        <v>3</v>
      </c>
    </row>
    <row r="4853" spans="1:2" x14ac:dyDescent="0.35">
      <c r="A4853" t="s">
        <v>4857</v>
      </c>
      <c r="B4853">
        <v>3</v>
      </c>
    </row>
    <row r="4854" spans="1:2" x14ac:dyDescent="0.35">
      <c r="A4854" t="s">
        <v>4858</v>
      </c>
      <c r="B4854">
        <v>3</v>
      </c>
    </row>
    <row r="4855" spans="1:2" x14ac:dyDescent="0.35">
      <c r="A4855" t="s">
        <v>4859</v>
      </c>
      <c r="B4855">
        <v>3</v>
      </c>
    </row>
    <row r="4856" spans="1:2" x14ac:dyDescent="0.35">
      <c r="A4856" t="s">
        <v>4860</v>
      </c>
      <c r="B4856">
        <v>3</v>
      </c>
    </row>
    <row r="4857" spans="1:2" x14ac:dyDescent="0.35">
      <c r="A4857" t="s">
        <v>4861</v>
      </c>
      <c r="B4857">
        <v>3</v>
      </c>
    </row>
    <row r="4858" spans="1:2" x14ac:dyDescent="0.35">
      <c r="A4858" t="s">
        <v>4862</v>
      </c>
      <c r="B4858">
        <v>3</v>
      </c>
    </row>
    <row r="4859" spans="1:2" x14ac:dyDescent="0.35">
      <c r="A4859" t="s">
        <v>4863</v>
      </c>
      <c r="B4859">
        <v>3</v>
      </c>
    </row>
    <row r="4860" spans="1:2" x14ac:dyDescent="0.35">
      <c r="A4860" t="s">
        <v>4864</v>
      </c>
      <c r="B4860">
        <v>3</v>
      </c>
    </row>
    <row r="4861" spans="1:2" x14ac:dyDescent="0.35">
      <c r="A4861" t="s">
        <v>4865</v>
      </c>
      <c r="B4861">
        <v>3</v>
      </c>
    </row>
    <row r="4862" spans="1:2" x14ac:dyDescent="0.35">
      <c r="A4862" t="s">
        <v>4866</v>
      </c>
      <c r="B4862">
        <v>3</v>
      </c>
    </row>
    <row r="4863" spans="1:2" x14ac:dyDescent="0.35">
      <c r="A4863" t="s">
        <v>4867</v>
      </c>
      <c r="B4863">
        <v>3</v>
      </c>
    </row>
    <row r="4864" spans="1:2" x14ac:dyDescent="0.35">
      <c r="A4864" t="s">
        <v>4868</v>
      </c>
      <c r="B4864">
        <v>3</v>
      </c>
    </row>
    <row r="4865" spans="1:2" x14ac:dyDescent="0.35">
      <c r="A4865" t="s">
        <v>4869</v>
      </c>
      <c r="B4865">
        <v>3</v>
      </c>
    </row>
    <row r="4866" spans="1:2" x14ac:dyDescent="0.35">
      <c r="A4866" t="s">
        <v>4870</v>
      </c>
      <c r="B4866">
        <v>3</v>
      </c>
    </row>
    <row r="4867" spans="1:2" x14ac:dyDescent="0.35">
      <c r="A4867" t="s">
        <v>4871</v>
      </c>
      <c r="B4867">
        <v>3</v>
      </c>
    </row>
    <row r="4868" spans="1:2" x14ac:dyDescent="0.35">
      <c r="A4868" t="s">
        <v>4872</v>
      </c>
      <c r="B4868">
        <v>3</v>
      </c>
    </row>
    <row r="4869" spans="1:2" x14ac:dyDescent="0.35">
      <c r="A4869" t="s">
        <v>4873</v>
      </c>
      <c r="B4869">
        <v>3</v>
      </c>
    </row>
    <row r="4870" spans="1:2" x14ac:dyDescent="0.35">
      <c r="A4870" t="s">
        <v>4874</v>
      </c>
      <c r="B4870">
        <v>3</v>
      </c>
    </row>
    <row r="4871" spans="1:2" x14ac:dyDescent="0.35">
      <c r="A4871" t="s">
        <v>4875</v>
      </c>
      <c r="B4871">
        <v>3</v>
      </c>
    </row>
    <row r="4872" spans="1:2" x14ac:dyDescent="0.35">
      <c r="A4872" t="s">
        <v>4876</v>
      </c>
      <c r="B4872">
        <v>3</v>
      </c>
    </row>
    <row r="4873" spans="1:2" x14ac:dyDescent="0.35">
      <c r="A4873" t="s">
        <v>4877</v>
      </c>
      <c r="B4873">
        <v>3</v>
      </c>
    </row>
    <row r="4874" spans="1:2" x14ac:dyDescent="0.35">
      <c r="A4874" t="s">
        <v>4878</v>
      </c>
      <c r="B4874">
        <v>3</v>
      </c>
    </row>
    <row r="4875" spans="1:2" x14ac:dyDescent="0.35">
      <c r="A4875" t="s">
        <v>4879</v>
      </c>
      <c r="B4875">
        <v>3</v>
      </c>
    </row>
    <row r="4876" spans="1:2" x14ac:dyDescent="0.35">
      <c r="A4876" t="s">
        <v>4880</v>
      </c>
      <c r="B4876">
        <v>3</v>
      </c>
    </row>
    <row r="4877" spans="1:2" x14ac:dyDescent="0.35">
      <c r="A4877" t="s">
        <v>4881</v>
      </c>
      <c r="B4877">
        <v>3</v>
      </c>
    </row>
    <row r="4878" spans="1:2" x14ac:dyDescent="0.35">
      <c r="A4878" t="s">
        <v>4882</v>
      </c>
      <c r="B4878">
        <v>3</v>
      </c>
    </row>
    <row r="4879" spans="1:2" x14ac:dyDescent="0.35">
      <c r="A4879" t="s">
        <v>4883</v>
      </c>
      <c r="B4879">
        <v>3</v>
      </c>
    </row>
    <row r="4880" spans="1:2" x14ac:dyDescent="0.35">
      <c r="A4880" t="s">
        <v>4884</v>
      </c>
      <c r="B4880">
        <v>3</v>
      </c>
    </row>
    <row r="4881" spans="1:2" x14ac:dyDescent="0.35">
      <c r="A4881" t="s">
        <v>4885</v>
      </c>
      <c r="B4881">
        <v>3</v>
      </c>
    </row>
    <row r="4882" spans="1:2" x14ac:dyDescent="0.35">
      <c r="A4882" t="s">
        <v>4886</v>
      </c>
      <c r="B4882">
        <v>3</v>
      </c>
    </row>
    <row r="4883" spans="1:2" x14ac:dyDescent="0.35">
      <c r="A4883" t="s">
        <v>4887</v>
      </c>
      <c r="B4883">
        <v>3</v>
      </c>
    </row>
    <row r="4884" spans="1:2" x14ac:dyDescent="0.35">
      <c r="A4884" t="s">
        <v>4888</v>
      </c>
      <c r="B4884">
        <v>3</v>
      </c>
    </row>
    <row r="4885" spans="1:2" x14ac:dyDescent="0.35">
      <c r="A4885" t="s">
        <v>4889</v>
      </c>
      <c r="B4885">
        <v>3</v>
      </c>
    </row>
    <row r="4886" spans="1:2" x14ac:dyDescent="0.35">
      <c r="A4886" t="s">
        <v>4890</v>
      </c>
      <c r="B4886">
        <v>3</v>
      </c>
    </row>
    <row r="4887" spans="1:2" x14ac:dyDescent="0.35">
      <c r="A4887" t="s">
        <v>4891</v>
      </c>
      <c r="B4887">
        <v>3</v>
      </c>
    </row>
    <row r="4888" spans="1:2" x14ac:dyDescent="0.35">
      <c r="A4888" t="s">
        <v>4892</v>
      </c>
      <c r="B4888">
        <v>3</v>
      </c>
    </row>
    <row r="4889" spans="1:2" x14ac:dyDescent="0.35">
      <c r="A4889" t="s">
        <v>4893</v>
      </c>
      <c r="B4889">
        <v>3</v>
      </c>
    </row>
    <row r="4890" spans="1:2" x14ac:dyDescent="0.35">
      <c r="A4890" t="s">
        <v>4894</v>
      </c>
      <c r="B4890">
        <v>3</v>
      </c>
    </row>
    <row r="4891" spans="1:2" x14ac:dyDescent="0.35">
      <c r="A4891" t="s">
        <v>4895</v>
      </c>
      <c r="B4891">
        <v>3</v>
      </c>
    </row>
    <row r="4892" spans="1:2" x14ac:dyDescent="0.35">
      <c r="A4892" t="s">
        <v>4896</v>
      </c>
      <c r="B4892">
        <v>3</v>
      </c>
    </row>
    <row r="4893" spans="1:2" x14ac:dyDescent="0.35">
      <c r="A4893" t="s">
        <v>4897</v>
      </c>
      <c r="B4893">
        <v>3</v>
      </c>
    </row>
    <row r="4894" spans="1:2" x14ac:dyDescent="0.35">
      <c r="A4894" t="s">
        <v>4898</v>
      </c>
      <c r="B4894">
        <v>3</v>
      </c>
    </row>
    <row r="4895" spans="1:2" x14ac:dyDescent="0.35">
      <c r="A4895" t="s">
        <v>4899</v>
      </c>
      <c r="B4895">
        <v>3</v>
      </c>
    </row>
    <row r="4896" spans="1:2" x14ac:dyDescent="0.35">
      <c r="A4896" t="s">
        <v>4900</v>
      </c>
      <c r="B4896">
        <v>3</v>
      </c>
    </row>
    <row r="4897" spans="1:2" x14ac:dyDescent="0.35">
      <c r="A4897" t="s">
        <v>4901</v>
      </c>
      <c r="B4897">
        <v>3</v>
      </c>
    </row>
    <row r="4898" spans="1:2" x14ac:dyDescent="0.35">
      <c r="A4898" t="s">
        <v>4902</v>
      </c>
      <c r="B4898">
        <v>3</v>
      </c>
    </row>
    <row r="4899" spans="1:2" x14ac:dyDescent="0.35">
      <c r="A4899" t="s">
        <v>4903</v>
      </c>
      <c r="B4899">
        <v>3</v>
      </c>
    </row>
    <row r="4900" spans="1:2" x14ac:dyDescent="0.35">
      <c r="A4900" t="s">
        <v>4904</v>
      </c>
      <c r="B4900">
        <v>3</v>
      </c>
    </row>
    <row r="4901" spans="1:2" x14ac:dyDescent="0.35">
      <c r="A4901" t="s">
        <v>4905</v>
      </c>
      <c r="B4901">
        <v>3</v>
      </c>
    </row>
    <row r="4902" spans="1:2" x14ac:dyDescent="0.35">
      <c r="A4902" t="s">
        <v>4906</v>
      </c>
      <c r="B4902">
        <v>3</v>
      </c>
    </row>
    <row r="4903" spans="1:2" x14ac:dyDescent="0.35">
      <c r="A4903" t="s">
        <v>4907</v>
      </c>
      <c r="B4903">
        <v>3</v>
      </c>
    </row>
    <row r="4904" spans="1:2" x14ac:dyDescent="0.35">
      <c r="A4904" t="s">
        <v>4908</v>
      </c>
      <c r="B4904">
        <v>3</v>
      </c>
    </row>
    <row r="4905" spans="1:2" x14ac:dyDescent="0.35">
      <c r="A4905" t="s">
        <v>4909</v>
      </c>
      <c r="B4905">
        <v>3</v>
      </c>
    </row>
    <row r="4906" spans="1:2" x14ac:dyDescent="0.35">
      <c r="A4906" t="s">
        <v>4910</v>
      </c>
      <c r="B4906">
        <v>3</v>
      </c>
    </row>
    <row r="4907" spans="1:2" x14ac:dyDescent="0.35">
      <c r="A4907" t="s">
        <v>4911</v>
      </c>
      <c r="B4907">
        <v>3</v>
      </c>
    </row>
    <row r="4908" spans="1:2" x14ac:dyDescent="0.35">
      <c r="A4908" t="s">
        <v>4912</v>
      </c>
      <c r="B4908">
        <v>3</v>
      </c>
    </row>
    <row r="4909" spans="1:2" x14ac:dyDescent="0.35">
      <c r="A4909" t="s">
        <v>4913</v>
      </c>
      <c r="B4909">
        <v>3</v>
      </c>
    </row>
    <row r="4910" spans="1:2" x14ac:dyDescent="0.35">
      <c r="A4910" t="s">
        <v>4914</v>
      </c>
      <c r="B4910">
        <v>3</v>
      </c>
    </row>
    <row r="4911" spans="1:2" x14ac:dyDescent="0.35">
      <c r="A4911" t="s">
        <v>4915</v>
      </c>
      <c r="B4911">
        <v>3</v>
      </c>
    </row>
    <row r="4912" spans="1:2" x14ac:dyDescent="0.35">
      <c r="A4912" t="s">
        <v>4916</v>
      </c>
      <c r="B4912">
        <v>3</v>
      </c>
    </row>
    <row r="4913" spans="1:2" x14ac:dyDescent="0.35">
      <c r="A4913" t="s">
        <v>4917</v>
      </c>
      <c r="B4913">
        <v>3</v>
      </c>
    </row>
    <row r="4914" spans="1:2" x14ac:dyDescent="0.35">
      <c r="A4914" t="s">
        <v>4918</v>
      </c>
      <c r="B4914">
        <v>3</v>
      </c>
    </row>
    <row r="4915" spans="1:2" x14ac:dyDescent="0.35">
      <c r="A4915" t="s">
        <v>4919</v>
      </c>
      <c r="B4915">
        <v>3</v>
      </c>
    </row>
    <row r="4916" spans="1:2" x14ac:dyDescent="0.35">
      <c r="A4916" t="s">
        <v>4920</v>
      </c>
      <c r="B4916">
        <v>3</v>
      </c>
    </row>
    <row r="4917" spans="1:2" x14ac:dyDescent="0.35">
      <c r="A4917" t="s">
        <v>4921</v>
      </c>
      <c r="B4917">
        <v>3</v>
      </c>
    </row>
    <row r="4918" spans="1:2" x14ac:dyDescent="0.35">
      <c r="A4918" t="s">
        <v>4922</v>
      </c>
      <c r="B4918">
        <v>3</v>
      </c>
    </row>
    <row r="4919" spans="1:2" x14ac:dyDescent="0.35">
      <c r="A4919" t="s">
        <v>4923</v>
      </c>
      <c r="B4919">
        <v>3</v>
      </c>
    </row>
    <row r="4920" spans="1:2" x14ac:dyDescent="0.35">
      <c r="A4920" t="s">
        <v>4924</v>
      </c>
      <c r="B4920">
        <v>3</v>
      </c>
    </row>
    <row r="4921" spans="1:2" x14ac:dyDescent="0.35">
      <c r="A4921" t="s">
        <v>4925</v>
      </c>
      <c r="B4921">
        <v>3</v>
      </c>
    </row>
    <row r="4922" spans="1:2" x14ac:dyDescent="0.35">
      <c r="A4922" t="s">
        <v>4926</v>
      </c>
      <c r="B4922">
        <v>3</v>
      </c>
    </row>
    <row r="4923" spans="1:2" x14ac:dyDescent="0.35">
      <c r="A4923" t="s">
        <v>4927</v>
      </c>
      <c r="B4923">
        <v>3</v>
      </c>
    </row>
    <row r="4924" spans="1:2" x14ac:dyDescent="0.35">
      <c r="A4924" t="s">
        <v>4928</v>
      </c>
      <c r="B4924">
        <v>3</v>
      </c>
    </row>
    <row r="4925" spans="1:2" x14ac:dyDescent="0.35">
      <c r="A4925" t="s">
        <v>4929</v>
      </c>
      <c r="B4925">
        <v>3</v>
      </c>
    </row>
    <row r="4926" spans="1:2" x14ac:dyDescent="0.35">
      <c r="A4926" t="s">
        <v>4930</v>
      </c>
      <c r="B4926">
        <v>3</v>
      </c>
    </row>
    <row r="4927" spans="1:2" x14ac:dyDescent="0.35">
      <c r="A4927" t="s">
        <v>4931</v>
      </c>
      <c r="B4927">
        <v>3</v>
      </c>
    </row>
    <row r="4928" spans="1:2" x14ac:dyDescent="0.35">
      <c r="A4928" t="s">
        <v>4932</v>
      </c>
      <c r="B4928">
        <v>3</v>
      </c>
    </row>
    <row r="4929" spans="1:2" x14ac:dyDescent="0.35">
      <c r="A4929" t="s">
        <v>4933</v>
      </c>
      <c r="B4929">
        <v>3</v>
      </c>
    </row>
    <row r="4930" spans="1:2" x14ac:dyDescent="0.35">
      <c r="A4930" t="s">
        <v>4934</v>
      </c>
      <c r="B4930">
        <v>3</v>
      </c>
    </row>
    <row r="4931" spans="1:2" x14ac:dyDescent="0.35">
      <c r="A4931" t="s">
        <v>4935</v>
      </c>
      <c r="B4931">
        <v>3</v>
      </c>
    </row>
    <row r="4932" spans="1:2" x14ac:dyDescent="0.35">
      <c r="A4932" t="s">
        <v>4936</v>
      </c>
      <c r="B4932">
        <v>3</v>
      </c>
    </row>
    <row r="4933" spans="1:2" x14ac:dyDescent="0.35">
      <c r="A4933" t="s">
        <v>4937</v>
      </c>
      <c r="B4933">
        <v>3</v>
      </c>
    </row>
    <row r="4934" spans="1:2" x14ac:dyDescent="0.35">
      <c r="A4934" t="s">
        <v>4938</v>
      </c>
      <c r="B4934">
        <v>3</v>
      </c>
    </row>
    <row r="4935" spans="1:2" x14ac:dyDescent="0.35">
      <c r="A4935" t="s">
        <v>4939</v>
      </c>
      <c r="B4935">
        <v>3</v>
      </c>
    </row>
    <row r="4936" spans="1:2" x14ac:dyDescent="0.35">
      <c r="A4936" t="s">
        <v>4940</v>
      </c>
      <c r="B4936">
        <v>3</v>
      </c>
    </row>
    <row r="4937" spans="1:2" x14ac:dyDescent="0.35">
      <c r="A4937" t="s">
        <v>4941</v>
      </c>
      <c r="B4937">
        <v>3</v>
      </c>
    </row>
    <row r="4938" spans="1:2" x14ac:dyDescent="0.35">
      <c r="A4938" t="s">
        <v>4942</v>
      </c>
      <c r="B4938">
        <v>3</v>
      </c>
    </row>
    <row r="4939" spans="1:2" x14ac:dyDescent="0.35">
      <c r="A4939" t="s">
        <v>4943</v>
      </c>
      <c r="B4939">
        <v>3</v>
      </c>
    </row>
    <row r="4940" spans="1:2" x14ac:dyDescent="0.35">
      <c r="A4940" t="s">
        <v>4944</v>
      </c>
      <c r="B4940">
        <v>3</v>
      </c>
    </row>
    <row r="4941" spans="1:2" x14ac:dyDescent="0.35">
      <c r="A4941" t="s">
        <v>4945</v>
      </c>
      <c r="B4941">
        <v>3</v>
      </c>
    </row>
    <row r="4942" spans="1:2" x14ac:dyDescent="0.35">
      <c r="A4942" t="s">
        <v>4946</v>
      </c>
      <c r="B4942">
        <v>3</v>
      </c>
    </row>
    <row r="4943" spans="1:2" x14ac:dyDescent="0.35">
      <c r="A4943" t="s">
        <v>4947</v>
      </c>
      <c r="B4943">
        <v>3</v>
      </c>
    </row>
    <row r="4944" spans="1:2" x14ac:dyDescent="0.35">
      <c r="A4944" t="s">
        <v>4948</v>
      </c>
      <c r="B4944">
        <v>3</v>
      </c>
    </row>
    <row r="4945" spans="1:2" x14ac:dyDescent="0.35">
      <c r="A4945" t="s">
        <v>4949</v>
      </c>
      <c r="B4945">
        <v>3</v>
      </c>
    </row>
    <row r="4946" spans="1:2" x14ac:dyDescent="0.35">
      <c r="A4946" t="s">
        <v>4950</v>
      </c>
      <c r="B4946">
        <v>3</v>
      </c>
    </row>
    <row r="4947" spans="1:2" x14ac:dyDescent="0.35">
      <c r="A4947" t="s">
        <v>4951</v>
      </c>
      <c r="B4947">
        <v>3</v>
      </c>
    </row>
    <row r="4948" spans="1:2" x14ac:dyDescent="0.35">
      <c r="A4948" t="s">
        <v>4952</v>
      </c>
      <c r="B4948">
        <v>3</v>
      </c>
    </row>
    <row r="4949" spans="1:2" x14ac:dyDescent="0.35">
      <c r="A4949" t="s">
        <v>4953</v>
      </c>
      <c r="B4949">
        <v>3</v>
      </c>
    </row>
    <row r="4950" spans="1:2" x14ac:dyDescent="0.35">
      <c r="A4950" t="s">
        <v>4954</v>
      </c>
      <c r="B4950">
        <v>3</v>
      </c>
    </row>
    <row r="4951" spans="1:2" x14ac:dyDescent="0.35">
      <c r="A4951" t="s">
        <v>4955</v>
      </c>
      <c r="B4951">
        <v>3</v>
      </c>
    </row>
    <row r="4952" spans="1:2" x14ac:dyDescent="0.35">
      <c r="A4952" t="s">
        <v>4956</v>
      </c>
      <c r="B4952">
        <v>3</v>
      </c>
    </row>
    <row r="4953" spans="1:2" x14ac:dyDescent="0.35">
      <c r="A4953" t="s">
        <v>4957</v>
      </c>
      <c r="B4953">
        <v>3</v>
      </c>
    </row>
    <row r="4954" spans="1:2" x14ac:dyDescent="0.35">
      <c r="A4954" t="s">
        <v>4958</v>
      </c>
      <c r="B4954">
        <v>3</v>
      </c>
    </row>
    <row r="4955" spans="1:2" x14ac:dyDescent="0.35">
      <c r="A4955" t="s">
        <v>4959</v>
      </c>
      <c r="B4955">
        <v>3</v>
      </c>
    </row>
    <row r="4956" spans="1:2" x14ac:dyDescent="0.35">
      <c r="A4956" t="s">
        <v>4960</v>
      </c>
      <c r="B4956">
        <v>3</v>
      </c>
    </row>
    <row r="4957" spans="1:2" x14ac:dyDescent="0.35">
      <c r="A4957" t="s">
        <v>4961</v>
      </c>
      <c r="B4957">
        <v>3</v>
      </c>
    </row>
    <row r="4958" spans="1:2" x14ac:dyDescent="0.35">
      <c r="A4958" t="s">
        <v>4962</v>
      </c>
      <c r="B4958">
        <v>3</v>
      </c>
    </row>
    <row r="4959" spans="1:2" x14ac:dyDescent="0.35">
      <c r="A4959" t="s">
        <v>4963</v>
      </c>
      <c r="B4959">
        <v>3</v>
      </c>
    </row>
    <row r="4960" spans="1:2" x14ac:dyDescent="0.35">
      <c r="A4960" t="s">
        <v>4964</v>
      </c>
      <c r="B4960">
        <v>3</v>
      </c>
    </row>
    <row r="4961" spans="1:2" x14ac:dyDescent="0.35">
      <c r="A4961" t="s">
        <v>4965</v>
      </c>
      <c r="B4961">
        <v>3</v>
      </c>
    </row>
    <row r="4962" spans="1:2" x14ac:dyDescent="0.35">
      <c r="A4962" t="s">
        <v>4966</v>
      </c>
      <c r="B4962">
        <v>3</v>
      </c>
    </row>
    <row r="4963" spans="1:2" x14ac:dyDescent="0.35">
      <c r="A4963" t="s">
        <v>4967</v>
      </c>
      <c r="B4963">
        <v>3</v>
      </c>
    </row>
    <row r="4964" spans="1:2" x14ac:dyDescent="0.35">
      <c r="A4964" t="s">
        <v>4968</v>
      </c>
      <c r="B4964">
        <v>3</v>
      </c>
    </row>
    <row r="4965" spans="1:2" x14ac:dyDescent="0.35">
      <c r="A4965" t="s">
        <v>4969</v>
      </c>
      <c r="B4965">
        <v>3</v>
      </c>
    </row>
    <row r="4966" spans="1:2" x14ac:dyDescent="0.35">
      <c r="A4966" t="s">
        <v>4970</v>
      </c>
      <c r="B4966">
        <v>3</v>
      </c>
    </row>
    <row r="4967" spans="1:2" x14ac:dyDescent="0.35">
      <c r="A4967" t="s">
        <v>4971</v>
      </c>
      <c r="B4967">
        <v>3</v>
      </c>
    </row>
    <row r="4968" spans="1:2" x14ac:dyDescent="0.35">
      <c r="A4968" t="s">
        <v>4972</v>
      </c>
      <c r="B4968">
        <v>3</v>
      </c>
    </row>
    <row r="4969" spans="1:2" x14ac:dyDescent="0.35">
      <c r="A4969" t="s">
        <v>4973</v>
      </c>
      <c r="B4969">
        <v>3</v>
      </c>
    </row>
    <row r="4970" spans="1:2" x14ac:dyDescent="0.35">
      <c r="A4970" t="s">
        <v>4974</v>
      </c>
      <c r="B4970">
        <v>3</v>
      </c>
    </row>
    <row r="4971" spans="1:2" x14ac:dyDescent="0.35">
      <c r="A4971" t="s">
        <v>4975</v>
      </c>
      <c r="B4971">
        <v>3</v>
      </c>
    </row>
    <row r="4972" spans="1:2" x14ac:dyDescent="0.35">
      <c r="A4972" t="s">
        <v>4976</v>
      </c>
      <c r="B4972">
        <v>3</v>
      </c>
    </row>
    <row r="4973" spans="1:2" x14ac:dyDescent="0.35">
      <c r="A4973" t="s">
        <v>4977</v>
      </c>
      <c r="B4973">
        <v>3</v>
      </c>
    </row>
    <row r="4974" spans="1:2" x14ac:dyDescent="0.35">
      <c r="A4974" t="s">
        <v>4978</v>
      </c>
      <c r="B4974">
        <v>3</v>
      </c>
    </row>
    <row r="4975" spans="1:2" x14ac:dyDescent="0.35">
      <c r="A4975" t="s">
        <v>4979</v>
      </c>
      <c r="B4975">
        <v>3</v>
      </c>
    </row>
    <row r="4976" spans="1:2" x14ac:dyDescent="0.35">
      <c r="A4976" t="s">
        <v>4980</v>
      </c>
      <c r="B4976">
        <v>3</v>
      </c>
    </row>
    <row r="4977" spans="1:2" x14ac:dyDescent="0.35">
      <c r="A4977" t="s">
        <v>4981</v>
      </c>
      <c r="B4977">
        <v>3</v>
      </c>
    </row>
    <row r="4978" spans="1:2" x14ac:dyDescent="0.35">
      <c r="A4978" t="s">
        <v>4982</v>
      </c>
      <c r="B4978">
        <v>3</v>
      </c>
    </row>
    <row r="4979" spans="1:2" x14ac:dyDescent="0.35">
      <c r="A4979" t="s">
        <v>4983</v>
      </c>
      <c r="B4979">
        <v>3</v>
      </c>
    </row>
    <row r="4980" spans="1:2" x14ac:dyDescent="0.35">
      <c r="A4980" t="s">
        <v>4984</v>
      </c>
      <c r="B4980">
        <v>3</v>
      </c>
    </row>
    <row r="4981" spans="1:2" x14ac:dyDescent="0.35">
      <c r="A4981" t="s">
        <v>4985</v>
      </c>
      <c r="B4981">
        <v>3</v>
      </c>
    </row>
    <row r="4982" spans="1:2" x14ac:dyDescent="0.35">
      <c r="A4982" t="s">
        <v>4986</v>
      </c>
      <c r="B4982">
        <v>3</v>
      </c>
    </row>
    <row r="4983" spans="1:2" x14ac:dyDescent="0.35">
      <c r="A4983" t="s">
        <v>4987</v>
      </c>
      <c r="B4983">
        <v>3</v>
      </c>
    </row>
    <row r="4984" spans="1:2" x14ac:dyDescent="0.35">
      <c r="A4984" t="s">
        <v>4988</v>
      </c>
      <c r="B4984">
        <v>3</v>
      </c>
    </row>
    <row r="4985" spans="1:2" x14ac:dyDescent="0.35">
      <c r="A4985" t="s">
        <v>4989</v>
      </c>
      <c r="B4985">
        <v>3</v>
      </c>
    </row>
    <row r="4986" spans="1:2" x14ac:dyDescent="0.35">
      <c r="A4986" t="s">
        <v>4990</v>
      </c>
      <c r="B4986">
        <v>3</v>
      </c>
    </row>
    <row r="4987" spans="1:2" x14ac:dyDescent="0.35">
      <c r="A4987" t="s">
        <v>4991</v>
      </c>
      <c r="B4987">
        <v>3</v>
      </c>
    </row>
    <row r="4988" spans="1:2" x14ac:dyDescent="0.35">
      <c r="A4988" t="s">
        <v>4992</v>
      </c>
      <c r="B4988">
        <v>3</v>
      </c>
    </row>
    <row r="4989" spans="1:2" x14ac:dyDescent="0.35">
      <c r="A4989" t="s">
        <v>4993</v>
      </c>
      <c r="B4989">
        <v>3</v>
      </c>
    </row>
    <row r="4990" spans="1:2" x14ac:dyDescent="0.35">
      <c r="A4990" t="s">
        <v>4994</v>
      </c>
      <c r="B4990">
        <v>3</v>
      </c>
    </row>
    <row r="4991" spans="1:2" x14ac:dyDescent="0.35">
      <c r="A4991" t="s">
        <v>4995</v>
      </c>
      <c r="B4991">
        <v>3</v>
      </c>
    </row>
    <row r="4992" spans="1:2" x14ac:dyDescent="0.35">
      <c r="A4992" t="s">
        <v>4996</v>
      </c>
      <c r="B4992">
        <v>3</v>
      </c>
    </row>
    <row r="4993" spans="1:2" x14ac:dyDescent="0.35">
      <c r="A4993" t="s">
        <v>4997</v>
      </c>
      <c r="B4993">
        <v>3</v>
      </c>
    </row>
    <row r="4994" spans="1:2" x14ac:dyDescent="0.35">
      <c r="A4994" t="s">
        <v>4998</v>
      </c>
      <c r="B4994">
        <v>3</v>
      </c>
    </row>
    <row r="4995" spans="1:2" x14ac:dyDescent="0.35">
      <c r="A4995" t="s">
        <v>4999</v>
      </c>
      <c r="B4995">
        <v>3</v>
      </c>
    </row>
    <row r="4996" spans="1:2" x14ac:dyDescent="0.35">
      <c r="A4996" t="s">
        <v>5000</v>
      </c>
      <c r="B4996">
        <v>3</v>
      </c>
    </row>
    <row r="4997" spans="1:2" x14ac:dyDescent="0.35">
      <c r="A4997" t="s">
        <v>5001</v>
      </c>
      <c r="B4997">
        <v>3</v>
      </c>
    </row>
    <row r="4998" spans="1:2" x14ac:dyDescent="0.35">
      <c r="A4998" t="s">
        <v>5002</v>
      </c>
      <c r="B4998">
        <v>3</v>
      </c>
    </row>
    <row r="4999" spans="1:2" x14ac:dyDescent="0.35">
      <c r="A4999" t="s">
        <v>5003</v>
      </c>
      <c r="B4999">
        <v>3</v>
      </c>
    </row>
    <row r="5000" spans="1:2" x14ac:dyDescent="0.35">
      <c r="A5000" t="s">
        <v>5004</v>
      </c>
      <c r="B5000">
        <v>3</v>
      </c>
    </row>
    <row r="5001" spans="1:2" x14ac:dyDescent="0.35">
      <c r="A5001" t="s">
        <v>5005</v>
      </c>
      <c r="B5001">
        <v>3</v>
      </c>
    </row>
    <row r="5002" spans="1:2" x14ac:dyDescent="0.35">
      <c r="B5002">
        <v>248020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44971</v>
      </c>
      <c r="B2">
        <v>1115</v>
      </c>
    </row>
    <row r="3" spans="1:2" ht="15.5" x14ac:dyDescent="0.35">
      <c r="A3" s="1">
        <v>44972</v>
      </c>
      <c r="B3">
        <v>1208</v>
      </c>
    </row>
    <row r="4" spans="1:2" ht="15.5" x14ac:dyDescent="0.35">
      <c r="A4" s="1">
        <v>44973</v>
      </c>
      <c r="B4">
        <v>1196</v>
      </c>
    </row>
    <row r="5" spans="1:2" ht="15.5" x14ac:dyDescent="0.35">
      <c r="A5" s="1">
        <v>44974</v>
      </c>
      <c r="B5">
        <v>1206</v>
      </c>
    </row>
    <row r="6" spans="1:2" ht="15.5" x14ac:dyDescent="0.35">
      <c r="A6" s="1">
        <v>44975</v>
      </c>
      <c r="B6">
        <v>1330</v>
      </c>
    </row>
    <row r="7" spans="1:2" ht="15.5" x14ac:dyDescent="0.35">
      <c r="A7" s="1">
        <v>44976</v>
      </c>
      <c r="B7">
        <v>1431</v>
      </c>
    </row>
    <row r="8" spans="1:2" ht="15.5" x14ac:dyDescent="0.35">
      <c r="A8" s="1">
        <v>44977</v>
      </c>
      <c r="B8">
        <v>1441</v>
      </c>
    </row>
    <row r="9" spans="1:2" ht="15.5" x14ac:dyDescent="0.35">
      <c r="A9" s="1">
        <v>44978</v>
      </c>
      <c r="B9">
        <v>1326</v>
      </c>
    </row>
    <row r="10" spans="1:2" ht="15.5" x14ac:dyDescent="0.35">
      <c r="A10" s="1">
        <v>44979</v>
      </c>
      <c r="B10">
        <v>1263</v>
      </c>
    </row>
    <row r="11" spans="1:2" ht="15.5" x14ac:dyDescent="0.35">
      <c r="A11" s="1">
        <v>44980</v>
      </c>
      <c r="B11">
        <v>1208</v>
      </c>
    </row>
    <row r="12" spans="1:2" ht="15.5" x14ac:dyDescent="0.35">
      <c r="A12" s="1">
        <v>44981</v>
      </c>
      <c r="B12">
        <v>1250</v>
      </c>
    </row>
    <row r="13" spans="1:2" ht="15.5" x14ac:dyDescent="0.35">
      <c r="A13" s="1">
        <v>44982</v>
      </c>
      <c r="B13">
        <v>1347</v>
      </c>
    </row>
    <row r="14" spans="1:2" ht="15.5" x14ac:dyDescent="0.35">
      <c r="A14" s="1">
        <v>44983</v>
      </c>
      <c r="B14">
        <v>1361</v>
      </c>
    </row>
    <row r="15" spans="1:2" ht="15.5" x14ac:dyDescent="0.35">
      <c r="A15" s="1">
        <v>44984</v>
      </c>
      <c r="B15">
        <v>1238</v>
      </c>
    </row>
    <row r="16" spans="1:2" ht="15.5" x14ac:dyDescent="0.35">
      <c r="A16" s="1">
        <v>44985</v>
      </c>
      <c r="B16">
        <v>1270</v>
      </c>
    </row>
    <row r="17" spans="1:2" ht="15.5" x14ac:dyDescent="0.35">
      <c r="A17" s="1">
        <v>44986</v>
      </c>
      <c r="B17">
        <v>1205</v>
      </c>
    </row>
    <row r="18" spans="1:2" ht="15.5" x14ac:dyDescent="0.35">
      <c r="A18" s="1">
        <v>44987</v>
      </c>
      <c r="B18">
        <v>1179</v>
      </c>
    </row>
    <row r="19" spans="1:2" ht="15.5" x14ac:dyDescent="0.35">
      <c r="A19" s="1">
        <v>44988</v>
      </c>
      <c r="B19">
        <v>1176</v>
      </c>
    </row>
    <row r="20" spans="1:2" ht="15.5" x14ac:dyDescent="0.35">
      <c r="A20" s="1">
        <v>44989</v>
      </c>
      <c r="B20">
        <v>1350</v>
      </c>
    </row>
    <row r="21" spans="1:2" ht="15.5" x14ac:dyDescent="0.35">
      <c r="A21" s="1">
        <v>44990</v>
      </c>
      <c r="B21">
        <v>1353</v>
      </c>
    </row>
    <row r="22" spans="1:2" ht="15.5" x14ac:dyDescent="0.35">
      <c r="A22" s="1">
        <v>44991</v>
      </c>
      <c r="B22">
        <v>1314</v>
      </c>
    </row>
    <row r="23" spans="1:2" ht="15.5" x14ac:dyDescent="0.35">
      <c r="A23" s="1">
        <v>44992</v>
      </c>
      <c r="B23">
        <v>1263</v>
      </c>
    </row>
    <row r="24" spans="1:2" ht="15.5" x14ac:dyDescent="0.35">
      <c r="A24" s="1">
        <v>44993</v>
      </c>
      <c r="B24">
        <v>1243</v>
      </c>
    </row>
    <row r="25" spans="1:2" ht="15.5" x14ac:dyDescent="0.35">
      <c r="A25" s="1">
        <v>44994</v>
      </c>
      <c r="B25">
        <v>1237</v>
      </c>
    </row>
    <row r="26" spans="1:2" ht="15.5" x14ac:dyDescent="0.35">
      <c r="A26" s="1">
        <v>44995</v>
      </c>
      <c r="B26">
        <v>1204</v>
      </c>
    </row>
    <row r="27" spans="1:2" ht="15.5" x14ac:dyDescent="0.35">
      <c r="A27" s="1">
        <v>44996</v>
      </c>
      <c r="B27">
        <v>1354</v>
      </c>
    </row>
    <row r="28" spans="1:2" ht="15.5" x14ac:dyDescent="0.35">
      <c r="A28" s="1">
        <v>44997</v>
      </c>
      <c r="B28">
        <v>1354</v>
      </c>
    </row>
    <row r="29" spans="1:2" ht="15.5" x14ac:dyDescent="0.35">
      <c r="A29" s="1">
        <v>44998</v>
      </c>
      <c r="B29">
        <v>1305</v>
      </c>
    </row>
    <row r="30" spans="1:2" ht="15.5" x14ac:dyDescent="0.35">
      <c r="A30" s="1">
        <v>44999</v>
      </c>
      <c r="B30">
        <v>1267</v>
      </c>
    </row>
    <row r="31" spans="1:2" ht="15.5" x14ac:dyDescent="0.35">
      <c r="A31" s="1">
        <v>45000</v>
      </c>
      <c r="B31">
        <v>1233</v>
      </c>
    </row>
    <row r="32" spans="1:2" ht="15.5" x14ac:dyDescent="0.35">
      <c r="A32" s="1">
        <v>45001</v>
      </c>
      <c r="B32">
        <v>1303</v>
      </c>
    </row>
    <row r="33" spans="1:2" ht="15.5" x14ac:dyDescent="0.35">
      <c r="A33" s="1">
        <v>45002</v>
      </c>
      <c r="B33">
        <v>1215</v>
      </c>
    </row>
    <row r="34" spans="1:2" ht="15.5" x14ac:dyDescent="0.35">
      <c r="A34" s="1">
        <v>45003</v>
      </c>
      <c r="B34">
        <v>1494</v>
      </c>
    </row>
    <row r="35" spans="1:2" ht="15.5" x14ac:dyDescent="0.35">
      <c r="A35" s="1">
        <v>45004</v>
      </c>
      <c r="B35">
        <v>1454</v>
      </c>
    </row>
    <row r="36" spans="1:2" ht="15.5" x14ac:dyDescent="0.35">
      <c r="A36" s="1">
        <v>45005</v>
      </c>
      <c r="B36">
        <v>1394</v>
      </c>
    </row>
    <row r="37" spans="1:2" ht="15.5" x14ac:dyDescent="0.35">
      <c r="A37" s="1">
        <v>45006</v>
      </c>
      <c r="B37">
        <v>1352</v>
      </c>
    </row>
    <row r="38" spans="1:2" ht="15.5" x14ac:dyDescent="0.35">
      <c r="A38" s="1">
        <v>45007</v>
      </c>
      <c r="B38">
        <v>1300</v>
      </c>
    </row>
    <row r="39" spans="1:2" ht="15.5" x14ac:dyDescent="0.35">
      <c r="A39" s="1">
        <v>45008</v>
      </c>
      <c r="B39">
        <v>1247</v>
      </c>
    </row>
    <row r="40" spans="1:2" ht="15.5" x14ac:dyDescent="0.35">
      <c r="A40" s="1">
        <v>45009</v>
      </c>
      <c r="B40">
        <v>1261</v>
      </c>
    </row>
    <row r="41" spans="1:2" ht="15.5" x14ac:dyDescent="0.35">
      <c r="A41" s="1">
        <v>45010</v>
      </c>
      <c r="B41">
        <v>1427</v>
      </c>
    </row>
    <row r="42" spans="1:2" ht="15.5" x14ac:dyDescent="0.35">
      <c r="A42" s="1">
        <v>45011</v>
      </c>
      <c r="B42">
        <v>1523</v>
      </c>
    </row>
    <row r="43" spans="1:2" ht="15.5" x14ac:dyDescent="0.35">
      <c r="A43" s="1">
        <v>45012</v>
      </c>
      <c r="B43">
        <v>1458</v>
      </c>
    </row>
    <row r="44" spans="1:2" ht="15.5" x14ac:dyDescent="0.35">
      <c r="A44" s="1">
        <v>45013</v>
      </c>
      <c r="B44">
        <v>1314</v>
      </c>
    </row>
    <row r="45" spans="1:2" ht="15.5" x14ac:dyDescent="0.35">
      <c r="A45" s="1">
        <v>45014</v>
      </c>
      <c r="B45">
        <v>1363</v>
      </c>
    </row>
    <row r="46" spans="1:2" ht="15.5" x14ac:dyDescent="0.35">
      <c r="A46" s="1">
        <v>45015</v>
      </c>
      <c r="B46">
        <v>1295</v>
      </c>
    </row>
    <row r="47" spans="1:2" ht="15.5" x14ac:dyDescent="0.35">
      <c r="A47" s="1">
        <v>45016</v>
      </c>
      <c r="B47">
        <v>1287</v>
      </c>
    </row>
    <row r="48" spans="1:2" ht="15.5" x14ac:dyDescent="0.35">
      <c r="A48" s="1">
        <v>45017</v>
      </c>
      <c r="B48">
        <v>1419</v>
      </c>
    </row>
    <row r="49" spans="1:2" ht="15.5" x14ac:dyDescent="0.35">
      <c r="A49" s="1">
        <v>45018</v>
      </c>
      <c r="B49">
        <v>1305</v>
      </c>
    </row>
    <row r="50" spans="1:2" ht="15.5" x14ac:dyDescent="0.35">
      <c r="A50" s="1">
        <v>45019</v>
      </c>
      <c r="B50">
        <v>1355</v>
      </c>
    </row>
    <row r="51" spans="1:2" ht="15.5" x14ac:dyDescent="0.35">
      <c r="A51" s="1">
        <v>45020</v>
      </c>
      <c r="B51">
        <v>1370</v>
      </c>
    </row>
    <row r="52" spans="1:2" ht="15.5" x14ac:dyDescent="0.35">
      <c r="A52" s="1">
        <v>45021</v>
      </c>
      <c r="B52">
        <v>1333</v>
      </c>
    </row>
    <row r="53" spans="1:2" ht="15.5" x14ac:dyDescent="0.35">
      <c r="A53" s="1">
        <v>45022</v>
      </c>
      <c r="B53">
        <v>1210</v>
      </c>
    </row>
    <row r="54" spans="1:2" ht="15.5" x14ac:dyDescent="0.35">
      <c r="A54" s="1">
        <v>45023</v>
      </c>
      <c r="B54">
        <v>1333</v>
      </c>
    </row>
    <row r="55" spans="1:2" ht="15.5" x14ac:dyDescent="0.35">
      <c r="A55" s="1">
        <v>45024</v>
      </c>
      <c r="B55">
        <v>1394</v>
      </c>
    </row>
    <row r="56" spans="1:2" ht="15.5" x14ac:dyDescent="0.35">
      <c r="A56" s="1">
        <v>45025</v>
      </c>
      <c r="B56">
        <v>1365</v>
      </c>
    </row>
    <row r="57" spans="1:2" ht="15.5" x14ac:dyDescent="0.35">
      <c r="A57" s="1">
        <v>45026</v>
      </c>
      <c r="B57">
        <v>1403</v>
      </c>
    </row>
    <row r="58" spans="1:2" ht="15.5" x14ac:dyDescent="0.35">
      <c r="A58" s="1">
        <v>45027</v>
      </c>
      <c r="B58">
        <v>1331</v>
      </c>
    </row>
    <row r="59" spans="1:2" ht="15.5" x14ac:dyDescent="0.35">
      <c r="A59" s="1">
        <v>45028</v>
      </c>
      <c r="B59">
        <v>1354</v>
      </c>
    </row>
    <row r="60" spans="1:2" ht="15.5" x14ac:dyDescent="0.35">
      <c r="A60" s="1">
        <v>45029</v>
      </c>
      <c r="B60">
        <v>1379</v>
      </c>
    </row>
    <row r="61" spans="1:2" ht="15.5" x14ac:dyDescent="0.35">
      <c r="A61" s="1">
        <v>45030</v>
      </c>
      <c r="B61">
        <v>1315</v>
      </c>
    </row>
    <row r="62" spans="1:2" ht="15.5" x14ac:dyDescent="0.35">
      <c r="A62" s="1">
        <v>45031</v>
      </c>
      <c r="B62">
        <v>1484</v>
      </c>
    </row>
    <row r="63" spans="1:2" ht="15.5" x14ac:dyDescent="0.35">
      <c r="A63" s="1">
        <v>45032</v>
      </c>
      <c r="B63">
        <v>1621</v>
      </c>
    </row>
    <row r="64" spans="1:2" ht="15.5" x14ac:dyDescent="0.35">
      <c r="A64" s="1">
        <v>45033</v>
      </c>
      <c r="B64">
        <v>1481</v>
      </c>
    </row>
    <row r="65" spans="1:2" ht="15.5" x14ac:dyDescent="0.35">
      <c r="A65" s="1">
        <v>45034</v>
      </c>
      <c r="B65">
        <v>1336</v>
      </c>
    </row>
    <row r="66" spans="1:2" ht="15.5" x14ac:dyDescent="0.35">
      <c r="A66" s="1">
        <v>45035</v>
      </c>
      <c r="B66">
        <v>1336</v>
      </c>
    </row>
    <row r="67" spans="1:2" ht="15.5" x14ac:dyDescent="0.35">
      <c r="A67" s="1">
        <v>45036</v>
      </c>
      <c r="B67">
        <v>1374</v>
      </c>
    </row>
    <row r="68" spans="1:2" ht="15.5" x14ac:dyDescent="0.35">
      <c r="A68" s="1">
        <v>45037</v>
      </c>
      <c r="B68">
        <v>1331</v>
      </c>
    </row>
    <row r="69" spans="1:2" ht="15.5" x14ac:dyDescent="0.35">
      <c r="A69" s="1">
        <v>45038</v>
      </c>
      <c r="B69">
        <v>1448</v>
      </c>
    </row>
    <row r="70" spans="1:2" ht="15.5" x14ac:dyDescent="0.35">
      <c r="A70" s="1">
        <v>45039</v>
      </c>
      <c r="B70">
        <v>1488</v>
      </c>
    </row>
    <row r="71" spans="1:2" ht="15.5" x14ac:dyDescent="0.35">
      <c r="A71" s="1">
        <v>45040</v>
      </c>
      <c r="B71">
        <v>1509</v>
      </c>
    </row>
    <row r="72" spans="1:2" ht="15.5" x14ac:dyDescent="0.35">
      <c r="A72" s="1">
        <v>45041</v>
      </c>
      <c r="B72">
        <v>1423</v>
      </c>
    </row>
    <row r="73" spans="1:2" ht="15.5" x14ac:dyDescent="0.35">
      <c r="A73" s="1">
        <v>45042</v>
      </c>
      <c r="B73">
        <v>1371</v>
      </c>
    </row>
    <row r="74" spans="1:2" ht="15.5" x14ac:dyDescent="0.35">
      <c r="A74" s="1">
        <v>45043</v>
      </c>
      <c r="B74">
        <v>1316</v>
      </c>
    </row>
    <row r="75" spans="1:2" ht="15.5" x14ac:dyDescent="0.35">
      <c r="A75" s="1">
        <v>45044</v>
      </c>
      <c r="B75">
        <v>1308</v>
      </c>
    </row>
    <row r="76" spans="1:2" ht="15.5" x14ac:dyDescent="0.35">
      <c r="A76" s="1">
        <v>45045</v>
      </c>
      <c r="B76">
        <v>1476</v>
      </c>
    </row>
    <row r="77" spans="1:2" ht="15.5" x14ac:dyDescent="0.35">
      <c r="A77" s="1">
        <v>45046</v>
      </c>
      <c r="B77">
        <v>1446</v>
      </c>
    </row>
    <row r="78" spans="1:2" ht="15.5" x14ac:dyDescent="0.35">
      <c r="A78" s="1">
        <v>45047</v>
      </c>
      <c r="B78">
        <v>1467</v>
      </c>
    </row>
    <row r="79" spans="1:2" ht="15.5" x14ac:dyDescent="0.35">
      <c r="A79" s="1">
        <v>45048</v>
      </c>
      <c r="B79">
        <v>1333</v>
      </c>
    </row>
    <row r="80" spans="1:2" ht="15.5" x14ac:dyDescent="0.35">
      <c r="A80" s="1">
        <v>45049</v>
      </c>
      <c r="B80">
        <v>1328</v>
      </c>
    </row>
    <row r="81" spans="1:2" ht="15.5" x14ac:dyDescent="0.35">
      <c r="A81" s="1">
        <v>45050</v>
      </c>
      <c r="B81">
        <v>1323</v>
      </c>
    </row>
    <row r="82" spans="1:2" ht="15.5" x14ac:dyDescent="0.35">
      <c r="A82" s="1">
        <v>45051</v>
      </c>
      <c r="B82">
        <v>1269</v>
      </c>
    </row>
    <row r="83" spans="1:2" ht="15.5" x14ac:dyDescent="0.35">
      <c r="A83" s="1">
        <v>45052</v>
      </c>
      <c r="B83">
        <v>1386</v>
      </c>
    </row>
    <row r="84" spans="1:2" ht="15.5" x14ac:dyDescent="0.35">
      <c r="A84" s="1">
        <v>45053</v>
      </c>
      <c r="B84">
        <v>1398</v>
      </c>
    </row>
    <row r="85" spans="1:2" ht="15.5" x14ac:dyDescent="0.35">
      <c r="A85" s="1">
        <v>45054</v>
      </c>
      <c r="B85">
        <v>1368</v>
      </c>
    </row>
    <row r="86" spans="1:2" ht="15.5" x14ac:dyDescent="0.35">
      <c r="A86" s="1">
        <v>45055</v>
      </c>
      <c r="B86">
        <v>1402</v>
      </c>
    </row>
    <row r="87" spans="1:2" ht="15.5" x14ac:dyDescent="0.35">
      <c r="A87" s="1">
        <v>45056</v>
      </c>
      <c r="B87">
        <v>1303</v>
      </c>
    </row>
    <row r="88" spans="1:2" ht="15.5" x14ac:dyDescent="0.35">
      <c r="A88" s="1">
        <v>45057</v>
      </c>
      <c r="B88">
        <v>1279</v>
      </c>
    </row>
    <row r="89" spans="1:2" ht="15.5" x14ac:dyDescent="0.35">
      <c r="A89" s="1">
        <v>45058</v>
      </c>
      <c r="B89">
        <v>1224</v>
      </c>
    </row>
    <row r="90" spans="1:2" ht="15.5" x14ac:dyDescent="0.35">
      <c r="A90" s="1">
        <v>45059</v>
      </c>
      <c r="B90">
        <v>1365</v>
      </c>
    </row>
    <row r="91" spans="1:2" ht="15.5" x14ac:dyDescent="0.35">
      <c r="A91" s="1">
        <v>45060</v>
      </c>
      <c r="B91">
        <v>1268</v>
      </c>
    </row>
    <row r="92" spans="1:2" ht="15.5" x14ac:dyDescent="0.35">
      <c r="A92" s="1">
        <v>45061</v>
      </c>
      <c r="B92">
        <v>1377</v>
      </c>
    </row>
    <row r="93" spans="1:2" ht="15.5" x14ac:dyDescent="0.35">
      <c r="A93" s="1">
        <v>45062</v>
      </c>
      <c r="B93">
        <v>1373</v>
      </c>
    </row>
    <row r="94" spans="1:2" ht="15.5" x14ac:dyDescent="0.35">
      <c r="A94" s="1">
        <v>45063</v>
      </c>
      <c r="B94">
        <v>1320</v>
      </c>
    </row>
    <row r="95" spans="1:2" ht="15.5" x14ac:dyDescent="0.35">
      <c r="A95" s="1">
        <v>45064</v>
      </c>
      <c r="B95">
        <v>1272</v>
      </c>
    </row>
    <row r="96" spans="1:2" ht="15.5" x14ac:dyDescent="0.35">
      <c r="A96" s="1">
        <v>45065</v>
      </c>
      <c r="B96">
        <v>1323</v>
      </c>
    </row>
    <row r="97" spans="1:2" ht="15.5" x14ac:dyDescent="0.35">
      <c r="A97" s="1">
        <v>45066</v>
      </c>
      <c r="B97">
        <v>1353</v>
      </c>
    </row>
    <row r="98" spans="1:2" ht="15.5" x14ac:dyDescent="0.35">
      <c r="A98" s="1">
        <v>45067</v>
      </c>
      <c r="B98">
        <v>1510</v>
      </c>
    </row>
    <row r="99" spans="1:2" ht="15.5" x14ac:dyDescent="0.35">
      <c r="A99" s="1">
        <v>45068</v>
      </c>
      <c r="B99">
        <v>1481</v>
      </c>
    </row>
    <row r="100" spans="1:2" ht="15.5" x14ac:dyDescent="0.35">
      <c r="A100" s="1">
        <v>45069</v>
      </c>
      <c r="B100">
        <v>1372</v>
      </c>
    </row>
    <row r="101" spans="1:2" ht="15.5" x14ac:dyDescent="0.35">
      <c r="A101" s="1">
        <v>45070</v>
      </c>
      <c r="B101">
        <v>1290</v>
      </c>
    </row>
    <row r="102" spans="1:2" ht="15.5" x14ac:dyDescent="0.35">
      <c r="A102" s="1">
        <v>45071</v>
      </c>
      <c r="B102">
        <v>1317</v>
      </c>
    </row>
    <row r="103" spans="1:2" ht="15.5" x14ac:dyDescent="0.35">
      <c r="A103" s="1">
        <v>45072</v>
      </c>
      <c r="B103">
        <v>1330</v>
      </c>
    </row>
    <row r="104" spans="1:2" ht="15.5" x14ac:dyDescent="0.35">
      <c r="A104" s="1">
        <v>45073</v>
      </c>
      <c r="B104">
        <v>1526</v>
      </c>
    </row>
    <row r="105" spans="1:2" ht="15.5" x14ac:dyDescent="0.35">
      <c r="A105" s="1">
        <v>45074</v>
      </c>
      <c r="B105">
        <v>1555</v>
      </c>
    </row>
    <row r="106" spans="1:2" ht="15.5" x14ac:dyDescent="0.35">
      <c r="A106" s="1">
        <v>45075</v>
      </c>
      <c r="B106">
        <v>1707</v>
      </c>
    </row>
    <row r="107" spans="1:2" ht="15.5" x14ac:dyDescent="0.35">
      <c r="A107" s="1">
        <v>45076</v>
      </c>
      <c r="B107">
        <v>1377</v>
      </c>
    </row>
    <row r="108" spans="1:2" ht="15.5" x14ac:dyDescent="0.35">
      <c r="A108" s="1">
        <v>45077</v>
      </c>
      <c r="B108">
        <v>1407</v>
      </c>
    </row>
    <row r="109" spans="1:2" ht="15.5" x14ac:dyDescent="0.35">
      <c r="A109" s="1">
        <v>45078</v>
      </c>
      <c r="B109">
        <v>1371</v>
      </c>
    </row>
    <row r="110" spans="1:2" ht="15.5" x14ac:dyDescent="0.35">
      <c r="A110" s="1">
        <v>45079</v>
      </c>
      <c r="B110">
        <v>1360</v>
      </c>
    </row>
    <row r="111" spans="1:2" ht="15.5" x14ac:dyDescent="0.35">
      <c r="A111" s="1">
        <v>45080</v>
      </c>
      <c r="B111">
        <v>1479</v>
      </c>
    </row>
    <row r="112" spans="1:2" ht="15.5" x14ac:dyDescent="0.35">
      <c r="A112" s="1">
        <v>45081</v>
      </c>
      <c r="B112">
        <v>1460</v>
      </c>
    </row>
    <row r="113" spans="1:2" ht="15.5" x14ac:dyDescent="0.35">
      <c r="A113" s="1">
        <v>45082</v>
      </c>
      <c r="B113">
        <v>1523</v>
      </c>
    </row>
    <row r="114" spans="1:2" ht="15.5" x14ac:dyDescent="0.35">
      <c r="A114" s="1">
        <v>45083</v>
      </c>
      <c r="B114">
        <v>1476</v>
      </c>
    </row>
    <row r="115" spans="1:2" ht="15.5" x14ac:dyDescent="0.35">
      <c r="A115" s="1">
        <v>45084</v>
      </c>
      <c r="B115">
        <v>1558</v>
      </c>
    </row>
    <row r="116" spans="1:2" ht="15.5" x14ac:dyDescent="0.35">
      <c r="A116" s="1">
        <v>45085</v>
      </c>
      <c r="B116">
        <v>1407</v>
      </c>
    </row>
    <row r="117" spans="1:2" ht="15.5" x14ac:dyDescent="0.35">
      <c r="A117" s="1">
        <v>45086</v>
      </c>
      <c r="B117">
        <v>1316</v>
      </c>
    </row>
    <row r="118" spans="1:2" ht="15.5" x14ac:dyDescent="0.35">
      <c r="A118" s="1">
        <v>45087</v>
      </c>
      <c r="B118">
        <v>1513</v>
      </c>
    </row>
    <row r="119" spans="1:2" ht="15.5" x14ac:dyDescent="0.35">
      <c r="A119" s="1">
        <v>45088</v>
      </c>
      <c r="B119">
        <v>1543</v>
      </c>
    </row>
    <row r="120" spans="1:2" ht="15.5" x14ac:dyDescent="0.35">
      <c r="A120" s="1">
        <v>45089</v>
      </c>
      <c r="B120">
        <v>1522</v>
      </c>
    </row>
    <row r="121" spans="1:2" ht="15.5" x14ac:dyDescent="0.35">
      <c r="A121" s="1">
        <v>45090</v>
      </c>
      <c r="B121">
        <v>1388</v>
      </c>
    </row>
    <row r="122" spans="1:2" ht="15.5" x14ac:dyDescent="0.35">
      <c r="A122" s="1">
        <v>45091</v>
      </c>
      <c r="B122">
        <v>1417</v>
      </c>
    </row>
    <row r="123" spans="1:2" ht="15.5" x14ac:dyDescent="0.35">
      <c r="A123" s="1">
        <v>45092</v>
      </c>
      <c r="B123">
        <v>1375</v>
      </c>
    </row>
    <row r="124" spans="1:2" ht="15.5" x14ac:dyDescent="0.35">
      <c r="A124" s="1">
        <v>45093</v>
      </c>
      <c r="B124">
        <v>1461</v>
      </c>
    </row>
    <row r="125" spans="1:2" ht="15.5" x14ac:dyDescent="0.35">
      <c r="A125" s="1">
        <v>45094</v>
      </c>
      <c r="B125">
        <v>1491</v>
      </c>
    </row>
    <row r="126" spans="1:2" ht="15.5" x14ac:dyDescent="0.35">
      <c r="A126" s="1">
        <v>45095</v>
      </c>
      <c r="B126">
        <v>1463</v>
      </c>
    </row>
    <row r="127" spans="1:2" ht="15.5" x14ac:dyDescent="0.35">
      <c r="A127" s="1">
        <v>45096</v>
      </c>
      <c r="B127">
        <v>1596</v>
      </c>
    </row>
    <row r="128" spans="1:2" ht="15.5" x14ac:dyDescent="0.35">
      <c r="A128" s="1">
        <v>45097</v>
      </c>
      <c r="B128">
        <v>1356</v>
      </c>
    </row>
    <row r="129" spans="1:2" ht="15.5" x14ac:dyDescent="0.35">
      <c r="A129" s="1">
        <v>45098</v>
      </c>
      <c r="B129">
        <v>1340</v>
      </c>
    </row>
    <row r="130" spans="1:2" ht="15.5" x14ac:dyDescent="0.35">
      <c r="A130" s="1">
        <v>45099</v>
      </c>
      <c r="B130">
        <v>1411</v>
      </c>
    </row>
    <row r="131" spans="1:2" ht="15.5" x14ac:dyDescent="0.35">
      <c r="A131" s="1">
        <v>45100</v>
      </c>
      <c r="B131">
        <v>1298</v>
      </c>
    </row>
    <row r="132" spans="1:2" ht="15.5" x14ac:dyDescent="0.35">
      <c r="A132" s="1">
        <v>45101</v>
      </c>
      <c r="B132">
        <v>1483</v>
      </c>
    </row>
    <row r="133" spans="1:2" ht="15.5" x14ac:dyDescent="0.35">
      <c r="A133" s="1">
        <v>45102</v>
      </c>
      <c r="B133">
        <v>1512</v>
      </c>
    </row>
    <row r="134" spans="1:2" ht="15.5" x14ac:dyDescent="0.35">
      <c r="A134" s="1">
        <v>45103</v>
      </c>
      <c r="B134">
        <v>1445</v>
      </c>
    </row>
    <row r="135" spans="1:2" ht="15.5" x14ac:dyDescent="0.35">
      <c r="A135" s="1">
        <v>45104</v>
      </c>
      <c r="B135">
        <v>1394</v>
      </c>
    </row>
    <row r="136" spans="1:2" ht="15.5" x14ac:dyDescent="0.35">
      <c r="A136" s="1">
        <v>45105</v>
      </c>
      <c r="B136">
        <v>1391</v>
      </c>
    </row>
    <row r="137" spans="1:2" ht="15.5" x14ac:dyDescent="0.35">
      <c r="A137" s="1">
        <v>45106</v>
      </c>
      <c r="B137">
        <v>1395</v>
      </c>
    </row>
    <row r="138" spans="1:2" ht="15.5" x14ac:dyDescent="0.35">
      <c r="A138" s="1">
        <v>45107</v>
      </c>
      <c r="B138">
        <v>1406</v>
      </c>
    </row>
    <row r="139" spans="1:2" ht="15.5" x14ac:dyDescent="0.35">
      <c r="A139" s="1">
        <v>45108</v>
      </c>
      <c r="B139">
        <v>1495</v>
      </c>
    </row>
    <row r="140" spans="1:2" ht="15.5" x14ac:dyDescent="0.35">
      <c r="A140" s="1">
        <v>45109</v>
      </c>
      <c r="B140">
        <v>1566</v>
      </c>
    </row>
    <row r="141" spans="1:2" ht="15.5" x14ac:dyDescent="0.35">
      <c r="A141" s="1">
        <v>45110</v>
      </c>
      <c r="B141">
        <v>1627</v>
      </c>
    </row>
    <row r="142" spans="1:2" ht="15.5" x14ac:dyDescent="0.35">
      <c r="A142" s="1">
        <v>45111</v>
      </c>
      <c r="B142">
        <v>1710</v>
      </c>
    </row>
    <row r="143" spans="1:2" ht="15.5" x14ac:dyDescent="0.35">
      <c r="A143" s="1">
        <v>45112</v>
      </c>
      <c r="B143">
        <v>1389</v>
      </c>
    </row>
    <row r="144" spans="1:2" ht="15.5" x14ac:dyDescent="0.35">
      <c r="A144" s="1">
        <v>45113</v>
      </c>
      <c r="B144">
        <v>1348</v>
      </c>
    </row>
    <row r="145" spans="1:2" ht="15.5" x14ac:dyDescent="0.35">
      <c r="A145" s="1">
        <v>45114</v>
      </c>
      <c r="B145">
        <v>1260</v>
      </c>
    </row>
    <row r="146" spans="1:2" ht="15.5" x14ac:dyDescent="0.35">
      <c r="A146" s="1">
        <v>45115</v>
      </c>
      <c r="B146">
        <v>1425</v>
      </c>
    </row>
    <row r="147" spans="1:2" ht="15.5" x14ac:dyDescent="0.35">
      <c r="A147" s="1">
        <v>45116</v>
      </c>
      <c r="B147">
        <v>1444</v>
      </c>
    </row>
    <row r="148" spans="1:2" ht="15.5" x14ac:dyDescent="0.35">
      <c r="A148" s="1">
        <v>45117</v>
      </c>
      <c r="B148">
        <v>1417</v>
      </c>
    </row>
    <row r="149" spans="1:2" ht="15.5" x14ac:dyDescent="0.35">
      <c r="A149" s="1">
        <v>45118</v>
      </c>
      <c r="B149">
        <v>1328</v>
      </c>
    </row>
    <row r="150" spans="1:2" ht="15.5" x14ac:dyDescent="0.35">
      <c r="A150" s="1">
        <v>45119</v>
      </c>
      <c r="B150">
        <v>1303</v>
      </c>
    </row>
    <row r="151" spans="1:2" ht="15.5" x14ac:dyDescent="0.35">
      <c r="A151" s="1">
        <v>45120</v>
      </c>
      <c r="B151">
        <v>1373</v>
      </c>
    </row>
    <row r="152" spans="1:2" ht="15.5" x14ac:dyDescent="0.35">
      <c r="A152" s="1">
        <v>45121</v>
      </c>
      <c r="B152">
        <v>1424</v>
      </c>
    </row>
    <row r="153" spans="1:2" ht="15.5" x14ac:dyDescent="0.35">
      <c r="A153" s="1">
        <v>45122</v>
      </c>
      <c r="B153">
        <v>1544</v>
      </c>
    </row>
    <row r="154" spans="1:2" ht="15.5" x14ac:dyDescent="0.35">
      <c r="A154" s="1">
        <v>45123</v>
      </c>
      <c r="B154">
        <v>1625</v>
      </c>
    </row>
    <row r="155" spans="1:2" ht="15.5" x14ac:dyDescent="0.35">
      <c r="A155" s="1">
        <v>45124</v>
      </c>
      <c r="B155">
        <v>1513</v>
      </c>
    </row>
    <row r="156" spans="1:2" ht="15.5" x14ac:dyDescent="0.35">
      <c r="A156" s="1">
        <v>45125</v>
      </c>
      <c r="B156">
        <v>1435</v>
      </c>
    </row>
    <row r="157" spans="1:2" ht="15.5" x14ac:dyDescent="0.35">
      <c r="A157" s="1">
        <v>45126</v>
      </c>
      <c r="B157">
        <v>1346</v>
      </c>
    </row>
    <row r="158" spans="1:2" ht="15.5" x14ac:dyDescent="0.35">
      <c r="A158" s="1">
        <v>45127</v>
      </c>
      <c r="B158">
        <v>1378</v>
      </c>
    </row>
    <row r="159" spans="1:2" ht="15.5" x14ac:dyDescent="0.35">
      <c r="A159" s="1">
        <v>45128</v>
      </c>
      <c r="B159">
        <v>1362</v>
      </c>
    </row>
    <row r="160" spans="1:2" ht="15.5" x14ac:dyDescent="0.35">
      <c r="A160" s="1">
        <v>45129</v>
      </c>
      <c r="B160">
        <v>1449</v>
      </c>
    </row>
    <row r="161" spans="1:2" ht="15.5" x14ac:dyDescent="0.35">
      <c r="A161" s="1">
        <v>45130</v>
      </c>
      <c r="B161">
        <v>1531</v>
      </c>
    </row>
    <row r="162" spans="1:2" ht="15.5" x14ac:dyDescent="0.35">
      <c r="A162" s="1">
        <v>45131</v>
      </c>
      <c r="B162">
        <v>1465</v>
      </c>
    </row>
    <row r="163" spans="1:2" ht="15.5" x14ac:dyDescent="0.35">
      <c r="A163" s="1">
        <v>45132</v>
      </c>
      <c r="B163">
        <v>1282</v>
      </c>
    </row>
    <row r="164" spans="1:2" ht="15.5" x14ac:dyDescent="0.35">
      <c r="A164" s="1">
        <v>45133</v>
      </c>
      <c r="B164">
        <v>1212</v>
      </c>
    </row>
    <row r="165" spans="1:2" ht="15.5" x14ac:dyDescent="0.35">
      <c r="A165" s="1">
        <v>45134</v>
      </c>
      <c r="B165">
        <v>1257</v>
      </c>
    </row>
    <row r="166" spans="1:2" ht="15.5" x14ac:dyDescent="0.35">
      <c r="A166" s="1">
        <v>45135</v>
      </c>
      <c r="B166">
        <v>1272</v>
      </c>
    </row>
    <row r="167" spans="1:2" ht="15.5" x14ac:dyDescent="0.35">
      <c r="A167" s="1">
        <v>45136</v>
      </c>
      <c r="B167">
        <v>1353</v>
      </c>
    </row>
    <row r="168" spans="1:2" ht="15.5" x14ac:dyDescent="0.35">
      <c r="A168" s="1">
        <v>45137</v>
      </c>
      <c r="B168">
        <v>1423</v>
      </c>
    </row>
    <row r="169" spans="1:2" ht="15.5" x14ac:dyDescent="0.35">
      <c r="A169" s="1">
        <v>45138</v>
      </c>
      <c r="B169">
        <v>1365</v>
      </c>
    </row>
    <row r="170" spans="1:2" ht="15.5" x14ac:dyDescent="0.35">
      <c r="A170" s="1">
        <v>45139</v>
      </c>
      <c r="B170">
        <v>1260</v>
      </c>
    </row>
    <row r="171" spans="1:2" ht="15.5" x14ac:dyDescent="0.35">
      <c r="A171" s="1">
        <v>45140</v>
      </c>
      <c r="B171">
        <v>1243</v>
      </c>
    </row>
    <row r="172" spans="1:2" ht="15.5" x14ac:dyDescent="0.35">
      <c r="A172" s="1">
        <v>45141</v>
      </c>
      <c r="B172">
        <v>1213</v>
      </c>
    </row>
    <row r="173" spans="1:2" ht="15.5" x14ac:dyDescent="0.35">
      <c r="A173" s="1">
        <v>45142</v>
      </c>
      <c r="B173">
        <v>1182</v>
      </c>
    </row>
    <row r="174" spans="1:2" ht="15.5" x14ac:dyDescent="0.35">
      <c r="A174" s="1">
        <v>45143</v>
      </c>
      <c r="B174">
        <v>1381</v>
      </c>
    </row>
    <row r="175" spans="1:2" ht="15.5" x14ac:dyDescent="0.35">
      <c r="A175" s="1">
        <v>45144</v>
      </c>
      <c r="B175">
        <v>1369</v>
      </c>
    </row>
    <row r="176" spans="1:2" ht="15.5" x14ac:dyDescent="0.35">
      <c r="A176" s="1">
        <v>45145</v>
      </c>
      <c r="B176">
        <v>1305</v>
      </c>
    </row>
    <row r="177" spans="1:2" ht="15.5" x14ac:dyDescent="0.35">
      <c r="A177" s="1">
        <v>45146</v>
      </c>
      <c r="B177">
        <v>1251</v>
      </c>
    </row>
    <row r="178" spans="1:2" ht="15.5" x14ac:dyDescent="0.35">
      <c r="A178" s="1">
        <v>45147</v>
      </c>
      <c r="B178">
        <v>1254</v>
      </c>
    </row>
    <row r="179" spans="1:2" ht="15.5" x14ac:dyDescent="0.35">
      <c r="A179" s="1">
        <v>45148</v>
      </c>
      <c r="B179">
        <v>1153</v>
      </c>
    </row>
    <row r="180" spans="1:2" ht="15.5" x14ac:dyDescent="0.35">
      <c r="A180" s="1">
        <v>45149</v>
      </c>
      <c r="B180">
        <v>1228</v>
      </c>
    </row>
    <row r="181" spans="1:2" ht="15.5" x14ac:dyDescent="0.35">
      <c r="A181" s="1">
        <v>45150</v>
      </c>
      <c r="B181">
        <v>1245</v>
      </c>
    </row>
    <row r="182" spans="1:2" ht="15.5" x14ac:dyDescent="0.35">
      <c r="A182" s="1">
        <v>45151</v>
      </c>
      <c r="B182">
        <v>1391</v>
      </c>
    </row>
    <row r="183" spans="1:2" ht="15.5" x14ac:dyDescent="0.35">
      <c r="A183" s="1">
        <v>45152</v>
      </c>
      <c r="B183">
        <v>343</v>
      </c>
    </row>
    <row r="184" spans="1:2" ht="15.5" x14ac:dyDescent="0.35">
      <c r="B184">
        <v>248020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2023-08-14T19:59:45Z</dcterms:modified>
</cp:coreProperties>
</file>