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M\"/>
    </mc:Choice>
  </mc:AlternateContent>
  <xr:revisionPtr revIDLastSave="0" documentId="13_ncr:1_{04057B45-D046-4B37-9855-67BA6968F76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0"/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<sst xmlns="http://schemas.openxmlformats.org/spreadsheetml/2006/main" count="5008" uniqueCount="5007">
  <si>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www.citymill.com</t>
  </si>
  <si>
    <t>Pages</t>
  </si>
  <si>
    <t>20230214-20230814</t>
  </si>
  <si>
    <t>Links to data:</t>
  </si>
  <si>
    <t>Page</t>
  </si>
  <si>
    <t>Entrances</t>
  </si>
  <si>
    <t>/tools-hardware/power-tools/generators/208970-firman-4550-3650-watt-recoil-start-gas-portable-generator</t>
  </si>
  <si>
    <t>/tools-hardware/power-tools/pneumatics</t>
  </si>
  <si>
    <t>/tools-hardware/power-tools/sanders?product_list_limit=all</t>
  </si>
  <si>
    <t>/tools-hardware/power-tools/sanders/311590-skil-2-8-amp-5-in-corded-random-orbital-sander</t>
  </si>
  <si>
    <t>/tools-hardware/power-tools/wet-dry-vacuums-accessories/260700-craftsman-6-gallon-wet-dry-vacuum-with-attachments</t>
  </si>
  <si>
    <t>/tools-hardware/window-door-hardware/jalousies-accessories/jalousie-operator-3-link-arms-aluminum-tee-handle-1-per-pkg</t>
  </si>
  <si>
    <t>/tp-200-metric-hardened-flat-washer-m8-diameter</t>
  </si>
  <si>
    <t>/tp-3-1-8-in-x-5-in-20-gauge-galvanized-tie-plate</t>
  </si>
  <si>
    <t>/trewax-instant-water-based-floor-wax-stripper-32-oz-clear-green-liquid-ammonia</t>
  </si>
  <si>
    <t>/trimmer-line-10-rfl-095-x-200-ft</t>
  </si>
  <si>
    <t>/tub-shower-enclosure-bottom-guide-snap-in-design-clear-plastic-pack-of-2</t>
  </si>
  <si>
    <t>/twist-link-welded-coil-chain-1-0-x-20-ft-415-lb-low-carbon-steel</t>
  </si>
  <si>
    <t>/type-f-pan-thread-cutting-screw-10-24-x-1-in</t>
  </si>
  <si>
    <t>/type-x-gypsum-board</t>
  </si>
  <si>
    <t>/uss-all-metal-top-lock-nut-5-8-11-thread</t>
  </si>
  <si>
    <t>/varathane-crystal-clear-polyurethane-1-gallon-semi-gloss</t>
  </si>
  <si>
    <t>/varathane-crystal-clear-spar-urethane-quart-semi-gloss</t>
  </si>
  <si>
    <t>/verve-handle-part-940-510a</t>
  </si>
  <si>
    <t>/washer-head-self-drilling-screw-12-x-1-in-1-lb-box</t>
  </si>
  <si>
    <t>/watco-danish-oil-1-gallon-black-walnut</t>
  </si>
  <si>
    <t>/watco-danish-oil-1-gallon-dark-walnut</t>
  </si>
  <si>
    <t>/weiser-re-key-a-lock-kit-5-pin-tumbler-sets-w-keys-tools</t>
  </si>
  <si>
    <t>/white-replacement-wide-angle-motion-sensor</t>
  </si>
  <si>
    <t>/white-round-blank-ceiling-cover</t>
  </si>
  <si>
    <t>/white-rubber-bumper-with-tack-3-4-in-dia</t>
  </si>
  <si>
    <t>/white-vinyl-thread-protector-fits-1-4-in-screw</t>
  </si>
  <si>
    <t>/wide-channel-metal-mirror-clip-1-4-in-channel-x-1-in-wide-x-1-1-2-in-long</t>
  </si>
  <si>
    <t>/wood-extension-pole-3-piece-set</t>
  </si>
  <si>
    <t>/wood-insert-5-16-18-female-thread-x-13-16-in-length</t>
  </si>
  <si>
    <t>/wood-insert-6-32-female-thread-x-3-8-length</t>
  </si>
  <si>
    <t>/workgear-heavy-duty-large-cell-phone-holder-2-3-4-in-w-x-3-4-in-d-x-5-1-4-in-h</t>
  </si>
  <si>
    <t>/yellow-xlr8-standard-hard-hat</t>
  </si>
  <si>
    <t>/yes-we-ft-re-open-sorry-we-ft-re-closed-sign-8-in-x-12-in</t>
  </si>
  <si>
    <t>/zinc-longer-length-hanger-bolt-10-24-x-3-1-2-in</t>
  </si>
  <si>
    <t>/zinc-plated-gate-hook-eye-latch-1-1-2-in-1-pieces</t>
  </si>
  <si>
    <t>/zinc-plated-stud-furniture-glide-1-4-20-x-1-in-size-1-1-8-in-non-swivel-type</t>
  </si>
  <si>
    <t>/zinc-shaft-collar-3-8-in-i-d-x-3-4-in-o-d-x-3-8-in-thick</t>
  </si>
  <si>
    <t>/zinc-square-bolt-square-saddle-3-8-16-x-3-in-x-4-in</t>
  </si>
  <si>
    <t>/?SID=04597a6e856583cd7d1dbcfd67dfbed1</t>
  </si>
  <si>
    <t>/?SID=056319a4203ac264b154372b0c3aa2f1</t>
  </si>
  <si>
    <t>/?SID=09ad2d6ab7eba1cbd58eb5e66b512b04</t>
  </si>
  <si>
    <t>/?SID=0c9f74f58a71952af7eaa73269d5de0c</t>
  </si>
  <si>
    <t>/?SID=0dd9eafdd68b2ca4e49db03eb309aeed</t>
  </si>
  <si>
    <t>/?SID=10db7a0344fe87d08d1f81c4f51ddef8</t>
  </si>
  <si>
    <t>/?SID=12ef188e620a65ab31eb625a498be14c</t>
  </si>
  <si>
    <t>/?SID=17d5c060c5b46839184f3c11820b55e7</t>
  </si>
  <si>
    <t>/?SID=18c28a691578cd6f8cfc7798de97017d</t>
  </si>
  <si>
    <t>/?SID=1e0e688405bc2d7086e43d9b5c42b899</t>
  </si>
  <si>
    <t>/?SID=231624efe363ec5b718cba3f7bb58db4</t>
  </si>
  <si>
    <t>/?SID=249418efa3ae09b532a1ac42f0824863</t>
  </si>
  <si>
    <t>/?SID=2a71bb74ea9cec7d577ee1689ee29ea2</t>
  </si>
  <si>
    <t>/?SID=30ad588aca999972f4ac3a7a9199981f</t>
  </si>
  <si>
    <t>/?SID=328fb58514b60252bd553f3121e8e7a8</t>
  </si>
  <si>
    <t>/?SID=33a6d7afb59d731e518f314366004327</t>
  </si>
  <si>
    <t>/?SID=344646517ce7179f4501306192fbe30a</t>
  </si>
  <si>
    <t>/?SID=374ed4b5fe2c4d003c89c9824f97d269</t>
  </si>
  <si>
    <t>/?SID=37fbb7e8539d1469a16d8e6e90dc451b</t>
  </si>
  <si>
    <t>/?SID=39107d7c7c1f9fbbae4b6fa0ae6b9cd1</t>
  </si>
  <si>
    <t>/?SID=3a045e3b2b5d536f45f2cc86c3b2b4b0</t>
  </si>
  <si>
    <t>/?SID=405e38425a56f1358c2eae89b48136f0</t>
  </si>
  <si>
    <t>/?SID=40e448ce9b3cd298ca71a3ee7c0cbf9d</t>
  </si>
  <si>
    <t>/?SID=470943f126469c7c9f7dd67393bf8ab0</t>
  </si>
  <si>
    <t>/?SID=4e32a546efee51b87807d5a6c483b79b</t>
  </si>
  <si>
    <t>/?SID=54a50a20198f4948d16dbe81b2ff21b7</t>
  </si>
  <si>
    <t>/?SID=55157b472f7602152a48e4682e62e32b</t>
  </si>
  <si>
    <t>/?SID=58387b756c34306cb38c5c95da85de59</t>
  </si>
  <si>
    <t>/?SID=59f53ec03f59280712d04e867ce24357</t>
  </si>
  <si>
    <t>/?SID=5aa69302bd037c3ae3c4752f1799973a</t>
  </si>
  <si>
    <t>/?SID=66991edf4a969ccb268f4310affad9da</t>
  </si>
  <si>
    <t>/?SID=6c69ef574ed8b6caffeb364891658b90</t>
  </si>
  <si>
    <t>/?SID=6c75a498b6d84af8661e629a395507fb</t>
  </si>
  <si>
    <t>/?SID=727b66df5ce6947db879f4dfea59d00e</t>
  </si>
  <si>
    <t>/?SID=72a3687b9ceb1e4a1a55d8438c46723c</t>
  </si>
  <si>
    <t>/?SID=72a821c02320e1c6c3fccd9d988f8490</t>
  </si>
  <si>
    <t>/?SID=7c2ffadee8451c42168a93789ccec025</t>
  </si>
  <si>
    <t>/?SID=7e79e03ef8837411797b0d4ca3ec2ba1</t>
  </si>
  <si>
    <t>/?SID=81cc0ceb4c16f6a3d62da51afd3964e6</t>
  </si>
  <si>
    <t>/?SID=862e9d19476da6548bcefb99e8b80aab</t>
  </si>
  <si>
    <t>/?SID=86a6fa44a128a0dc97e4eb2b55213424</t>
  </si>
  <si>
    <t>/?SID=86f55991f59a60801d3ef081e3555807</t>
  </si>
  <si>
    <t>/?SID=88070a267dcdd6761d0e73d902812a3d</t>
  </si>
  <si>
    <t>/?SID=882146f8ce5f5a19628cd58f5c76611f</t>
  </si>
  <si>
    <t>/?SID=882f52edc736e7c20ed329ab4b0ce1b1</t>
  </si>
  <si>
    <t>/?SID=8bdc961a9ec2e6c928c3e3c46f219b1d</t>
  </si>
  <si>
    <t>/?SID=8dc6ca646b5ce0fa25397efe9da8770f</t>
  </si>
  <si>
    <t>/?SID=92695b6400d755eea46cd746bb569130</t>
  </si>
  <si>
    <t>/?SID=938715cef3fe2f8cef2f7d0d1886544b</t>
  </si>
  <si>
    <t>/?SID=985d985e8ab1bae1d24e5b7e87b6f358</t>
  </si>
  <si>
    <t>/?SID=991598cf0bf643cf5a6d88105310b0fe</t>
  </si>
  <si>
    <t>/?SID=9b7ed6065e11fde5d5b0a352a37bc03c</t>
  </si>
  <si>
    <t>/?SID=9e969e448ef0f9de8903b38ab504caa2</t>
  </si>
  <si>
    <t>/?SID=9f0dc7930a1d14ef00da7b6d1d9d353c</t>
  </si>
  <si>
    <t>/?SID=9f93e5569924d3ab38e41c572f9ae023</t>
  </si>
  <si>
    <t>/?SID=a4ef6cedb23811585cc91da24b24fe7f</t>
  </si>
  <si>
    <t>/?SID=a60b6e98bef3bb15a1be9eca5ae603f7</t>
  </si>
  <si>
    <t>/?SID=a6304ddeb951cc66dc0fc26d40f0afad</t>
  </si>
  <si>
    <t>/?SID=a837c3201fbf458612e1555ac2580a2b</t>
  </si>
  <si>
    <t>/?SID=ade6b527e3d28715b2c368cb739e01d7</t>
  </si>
  <si>
    <t>/?SID=b6748e9c45d2f050231da7989f7bf57e</t>
  </si>
  <si>
    <t>/?SID=c22f203315038b999257339f29cde00e</t>
  </si>
  <si>
    <t>/?SID=c34ca70f2824a35e8b2913f4b27b6738</t>
  </si>
  <si>
    <t>/?SID=c85229c33671110a2ab2928b9758357c</t>
  </si>
  <si>
    <t>/?SID=cca405bc11f0e61fdc2ed465c4b482ed</t>
  </si>
  <si>
    <t>/?SID=cf97e6f3ceb53a6ed251500336bf4396</t>
  </si>
  <si>
    <t>/?SID=da2a624cde83f0db3a8264b2505e8815</t>
  </si>
  <si>
    <t>/?SID=da5fac9c4ed6c027e4abb6215d07cc13</t>
  </si>
  <si>
    <t>/?SID=dbcc07a7cfc497a84c818f7949289abd</t>
  </si>
  <si>
    <t>/?SID=dfc5401f5ce9ee0dec3db290f9741d69</t>
  </si>
  <si>
    <t>/?SID=e0c8160e1ab8198c143f1e9b5f395232</t>
  </si>
  <si>
    <t>/?SID=e248bd826f4e3b3ab83213625605c5ba</t>
  </si>
  <si>
    <t>/?SID=e2b1fd364bc69c30e19ac5c4037e913c</t>
  </si>
  <si>
    <t>/?SID=e35165c180e4dfeb305b6c2986d3e487</t>
  </si>
  <si>
    <t>/?SID=e5e28706f83b181c5c23f0e6f068c1cc</t>
  </si>
  <si>
    <t>/?SID=f4da621d261b7d029ab99b385694ef65</t>
  </si>
  <si>
    <t>/?SID=f5a586992bfd8004251b20aabbe1e68e</t>
  </si>
  <si>
    <t>/?SID=f9139892bfedc3fa842e2cbf850628d1</t>
  </si>
  <si>
    <t>/1-1-16-in-threaded-furniture-leveling-glides-4-count</t>
  </si>
  <si>
    <t>/1-1-2-in-abs-female-adapter</t>
  </si>
  <si>
    <t>/1-1-2-in-or-1-1-4-in-white-plastic</t>
  </si>
  <si>
    <t>/1-1-2-in-x-125-in-scotch-red-plastic-tape-6-count</t>
  </si>
  <si>
    <t>/1-1-2-in-x-3-4-in-galvanized-reducer-coupling</t>
  </si>
  <si>
    <t>/1-1-2-in-x-6-in-white-kitchen-sink-extension</t>
  </si>
  <si>
    <t>/1-1-2-in-x-72-in-almond-wide-fluted-carpet-trim</t>
  </si>
  <si>
    <t>/1-1-4-in-disposal-hose-sold-per-foot</t>
  </si>
  <si>
    <t>/1-1-4-in-ips-escutcheon</t>
  </si>
  <si>
    <t>/1-1-4-in-non-insulated-alligator-clip</t>
  </si>
  <si>
    <t>/1-1-4-in-round-clear-chrome-glass-gemstone-cabinet-knob</t>
  </si>
  <si>
    <t>/1-1-4-in-self-stick-bottom-round-furniture-sliders-4-count</t>
  </si>
  <si>
    <t>/1-1-4-in-x-2-5-in-galvanized-pipe-nipple</t>
  </si>
  <si>
    <t>/1-1-4-in-x-72-in-bright-dipped-aluminum-round-tubing</t>
  </si>
  <si>
    <t>/1-16-in-small-engraving-cutter</t>
  </si>
  <si>
    <t>/1-18-in-e6013-welding-rod-1-lb</t>
  </si>
  <si>
    <t>/1-2-dark-walnut-wood-finish-interior-wood</t>
  </si>
  <si>
    <t>/1-2-in-3-4-in-clear-square-self-stick-bumbers-12-count</t>
  </si>
  <si>
    <t>/1-2-in-copper-male-adapter-c-x-m-bag-of-10</t>
  </si>
  <si>
    <t>/1-2-in-hose-bibb</t>
  </si>
  <si>
    <t>/1-2-in-in-line-bypass-washing-machine-valve</t>
  </si>
  <si>
    <t>/1-2-in-ips-pvc-ball-valve</t>
  </si>
  <si>
    <t>/1-2-in-liquid-tight-assembled-90-degree-elbow</t>
  </si>
  <si>
    <t>/1-2-in-mip-inlet-brass-standard-threaded-hose-bibb</t>
  </si>
  <si>
    <t>/1-2-in-no-kink-hose-bibb</t>
  </si>
  <si>
    <t>/1-2-in-overlay-polished-nickel-2-piece-concealed-face-frame</t>
  </si>
  <si>
    <t>/1-2-in-rgd-offset-nipple-2-count</t>
  </si>
  <si>
    <t>/1-2-in-sillcock</t>
  </si>
  <si>
    <t>/1-2-in-tile-cutting-wheel</t>
  </si>
  <si>
    <t>/1-2-in-x-1-2-in-douglas-fir-quarter-round-moulding</t>
  </si>
  <si>
    <t>/1-2-in-x-1-2-in-x-1-8-in-x-48-in-mill-aluminum-equal-leg-angle-bar-stock</t>
  </si>
  <si>
    <t>/1-2-in-x-10-ft-copper-pipe</t>
  </si>
  <si>
    <t>/1-2-in-x-10-ft-threaded-galvanized-pipe</t>
  </si>
  <si>
    <t>/1-2-in-x-12-in-aircraft-extension-straight-shank-drill-bit</t>
  </si>
  <si>
    <t>/1-2-in-x-3-4-in-copper-male-adapter-c-x-mip</t>
  </si>
  <si>
    <t>/1-32-in-small-engraving-cutter</t>
  </si>
  <si>
    <t>/1-4-in-20-nc-steel-thread-hcs-plug-tap</t>
  </si>
  <si>
    <t>/1-4-in-black-plastic-coaxial-staple-25-count</t>
  </si>
  <si>
    <t>/1-4-in-brass-lead-free-hose-barb-splicer</t>
  </si>
  <si>
    <t>/1-4-in-quick-release-pipe-and-tubing-cutter-carded</t>
  </si>
  <si>
    <t>/1-4-in-tile-spacers-200-count</t>
  </si>
  <si>
    <t>/1-4-in-x-15-ft-plastic-drum-auger</t>
  </si>
  <si>
    <t>/1-4-turn-washing-machine-outlet-box</t>
  </si>
  <si>
    <t>/1-4-x-120-stainless-steel-ice-maker-connectors</t>
  </si>
  <si>
    <t>/1-4-x-3-3-4-in-brass-plated-lag-thread-screw-eye</t>
  </si>
  <si>
    <t>/1-5-in-mylar-black-and-gold-adhesive-letter-q</t>
  </si>
  <si>
    <t>/1-7-8-in-cadmium-double-stack-magnetic-cabinet-door-catch</t>
  </si>
  <si>
    <t>/1-8-x-48-hardwood-dowels</t>
  </si>
  <si>
    <t>/1-fl-oz-clear-craft-adhesive</t>
  </si>
  <si>
    <t>/1-gallon-ben-waterborne-exterior-flat-white-paint</t>
  </si>
  <si>
    <t>/1-gallon-ben-waterborne-exterior-low-lustre-white-paint</t>
  </si>
  <si>
    <t>/1-gallon-ben-waterborne-exterior-soft-gloss-white-paint</t>
  </si>
  <si>
    <t>/1-gallon-regal-select-exterior-moorgard-low-lustre-white-paint</t>
  </si>
  <si>
    <t>/1-gallon-regal-select-exterior-moorlife-flat-white-paint</t>
  </si>
  <si>
    <t>/1-handle-kitchen-faucet-less-spray-chrome</t>
  </si>
  <si>
    <t>/1-in-galvanized-galvanized-side-outlet-elbow-90-degrees</t>
  </si>
  <si>
    <t>/1-in-heater-hose-sold-per-foot</t>
  </si>
  <si>
    <t>/1-in-x-10-ft-self-sealing-electrical-tape</t>
  </si>
  <si>
    <t>/1-in-x-2-in-x-8-ft-premium-hawaiian-grade-douglas-fir</t>
  </si>
  <si>
    <t>/1-in-x-4-in-x-8-ft-clear-c-btr-s4s-douglas-fir-board</t>
  </si>
  <si>
    <t>/1-in-x-6-in-x-10-ft-premium-hawaiian-grade-douglas-fir</t>
  </si>
  <si>
    <t>/1-in-x-72-in-round-tubing-mill-aluminum</t>
  </si>
  <si>
    <t>/1-in-x-72-in-threaded-galvanized-pipe</t>
  </si>
  <si>
    <t>/1-in-x-96-in-mill-aluminum-square-tubing</t>
  </si>
  <si>
    <t>/1-in-x-96-in-round-tubing-mill-aluminum</t>
  </si>
  <si>
    <t>/1-quart-ben-waterborne-interior-eggshell-white-paint</t>
  </si>
  <si>
    <t>/1-quart-body-filler</t>
  </si>
  <si>
    <t>/1-quart-drydex-spackling-interior-exterior</t>
  </si>
  <si>
    <t>/1-quart-floor-and-patio-latex-enamel-low-sheen-white-paint</t>
  </si>
  <si>
    <t>/1-quart-fresh-start-multi-purpose-latex-primer-white</t>
  </si>
  <si>
    <t>/1-quart-gloss-clear-wood-finish-brushing-lacquer</t>
  </si>
  <si>
    <t>/1-quart-premium-marine-resin</t>
  </si>
  <si>
    <t>/10-1-2-in-fence-tool-pliers</t>
  </si>
  <si>
    <t>/10-1-oz-gray-dynaflex-230-premium-indoor-outdoor-sealant</t>
  </si>
  <si>
    <t>/10-24-x-1-2-in-steel-binding-post-includes-screw</t>
  </si>
  <si>
    <t>/10-24-x-3-4-in-steel-binding-post-includes-screw</t>
  </si>
  <si>
    <t>/10-3-oz-white-roof-sealant</t>
  </si>
  <si>
    <t>/10-ft-x-12-ft-blue-cut-size-tarp</t>
  </si>
  <si>
    <t>/10-ft-x-25-ft-4-millimeter-opaque-plastic-sheeting</t>
  </si>
  <si>
    <t>/10-in-nail-puller-with-chisel</t>
  </si>
  <si>
    <t>/10-in-x-4-in-x-22-in-satin-york-lyra-shower-head-caddy</t>
  </si>
  <si>
    <t>/10-natural-nylon-spacers-3-8-in-outer-dia-x-171-in-inner-dia-x-3-4-in-length</t>
  </si>
  <si>
    <t>/10-oz-liquid-cement-coloring-red</t>
  </si>
  <si>
    <t>/100-amp-negative-copper-battery-clip-11-16-in-jaw-spread</t>
  </si>
  <si>
    <t>/100-ft-14-gauge-green-thhn-solid-wire</t>
  </si>
  <si>
    <t>/100-ft-16-3-round-orange-extension-cord</t>
  </si>
  <si>
    <t>/100-ft-white-plastic-clothesline</t>
  </si>
  <si>
    <t>/100-watt-single-ended-halogen-quartz-light-bulbs</t>
  </si>
  <si>
    <t>/1000-hour-flat-head-phillips-self-drilling-screws-with-wings-12-24-x-2-1-2-in-20-pieces</t>
  </si>
  <si>
    <t>/1000-hour-flat-head-phillips-self-drilling-screws-with-wings-12-24-x-2-in-25-pieces</t>
  </si>
  <si>
    <t>/1000-hour-wafer-head-phillips-self-drilling-screws-10-24-x-1-in-50-pieces</t>
  </si>
  <si>
    <t>/100066-kwikset-tylo-keyed-entry-door-knob-polished-brass</t>
  </si>
  <si>
    <t>/100069-a-141-screen-protection-shields</t>
  </si>
  <si>
    <t>/100084-kwikset-665-deadbolt-keyed-both-sides-antique-brass</t>
  </si>
  <si>
    <t>/100203-kwikset-tylo-half-dummy-door-knob-polished-brass</t>
  </si>
  <si>
    <t>/100240-b-649-sliding-screen-door-1-in-high-density-polyethlene-spring-tension-roller</t>
  </si>
  <si>
    <t>/100268-c-1014-patio-door-surface-with-dual-hook-latch</t>
  </si>
  <si>
    <t>/100324-d-1504-steel-ball-bearing-roller</t>
  </si>
  <si>
    <t>/100942-umbra-18-liter-475-gallon-treela-trash-can-barnwood-color</t>
  </si>
  <si>
    <t>/101390-3x12-bamboo-organizer-box</t>
  </si>
  <si>
    <t>/107230-energizer-nimh-aaa-rechargeable-battery-4-pack</t>
  </si>
  <si>
    <t>/107245-energizer-1632-3v-watch-electronic-battery-1-pack</t>
  </si>
  <si>
    <t>/109-compression-spring-3-8-in-diam-x-1-1-2-in-l</t>
  </si>
  <si>
    <t>/109680-interdesign-brushed-stainless-steel-clear-zia-shower-squeegee</t>
  </si>
  <si>
    <t>/11-3-8-in-x-11-3-4-in-aluminum-range-hood-filter-with-light</t>
  </si>
  <si>
    <t>/11-5-oz-semi-gloss-helmsman-spar-urethane-finish</t>
  </si>
  <si>
    <t>/11-oz-red-plasti-dip-multipurpose-rubber-coating</t>
  </si>
  <si>
    <t>/11-x-18-x-24-pop-fold-laundry-bag-assorted-colors</t>
  </si>
  <si>
    <t>/110-cfm-white-single-speed-bath-fan</t>
  </si>
  <si>
    <t>/111-extension-spring-1-4-in-diam-x-1-3-4-3-1-2-oal-in-l</t>
  </si>
  <si>
    <t>/112-extension-spring-5-16-in-diam-x-4-11-16-in-l</t>
  </si>
  <si>
    <t>/114-compression-spring-1-2-in-diam-x-3-3-4-in-l</t>
  </si>
  <si>
    <t>/115076-dewalt-tstak-ii-stackable-flat-top-tool-box</t>
  </si>
  <si>
    <t>/116-extension-spring-1-2-in-diam-x-2-1-2-5-1-4-oal-in-l</t>
  </si>
  <si>
    <t>/117-extension-spring-11-32-in-diam-x-3-3-8-5-1-2-oal-in-l</t>
  </si>
  <si>
    <t>/118-extension-spring-9-16-in-diam-x-2-9-16-5-oal-in-l</t>
  </si>
  <si>
    <t>/12-ft-x-5-8-in-self-lock-speed-mark-tape-measure</t>
  </si>
  <si>
    <t>/12-in-24-tpi-bi-metal-hacksaw-blade</t>
  </si>
  <si>
    <t>/12-in-black-4-arm-plant-stand</t>
  </si>
  <si>
    <t>/12-in-standard-series-rectangular-valve-box</t>
  </si>
  <si>
    <t>/12-in-terra-cotta-4-arm-plant-stand</t>
  </si>
  <si>
    <t>/12-in-white-fasttrack-bracket</t>
  </si>
  <si>
    <t>/12-oz-aerosol-water-seal-multi-surface-waterproofer</t>
  </si>
  <si>
    <t>/12-oz-power-steering-fluid-stop-leak</t>
  </si>
  <si>
    <t>/12-piece-multi-pack-bungee-cords</t>
  </si>
  <si>
    <t>/120-277v-15a-white-decora-digital-bluetooth-switch</t>
  </si>
  <si>
    <t>/120-extension-spring-1-4-in-diam-x-1-3-16-in-l</t>
  </si>
  <si>
    <t>/120010-balsa-wood-sheet-36-in-l-3-in-w-3-32-in-h</t>
  </si>
  <si>
    <t>/121-extension-spring-5-32-in-diam-x-1-3-16-in-l</t>
  </si>
  <si>
    <t>/125580-fish-fertilizer</t>
  </si>
  <si>
    <t>/12566-oxo-good-grips-4-cup-angled-measuring-cup-tritan</t>
  </si>
  <si>
    <t>/129970-utility-dustpan-brush-set</t>
  </si>
  <si>
    <t>/13-25-in-x-5-13-in-x-6-in-white-ice-cube-bin</t>
  </si>
  <si>
    <t>/13-compression-spring-5-8-in-diam-x-1-3-4-in-l</t>
  </si>
  <si>
    <t>/13-gallon-tall-kitchen-trash-bags-20-count</t>
  </si>
  <si>
    <t>/13-watt-compact-fluorescent-2-pin-light-bulbs</t>
  </si>
  <si>
    <t>/14-19-awg-17-ft-white-stranded-primary-auto-wire</t>
  </si>
  <si>
    <t>/14-2-awg-romex-simpull-100-ft-nonmetallic-sheathed-cable</t>
  </si>
  <si>
    <t>/14-5-in-mini-magnetic-sweeper</t>
  </si>
  <si>
    <t>/14-in-natural-cable-ties</t>
  </si>
  <si>
    <t>/146-compression-spring-5-16-in-diam-x-1-3-8-in-l</t>
  </si>
  <si>
    <t>/146825-syndicate-4-piece-terrarium-tool-kit-brush-rake-shovel-tongs</t>
  </si>
  <si>
    <t>/148-compression-spring-3-8-in-diam-x-1-5-32-in-l</t>
  </si>
  <si>
    <t>/14851-umbra-45-liter-12-gallon-swinger-trash-can-black</t>
  </si>
  <si>
    <t>/15-amp-single-pole-circuit-breaker</t>
  </si>
  <si>
    <t>/15-ft-galvanized-steel-cable-with-loop-ends</t>
  </si>
  <si>
    <t>/15-ounce-soap-pump-square</t>
  </si>
  <si>
    <t>/15-usa-standard-woodruff-key-1-4-in-thick-x-1-in-long</t>
  </si>
  <si>
    <t>/150150-2-inch-x-1-1-2-inch-x-1-3-8-inch-zmax-galvanized-angle</t>
  </si>
  <si>
    <t>/150265-2-inch-x-4-inch-12-gauge-zmax-galvanized-medium-l-angle</t>
  </si>
  <si>
    <t>/151-compression-spring-9-32-in-diam-x-2-11-16-in-l</t>
  </si>
  <si>
    <t>/152875-kenney-28-in-48-in-brass-dresden-cafe-curtain-rod</t>
  </si>
  <si>
    <t>/153-compression-spring-1-2-in-diam-x-1-9-16-in-l</t>
  </si>
  <si>
    <t>/154275-4-panel-shoji-screen-room-divider-cherry</t>
  </si>
  <si>
    <t>/154529-3m-non-vented-hard-hat-with-pinlock-adjustment-white</t>
  </si>
  <si>
    <t>/155595-travel-lite-beach-multi-mat-assorted-colors</t>
  </si>
  <si>
    <t>/155875-1-5-oz-deep-reach-insect-foggers-3-pack</t>
  </si>
  <si>
    <t>/157830-75-watt-e26-par30-750-lumen-5000k-daylight-light-bulb</t>
  </si>
  <si>
    <t>/15996-umbra-50-liter-13-gallon-brim-step-trash-can-black-nickel</t>
  </si>
  <si>
    <t>/16-ft-x-1-in-self-lock-speed-mark-tape-measure</t>
  </si>
  <si>
    <t>/16-ga-special-type-steel-washer-7-8-in-wide-slips-1-8-ips</t>
  </si>
  <si>
    <t>/16-in-kids-round-folding-end-table</t>
  </si>
  <si>
    <t>/16-inch-40-watt-t9-cool-white-circline-fluorescent-light-bulb</t>
  </si>
  <si>
    <t>/16-oz-armor-all-ultimate-clean-protectant</t>
  </si>
  <si>
    <t>/16-oz-gray-flex-seal-liquid-rubber-sealant-coating</t>
  </si>
  <si>
    <t>/16-oz-nu-finish-the-once-a-year-car-polish</t>
  </si>
  <si>
    <t>/16156-oxo-good-grips-no-spill-ice-cube-tray</t>
  </si>
  <si>
    <t>/163065-ever-brite-motion-activated-solar-powered-led-light</t>
  </si>
  <si>
    <t>/17-ft-white-door-window-thermal-blend-weatherseal</t>
  </si>
  <si>
    <t>/171540-dewalt-34-piece-impct-ready-drive-bit-set</t>
  </si>
  <si>
    <t>/174275-dewalt-29-piece-screwdriving-set-with-tough-case</t>
  </si>
  <si>
    <t>/175240-3m-disposable-household-cleanser-odor-respirator-mask</t>
  </si>
  <si>
    <t>/175250-3m-professional-multipurpose-drop-down-respirator-mask</t>
  </si>
  <si>
    <t>/175290-3m-clear-performance-safety-glasses</t>
  </si>
  <si>
    <t>/175325-3m-gray-multi-purpose-performance-sports-inspired-design-safety-glasses</t>
  </si>
  <si>
    <t>/175340-3m-gray-aerodynamic-performance-safety-glasses</t>
  </si>
  <si>
    <t>/175715-powerzone-plastic-outlet-cord-lock</t>
  </si>
  <si>
    <t>/175950-black-decker-20-volt-tool-battery</t>
  </si>
  <si>
    <t>/176185-gator-150-grit-fine-sanding-cloth-sandpaper-11-in-x-9-in-single-sheet</t>
  </si>
  <si>
    <t>/176190-gator-80-grit-medium-sanding-cloth-sandpaper-11-in-x-9-in-single-sheet</t>
  </si>
  <si>
    <t>/176205-gator-180-grit-precut-drywall-sanding-screen-11-1-4-in-x-4-1-4-in-single-sheet</t>
  </si>
  <si>
    <t>/176210-gator-120-grit-precut-drywall-sanding-screen-11-1-4-in-x-4-1-4-in-single-sheet</t>
  </si>
  <si>
    <t>/179685-door-stop-alarm</t>
  </si>
  <si>
    <t>/179810-saw-circular-13-amp</t>
  </si>
  <si>
    <t>/18-8-stainless-steel-flat-head-phillips-machine-screw-1-4-x-3-4-in</t>
  </si>
  <si>
    <t>/18-8-stainless-steel-flat-head-phillips-machine-screw-10-32-x-1-1-4-in</t>
  </si>
  <si>
    <t>/18-8-stainless-steel-hex-nut-7-16-20</t>
  </si>
  <si>
    <t>/18-8-stainless-steel-uss-hex-cap-screw-1-2-13-x-2-1-2-in</t>
  </si>
  <si>
    <t>/18-gallon-gray-soft-fern-tuff1-latching-tote</t>
  </si>
  <si>
    <t>/18-in-x-3-in-flexible-microfiber-dusting-wand</t>
  </si>
  <si>
    <t>/18-x-48-shelf-liner-for-storage-shelving-units</t>
  </si>
  <si>
    <t>/18536-bisque-kwik-seal-plus-adhesive-sealant-microban-5-5-oz</t>
  </si>
  <si>
    <t>/186825-ring-floodlight-cam-hd-security-camera-black</t>
  </si>
  <si>
    <t>/19-32-in-x-10-ft-black-marine-automotive-epdm-weatherstripping</t>
  </si>
  <si>
    <t>/19-extension-spring-3-8-in-diam-x-2-11-16-in-l</t>
  </si>
  <si>
    <t>/190425-siphon-king-syringe-sucker</t>
  </si>
  <si>
    <t>/191-extension-spring-23-32-in-diam-x-3-1-4-in-l</t>
  </si>
  <si>
    <t>/192760-evriholder-sophisti-clean-stainless-steel-mesh-sink-strainer</t>
  </si>
  <si>
    <t>/194800-feit-electric-enhance-a19-gu24-led-bulb-daylight-60-watt-equivalence-1-pk</t>
  </si>
  <si>
    <t>/194930-interdesign-chrome-classico-s-hooks-3-pack</t>
  </si>
  <si>
    <t>/195100-first-alert-battery-powered-electrochemical-photoelectric-smoke-and-carbon-monoxide-detector</t>
  </si>
  <si>
    <t>/195145-first-alert-black-steel-fire-extinguisher-bracket-3-5-in-l-5-lb</t>
  </si>
  <si>
    <t>/195845-zinsser-zinsser-mold-killing-primer-quart</t>
  </si>
  <si>
    <t>/195870-zinsser-zinsser-block-filler-2x-gallon</t>
  </si>
  <si>
    <t>/195925-rustoleum-specialty-glitter-spray-paint-10-25-oz-kelly-green</t>
  </si>
  <si>
    <t>/195945-rustoleum-specialty-glitter-spray-paint-10-25-oz-royal-blue</t>
  </si>
  <si>
    <t>/195970-rustoleum-specialty-lacquer-spray-paint-11-oz-red</t>
  </si>
  <si>
    <t>/196385-tomcat-rodent-repellent-indoor-outdoor-spray</t>
  </si>
  <si>
    <t>/196435-sterilite-37-quart-clear-blue-aquarium-gasket-box</t>
  </si>
  <si>
    <t>/196460-sterilite-15-7-8-in-x-21-7-8-in-x-24-in-espresso-3-drawer-wide-weave-tower</t>
  </si>
  <si>
    <t>/196520-sterilite-10-3-in-l-x-7-5-in-w-x-9-75-in-1-5-gallon-waste-basket-assorted</t>
  </si>
  <si>
    <t>/196555-sterilite-large-white-stacking-basket</t>
  </si>
  <si>
    <t>/196570-sterilite-30-gallon-dark-indigo-stackable-latching-tuff1-tote</t>
  </si>
  <si>
    <t>/196925-general-tools-general-16-in-1-screwdriver</t>
  </si>
  <si>
    <t>/196970-general-tools-general-13-in-x-4-in-x-1-in-roof-snake</t>
  </si>
  <si>
    <t>/197490-oxo-good-grips-healthy-portions-analog-food-scale</t>
  </si>
  <si>
    <t>/198205-16-inch-grab-bar-shelf-nickel</t>
  </si>
  <si>
    <t>/199265-aloha-welcome-mat-kona-winds</t>
  </si>
  <si>
    <t>/2-1-2-in-x-4-ft-black-cove-wall-base-vinyl-strips</t>
  </si>
  <si>
    <t>/2-1-4-in-lunar-weave-lamp-shade</t>
  </si>
  <si>
    <t>/2-1-8-in-clear-wall-mount-door-knob-bumper</t>
  </si>
  <si>
    <t>/2-3-16-in-solid-brass-large-eye-screw-eye</t>
  </si>
  <si>
    <t>/2-3-16-in-stainless-steel-large-eye-screw-eye</t>
  </si>
  <si>
    <t>/2-3-8-in-grey-hole-cover-plate</t>
  </si>
  <si>
    <t>/2-5-quart-metal-pail-with-handle</t>
  </si>
  <si>
    <t>/2-9-16-in-solid-brass-round-ceiling-type-screw-hook</t>
  </si>
  <si>
    <t>/2-brass-grommet-refills-24-count</t>
  </si>
  <si>
    <t>/2-gm-super-glue-quick-gel</t>
  </si>
  <si>
    <t>/2-handle-metal-handle-laundry-faucet-chrome</t>
  </si>
  <si>
    <t>/2-high-density-foam-mini-roller-2-pack</t>
  </si>
  <si>
    <t>/2-in-abs-45-degrees-street-elbow</t>
  </si>
  <si>
    <t>/2-in-abs-female-adapter</t>
  </si>
  <si>
    <t>/2-in-abs-vent-tee</t>
  </si>
  <si>
    <t>/2-in-black-and-silver-reflective-adhesive-hyphen-square-cut-mylar</t>
  </si>
  <si>
    <t>/2-in-black-and-silver-reflective-adhesive-letter-a-square-cut-mylar</t>
  </si>
  <si>
    <t>/2-in-plastic-spring-clamp</t>
  </si>
  <si>
    <t>/2-in-x-48-in-abs-pipe</t>
  </si>
  <si>
    <t>/2-in-x-6-in-x-10-ft-clear-c-btr-s4s-douglas-fir-board</t>
  </si>
  <si>
    <t>/2-lb-apple-barbecue-wood-chips</t>
  </si>
  <si>
    <t>/2-pack-2-1-2-in-surform-shaver</t>
  </si>
  <si>
    <t>/2-usa-standard-woodruff-key-3-32-in-thick-x-1-2-in-long</t>
  </si>
  <si>
    <t>/20-amp-dual-pole-circuit-breaker-twin</t>
  </si>
  <si>
    <t>/20-ft-x-30-ft-reversible-heavy-duty-uv-treated-dry-top-tarp</t>
  </si>
  <si>
    <t>/20-ft-x-30-ft-white-dry-top-heavy-duty-uv-treated-tarp</t>
  </si>
  <si>
    <t>/20-in-anochrome-soft-closing-drawer-slides</t>
  </si>
  <si>
    <t>/20-yards-red-duct-tape</t>
  </si>
  <si>
    <t>/20-yards-yellow-duct-tape</t>
  </si>
  <si>
    <t>/2000-flushes-toilet-bowl-cleaner-1-75-oz-tablet-off-white-tablet</t>
  </si>
  <si>
    <t>/200235-xtend-and-climb-12-5-ft-telescoping-aluminum-extension-ladder-ansi-type-ii-225-lb-load-capacity</t>
  </si>
  <si>
    <t>/200350-gilmour-3-4-in-x-100-ft-flexogen-hose</t>
  </si>
  <si>
    <t>/200470-traeger-scout-ranger-drip-tray-liner-5-pack</t>
  </si>
  <si>
    <t>/200480-traeger-20-lb-hickory-pellets-for-grilling</t>
  </si>
  <si>
    <t>/201080-sea-foam-gasoline-2-and-4-cycle-engine-motor-treatment-16-oz-</t>
  </si>
  <si>
    <t>/201380-traeger-20-lb-cherry-smoker-pellets</t>
  </si>
  <si>
    <t>/201395-traeger-drip-tray-liner-5-pack-for-pro-575-pro22</t>
  </si>
  <si>
    <t>/206505-small-vegetable-grilling-basket</t>
  </si>
  <si>
    <t>/206930-duracell-optimum-aaa-battery-6-pack</t>
  </si>
  <si>
    <t>/207705-adler-creek-sink</t>
  </si>
  <si>
    <t>/208710-radiance-36-in-w-x-72-in-l-cordless-manual-rollup-outdoor-1-4-in-pvc-sun-shade-white</t>
  </si>
  <si>
    <t>/208740-radiance-48-in-w-x-72-in-l-cordless-manual-rollup-outdoor-1-4-in-pvc-sun-shade-woodgrain</t>
  </si>
  <si>
    <t>/208770-radiance-48-in-w-x-72-in-l-crank-operated-rollup-outdoor-sunset-solar-sun-shade-coconut-brown</t>
  </si>
  <si>
    <t>/208805-radiance-29-in-w-x-64-in-l-cordless-feather-lift-indoor-privacy-weave-roman-shade-driftwood</t>
  </si>
  <si>
    <t>/208825-radiance-36-in-w-x-72-in-l-cordless-manual-rollup-outdoor-imperial-matchstick-bamboo-sun-shade-fruitwood</t>
  </si>
  <si>
    <t>/208870-radiance-96-in-w-x-72-in-l-cordless-manual-rollup-outdoor-imperial-matchstick-bamboo-sun-shade-driftwood</t>
  </si>
  <si>
    <t>/208910-3-in-x-4-in-2-pack-waterproof-flex-tape-mini-white</t>
  </si>
  <si>
    <t>/21-64-in-x-4-5-8-in-cobalt-drill-bit</t>
  </si>
  <si>
    <t>/210550-dremel-versa-2-5-in-replacement-power-cleaner-bristle-brush</t>
  </si>
  <si>
    <t>/210560-dremel-versa-2-5-in-replacement-power-cleaner-non-scratch-pads-3-pack</t>
  </si>
  <si>
    <t>/210565-dremel-versa-2-5-in-replacement-power-cleaner-heavy-duty-pads-3-pack</t>
  </si>
  <si>
    <t>/210830-feit-10-foot-5-strand-socket-mix-n-match-string-light-strand</t>
  </si>
  <si>
    <t>/211065-48-in-96-in-fiberglass-adjustable-extension-pole</t>
  </si>
  <si>
    <t>/211575-zircon-e30-6-03-in-l-x-2-39-in-w-stud-sensor-3-4-in-1-pc</t>
  </si>
  <si>
    <t>/211620-8-in-shower-arm-with-flange-chrome</t>
  </si>
  <si>
    <t>/211645-shower-arm-adapter</t>
  </si>
  <si>
    <t>/211735-overflow-waste-conversion-kits</t>
  </si>
  <si>
    <t>/211760-7-in-slip-tub-spout-with-diverter-chrome</t>
  </si>
  <si>
    <t>/211780-decorative-tub-spout-flange-chrome</t>
  </si>
  <si>
    <t>/212235-simple-spaces-cordless-vinyl-mini-blind-64-in-l-x-27-in-w-white</t>
  </si>
  <si>
    <t>/212275-simple-spaces-cordless-vinyl-mini-blind-64-in-l-x-39-in-w-white</t>
  </si>
  <si>
    <t>/212615-simple-spaces-cordless-faux-wood-mini-blind-64-in-l-x-32-in-w-white</t>
  </si>
  <si>
    <t>/212835-oxo-good-grips-pop-container-big-square-medium-44-qt</t>
  </si>
  <si>
    <t>/213200-char-broil-the-big-easy-oil-less-propane-turkey-fryer</t>
  </si>
  <si>
    <t>/213660-toto-entrada-elongated-chair-height-toilet-bowl-cotton-white</t>
  </si>
  <si>
    <t>/213760-traeger-prime-rib-rub-seasoning-with-rosemary-garlic</t>
  </si>
  <si>
    <t>/213895-cleanz-white-kitchen-bath-caulk-with-active-enzymes-105-oz</t>
  </si>
  <si>
    <t>/215200-feit-electric-4-watt-e26-at19-2100k-soft-white-amber-glass-led-dimmable-vintage-light-bulb</t>
  </si>
  <si>
    <t>/215265-feit-electric-4-watt-e17-t6-1-2-3000k-warm-white-led-non-dimmable-light-bulb</t>
  </si>
  <si>
    <t>/215285-feit-electric-45-watt-e11-t4-3000k-warm-white-led-dimmable-specialty-light-bulb</t>
  </si>
  <si>
    <t>/215295-feit-electric-06-watt-e26-s11-frosted-2700k-soft-white-led-non-dimmable-night-light-bulb</t>
  </si>
  <si>
    <t>/215385-feit-electric-8-watt-e26-a15-2700k-soft-white-led-dimmable-light-bulbs-2-pack</t>
  </si>
  <si>
    <t>/215525-feit-electric-55-watt-e26-ca10-2700k-soft-white-led-dimmable-light-bulbs-2-pack</t>
  </si>
  <si>
    <t>/215655-feit-electric-38-watt-e26-g16-1-2-clear-2700k-soft-white-led-dimmable-light-bulbs-2-pack</t>
  </si>
  <si>
    <t>/215710-feit-electric-33-watt-e12-ca10-clear-2700k-soft-white-led-dimmable-light-bulbs-6-pack</t>
  </si>
  <si>
    <t>/215740-feit-electric-5-watt-e26-a19-rotating-disco-party-led-non-dimmable-light-bulb</t>
  </si>
  <si>
    <t>/215750-feit-electric-5-watt-e26-g35-amber-glass-daylight-led-dimmable-light-bulb</t>
  </si>
  <si>
    <t>/215755-feit-electric-38-watt-e26-g25-2700k-soft-white-led-dimmable-light-bulb-3-pack</t>
  </si>
  <si>
    <t>/215780-feit-electric-19-watt-2-dual-blue-specturm-led-plant-grow-light</t>
  </si>
  <si>
    <t>/215825-feit-electric-16-watt-e26-par38-led-non-dimmable-plant-grow-light-bulb</t>
  </si>
  <si>
    <t>/215850-feit-electric-35-watt-e12-st15-vintage-amber-soft-white-led-dimmable-light-bulb</t>
  </si>
  <si>
    <t>/215855-feit-electric-55-watt-e26-st19-vintage-clear-soft-white-led-dimmable-light-bulb</t>
  </si>
  <si>
    <t>/215860-feit-electric-55-watt-e26-st19-vintage-smoke-5000k-daylight-led-dimmable-light-bulb</t>
  </si>
  <si>
    <t>/215995-phillips-60-watt-e12-g16-1-2-2700k-soft-white-incandescent-dimmable-decorative-globe-light-bulbs-2-pack</t>
  </si>
  <si>
    <t>/216730-mrs-meyers-hand-sanitizer-lavender-scented</t>
  </si>
  <si>
    <t>/216735-mrs-meyers-hand-sanitizer-basil-scented</t>
  </si>
  <si>
    <t>/217555-screen-tight-five-bar-36-in-x-80-in-vinyl-frame-screen-door-white</t>
  </si>
  <si>
    <t>/219380-simple-strap-3-mm-x-20-ft-1000-psi-heavy-duty-rubber-tie-down-black</t>
  </si>
  <si>
    <t>/219520-skil-20v-4-tool-combo-kit</t>
  </si>
  <si>
    <t>/219730-5-ft-3-in-x-7-ft-7-in-merino-ivory-blue-palette-area-rug</t>
  </si>
  <si>
    <t>/219749-acrylic-sheet-safety-glazing-clear</t>
  </si>
  <si>
    <t>/22-14-wire-range-nylon-pigtail-connectors-10-count</t>
  </si>
  <si>
    <t>/22-5-8-in-zinc-single-track-drawer-slide-kit</t>
  </si>
  <si>
    <t>/22-5-watt-15-in-round-cool-white-led-dimmable-flat-panel-white-trim</t>
  </si>
  <si>
    <t>/22-in-zinc-tru-trac-full-extension-ball-bearing-drawer-slides</t>
  </si>
  <si>
    <t>/221615-white-gorilla-tape-1-88-in-x-10-yd</t>
  </si>
  <si>
    <t>/221665-scotchblue-1-88-in-w-x-60-yd-l-blue-medium-strength-painters-tape-3-pk</t>
  </si>
  <si>
    <t>/221730-black-gorilla-tape-2-88-in-x-30-yd</t>
  </si>
  <si>
    <t>/222110-zinsser-cover-stain-oil-base-primer-quart-primer-white</t>
  </si>
  <si>
    <t>/225180-osmocote-smart-release-plant-food-flower-vegetable-2-lbs</t>
  </si>
  <si>
    <t>/226210-bloem-terrapot-7-in-h-x-8-in-d-resin-planter-terracotta-clay</t>
  </si>
  <si>
    <t>/228240-libman-large-heavy-duty-latex-free-nitrile-gloves-turquoise</t>
  </si>
  <si>
    <t>/228380-dig-raised-bed-drip-watering-kit</t>
  </si>
  <si>
    <t>/228540-fiskars-xact-14-5-in-stainless-steel-trowel</t>
  </si>
  <si>
    <t>/229200-weber-performer-series-premium-charcoal-22-in-grill</t>
  </si>
  <si>
    <t>/229350-stair-nose-moulding-river-house</t>
  </si>
  <si>
    <t>/229490-12-in-x-17-in-x-12-in-rectangle-valve-box</t>
  </si>
  <si>
    <t>/229640-6-station-indoor-easy-dial-sprinkler-system-timer</t>
  </si>
  <si>
    <t>/229655-1-2-in-x-24-in-riser-flex-pipe</t>
  </si>
  <si>
    <t>/229840-touch-n-foam-no-warp-white-polyurethane-window-and-door-foam-sealant-12-oz</t>
  </si>
  <si>
    <t>/229860-sika-pro-select-dark-bronze-polyurethane-construction-caulk-sealant-10-1-oz</t>
  </si>
  <si>
    <t>/230070-irwin-quick-grip-4-1-2-in-quick-grip-one-handed-micro-bar-clamp-2-pack</t>
  </si>
  <si>
    <t>/230615-dorcy-ultra-hd-530-lumen-headlamp-and-uv-light</t>
  </si>
  <si>
    <t>/231260-48-in-connery-4-blade-ceilng-fan-with-single-led-light-kit-bronze-finish</t>
  </si>
  <si>
    <t>/231270-42-in-prescott-5-blade-ceiling-fan-with-single-led-light-kit-satin-nickel-finish</t>
  </si>
  <si>
    <t>/231275-westinghouse-30-in-turbo-swirl-6-blade-ceiling-fan-with-dimmable-led-light-brushed-aluminum</t>
  </si>
  <si>
    <t>/231355-westinghouse-1-light-led-outdoor-wall-fixture-with-crackle-glass-oil-rubbed-bronze</t>
  </si>
  <si>
    <t>/231370-westinghouse-11-inch-dimmable-led-indoor-flush-mount-ceiling-fixture-with-frosted-acrylic-shade-brushed-nickel</t>
  </si>
  <si>
    <t>/232835-diablo-steel-demon-flap-disc-4-1-2-in-dia-7-8-in-arbor-40-grit-ultra-coarse-zirconium-abrasive</t>
  </si>
  <si>
    <t>/232945-kreg-concealed-hinge-jig-nylon-for-35-mm-cup-style-concealed-hinges</t>
  </si>
  <si>
    <t>/233265-bosch-bluegranite-turbo-drill-bit-5-8-in-dia-6-in-oal-hammer-bit-milled-flute-2-flute</t>
  </si>
  <si>
    <t>/233960-kreg-300-series-drill-bit-easy-set</t>
  </si>
  <si>
    <t>/234255-dewalt-power-bit-t20-drive-torx-drive-1-4-in-shank-hex-shank-2-in-l-steel</t>
  </si>
  <si>
    <t>/234320-milwaukee-shockwave-bit-holder-with-c-ring-1-4-in-drive-hex-drive-1-4-in-shank-hex-shank-steel</t>
  </si>
  <si>
    <t>/234425-milwaukee-power-bit-t10-drive-torx-drive-1-4-in-shank-hex-shank-2-in-l-steel</t>
  </si>
  <si>
    <t>/234805-vulcan-circular-saw-blade-5-8-and-13-16-diamond-in-arbor</t>
  </si>
  <si>
    <t>/234820-vulcan-circular-saw-blade-5-8-and-13-16-diamond-in-arbor</t>
  </si>
  <si>
    <t>/234835-diamond-products-circular-saw-blade-4-1-2-in-dia-7-8-in-arbor-diamond-cutting-edge</t>
  </si>
  <si>
    <t>/234900-mk-saw-blade-4-1-2-in-dia-7-8-to-5-8-in-arbor-diamond-cutting-edge-turbo-rim</t>
  </si>
  <si>
    <t>/234930-diablo-circular-saw-blade-10-in-dia-carbide-cutting-edge-5-8-in-arbor-steel</t>
  </si>
  <si>
    <t>/235045-milwaukee-socket-adapter-set-1-4-in-drive-hex-drive-1-7-8-in-l-steel</t>
  </si>
  <si>
    <t>/235210-dewalt-cutting-wheel-4-1-2-in-dia-0045-in-thick-7-8-in-arbor-60-grit-aluminum-oxide-abrasive</t>
  </si>
  <si>
    <t>/235320-dewalt-high-performance-abrasive-saw-blade-7-in-dia-5-8-in-arbor-aluminum-oxide-cutting-edge</t>
  </si>
  <si>
    <t>/235400-milwaukee-hole-saw-1-in-dia-1-2-in-d-cutting-1-4-in-arbor-8-tpi-hss-cutting-edge</t>
  </si>
  <si>
    <t>/235510-milwaukee-hole-saw-arbor-5-8-18-thread-7-16-in-shank-hex-shank</t>
  </si>
  <si>
    <t>/235660-vulcan-5pc-hcs-hole-saw-set-w-arbor-hanger-black</t>
  </si>
  <si>
    <t>/235895-diablo-reciprocating-saw-blade-12-in-l-3-tpi-carbide-cutting-edge-1-pack</t>
  </si>
  <si>
    <t>/236005-diablo-reciprocating-saw-blade-1-in-w-9-in-l-5-tpi-hcs-cutting-edge</t>
  </si>
  <si>
    <t>/236090-milwaukee-9-in-7-11tpi-the-wrecker-multi-material-sawzall-reciprocating-saw-blades-5-pack</t>
  </si>
  <si>
    <t>/236165-irwin-hanson-tap-and-hex-die-set-12-piece-carbon-steel</t>
  </si>
  <si>
    <t>/236235-dewalt-wire-cup-brush-3-in-dia-5-8-11-arbor-shank-0014-in-dia-bristle</t>
  </si>
  <si>
    <t>/236385-kreg-pocket-hole-screw-7-thread-1-1-4-in-l-fine-thread-maxi-loc-head-square-drive-zinc</t>
  </si>
  <si>
    <t>/236425-kreg-replacement-shelf-pin-jig-plastic</t>
  </si>
  <si>
    <t>/236600-westinghouse-oak-lane-5-light-indoor-chandelier-with-washed-copper-accents-barnwood</t>
  </si>
  <si>
    <t>/236735-dewalt-60v-max-flexvolt-7-1-4-in-cordless-worm-drive-style-saw-kit-with-90ah-battery-charger</t>
  </si>
  <si>
    <t>/236775-dewalt-20v-max-xr-3-8-in-cordless-compact-impact-wrench</t>
  </si>
  <si>
    <t>/236815-milwaukee-m12-redlithium-12-volt-lithium-ion-cp20-ah-battery</t>
  </si>
  <si>
    <t>/236915-vulcan-cc910-air-tool-accessory-kit-brass-steel-brass-chrome-brass-chrome-17-double-blister</t>
  </si>
  <si>
    <t>/238910-xtend-and-climb-85-ft-telescoping-aluminum-extension-ladder-ansi-type-ii-225-lb-load-capacity</t>
  </si>
  <si>
    <t>/239545-dewalt-20v-max-fan-cooled-fast-charger</t>
  </si>
  <si>
    <t>/239825-oxo-good-grips-handheld-mandoline-slicer</t>
  </si>
  <si>
    <t>/24-in-universal-thermocouple-kit</t>
  </si>
  <si>
    <t>/24-in-yellow-i-beam-level</t>
  </si>
  <si>
    <t>/24-led-cafe-lights</t>
  </si>
  <si>
    <t>/24-orange-surveyors-flag</t>
  </si>
  <si>
    <t>/24-yellow-narrow-flat-bungee-cord-with-sst-hooks-2-count</t>
  </si>
  <si>
    <t>/240015-leviton-decora-15-amp-smart-wifi-universal-led-incandescent-switch</t>
  </si>
  <si>
    <t>/241945-valvoline-1-qt-sae-5w-30-synthetic-blend-high-mileage-motor-oil</t>
  </si>
  <si>
    <t>/241955-valvoline-1-qt-sae-5w-20-synthetic-blend-high-mileage-motor-oil</t>
  </si>
  <si>
    <t>/242390-fiskars-6275-in-fiberglass-metal-leaf-rake</t>
  </si>
  <si>
    <t>/242400-fiskars-60-in-fiberglass-digging-shovel</t>
  </si>
  <si>
    <t>/242420-fiskars-67-in-aluminum-leaf-rake</t>
  </si>
  <si>
    <t>/242460-fiskars-3938-in-telescoping-rotary-cultivator</t>
  </si>
  <si>
    <t>/242505-seymour-midwest-6-in-garden-hoe-with-48-in-fiberglass-handle</t>
  </si>
  <si>
    <t>/242600-adesso-quinn-60-in-floor-lamp</t>
  </si>
  <si>
    <t>/242630-adesso-solar-led-705-in-torchiere</t>
  </si>
  <si>
    <t>/242730-face-mask-lanilau</t>
  </si>
  <si>
    <t>/242780-mason-table-lamp-black</t>
  </si>
  <si>
    <t>/243010-orgill-inc-drop-ship-buys-traeger-ironwood-885-pel-sensor</t>
  </si>
  <si>
    <t>/243015-brass-craft-water-heater-gas-fitting-adapter-1-2-od-flare-x-1-2-female-thread</t>
  </si>
  <si>
    <t>/243060-shark-bite-3-4-x-18-flexible-water-heater-connector-with-ball-valve</t>
  </si>
  <si>
    <t>/243370-e6000-plus-high-strength-all-weather-adhesive-1-9-oz</t>
  </si>
  <si>
    <t>/243395-gorilla-epoxy-85-oz</t>
  </si>
  <si>
    <t>/243435-gorilla-original-glue-36-oz</t>
  </si>
  <si>
    <t>/243590-gorilla-clear-glue-3-75-oz</t>
  </si>
  <si>
    <t>/25-ft-yellow-extension-cord</t>
  </si>
  <si>
    <t>/25-lb-presto-patch-multi-purpose-patching-compound</t>
  </si>
  <si>
    <t>/25-watt-120-volt-a15-appliance-light-bulb</t>
  </si>
  <si>
    <t>/25-watt-e26-r14-soft-white-mini-reflector-incandescent</t>
  </si>
  <si>
    <t>/252445-5-ft-x-7-ft-6-in-terrace-grey-horizon-area-rug</t>
  </si>
  <si>
    <t>/252625-interdesign-royal-clear-plastic-soap-dish</t>
  </si>
  <si>
    <t>/252945-rollerlite-3-in-x-1-4-in-white-velvet-standard-roller-covers-2-count</t>
  </si>
  <si>
    <t>/253015-rollerlite-60-in-120-in-fiberglass-adjustable-extension-pole</t>
  </si>
  <si>
    <t>/253260-dorcy-2000-lumen-360-degree-adventure-max-led-lantern</t>
  </si>
  <si>
    <t>/253417-island-supreme-4-lb-fruit-flower-fertilizer-10-20-20</t>
  </si>
  <si>
    <t>/253805-imperial-timberlite-firestarter-squares</t>
  </si>
  <si>
    <t>/253830- royal-oak-premium-odorless-charcoal-lighter-fluid-32-oz-</t>
  </si>
  <si>
    <t>/253885-adhesive-magnetic-lock-system-3-piece-set</t>
  </si>
  <si>
    <t>/253900-white-outsmart-slide-lock</t>
  </si>
  <si>
    <t>/253940-espresso-foam-bumper-kit</t>
  </si>
  <si>
    <t>/254880-goal-zero-60-lumen-solar-powered-collapsible-crush-light-lantern</t>
  </si>
  <si>
    <t>/2553e-general-duty-chemical-sprayer-3-gal</t>
  </si>
  <si>
    <t>/255435-milwaukee-m12-bluetooth-lithium-ion-cordless-compact-jobsite-radio-charger</t>
  </si>
  <si>
    <t>/255580-dewalt-20v-max-30ah-battery-charger-starter-kit</t>
  </si>
  <si>
    <t>/255695-leatherman-medium-nylon-sheath-with-snap-closure-for-4-in-multi-tools</t>
  </si>
  <si>
    <t>/256270-jones-stephens-slow-close-elongated-plastic-family-toilet-seat-potty-training-seat-white</t>
  </si>
  <si>
    <t>/256665-kas-4-ft-5-in-x-6-ft-5-in-landscapes-ivory-blue-ombre-area-rug</t>
  </si>
  <si>
    <t>/256775-genesis-glue-gun-cordless-8v-li-ion</t>
  </si>
  <si>
    <t>/257415-meli-wraps-3-pack-assorted-prints</t>
  </si>
  <si>
    <t>/258780-dap-plastic-wood-x-natural-wood-filler-8-oz</t>
  </si>
  <si>
    <t>/26-5-in-x-13-75-in-blue-enzo-non-slip-suction-bath-mat</t>
  </si>
  <si>
    <t>/26-tine-leaf-rake-with-24-in-red-poly-head</t>
  </si>
  <si>
    <t>/261020-knect-a-shelf-48-in-x-24-in-x-12-in-4-shelf-light-duty-resin-shelving-unit-white</t>
  </si>
  <si>
    <t>/261040-chilewich-bamboo-table-mat-spring-green</t>
  </si>
  <si>
    <t>/262020-wagner-e-z-roller-9-in-w-regular-paint-roller-kit</t>
  </si>
  <si>
    <t>/262580-dewalt-24-tpi-bi-metal-portable-bandsaw-blades</t>
  </si>
  <si>
    <t>/262630-drylok-white-tintable-latex-masonry-waterproof-sealer-1-gal</t>
  </si>
  <si>
    <t>/264975-milwaukee-6-piece-screwdriver-set</t>
  </si>
  <si>
    <t>/265310-office-desk-with-drawer-cubby-outlet-usb-port-distressed-grey-black</t>
  </si>
  <si>
    <t>/265470-rubbermaid-takealongs-5-pack-21-cup-mini-deep-squares-food-containers-with-lids</t>
  </si>
  <si>
    <t>/265590-coast-g22-100-lumen-bulls-eye-spot-fixed-beam-led-penlight-1aaa</t>
  </si>
  <si>
    <t>/265655-smiths-diamond-retractable-knife-sharpener</t>
  </si>
  <si>
    <t>/265760-8-piece-interlocking-bin-pack-white</t>
  </si>
  <si>
    <t>/265840-two-tier-organizer-with-dividers-frost</t>
  </si>
  <si>
    <t>/266340-tiki-57-in-weather-resistant-luau-bamboo-torch</t>
  </si>
  <si>
    <t>/269595-makita-18v-lxt-charger</t>
  </si>
  <si>
    <t>/27-watt-daylight-4-pin-compact-fluorescent-light-bulb</t>
  </si>
  <si>
    <t>/270030-fenix-18650-li-ion-battery</t>
  </si>
  <si>
    <t>/270090-milwaukee-2-layer-gray-face-mask-3-pack</t>
  </si>
  <si>
    <t>/270095-milwaukee-3-layer-face-mask-small-medium-black</t>
  </si>
  <si>
    <t>/271830-expo-4-pack-dry-erase-markers-assorted-colors</t>
  </si>
  <si>
    <t>/271835-quartet-17-in-x-23-in-screw-mounted-cork-bulletin-board</t>
  </si>
  <si>
    <t>/272425-hemmingway-solid-wood-chair</t>
  </si>
  <si>
    <t>/277800-10-ft-pre-cut-1-in-od-clear-vinyl-tubing</t>
  </si>
  <si>
    <t>/278650-chilewich-28-in-x-18-in-heathered-shag-floor-mat-fog</t>
  </si>
  <si>
    <t>/279760-bora-tool-45-in-speedhorse-ultimate-quick-deploying-collapsible-sawhorse</t>
  </si>
  <si>
    <t>/279840-20-ft-x-100-ft-6-mil-plastic-sheeting-clear</t>
  </si>
  <si>
    <t>/279865-genesis-8v-cordless-electric-stapler-nailer</t>
  </si>
  <si>
    <t>/28-in-48-in-antique-brass-acorn-cafe-rod-set</t>
  </si>
  <si>
    <t>/28-in-48-in-white-dresden-cafe-rod-with-brass-tip</t>
  </si>
  <si>
    <t>/280815-leviton-decora-smart-wi-fi-mini-plug-in-single-outlet-2nd-gen-works-google-alexa-homekit-no-hub-required</t>
  </si>
  <si>
    <t>/281450-leviton-20-amp-commercial-double-pole-toggle-switch-ivory</t>
  </si>
  <si>
    <t>/282250-wet-it-swedish-super-absorbent-cleaning-cloth-fresh-herbs-design</t>
  </si>
  <si>
    <t>/282375-kas-5-ft-x-7-ft-6-in-harbor-4231-blue-stella-area-rug</t>
  </si>
  <si>
    <t>/282705-kas-5-ft-3-in-x-8-ft-3-in-sparta-blue-green-silhouette-area-rug</t>
  </si>
  <si>
    <t>/282770-nanuk-905-ip67-rated-protective-hard-gear-case-empty-black</t>
  </si>
  <si>
    <t>/283820-traeger-porcelain-chicken-throne-roaster</t>
  </si>
  <si>
    <t>/284015-dynashield-8-pack-repellent-refill-pads</t>
  </si>
  <si>
    <t>/285-lumen-hl7-pure-beam-focusing-led-headlamp-3aaa</t>
  </si>
  <si>
    <t>/285320-chilewich-72-in-x-46-in-basketweave-floor-mat-natural</t>
  </si>
  <si>
    <t>/285680-coghlans-54-in-x-72-in-picnic-tablecloth-with-clamps-combo-pack</t>
  </si>
  <si>
    <t>/285970-maxcold-ice-small-block</t>
  </si>
  <si>
    <t>/286210-living-accents-9-ft-tiltable-patio-market-umbrella-sage-green</t>
  </si>
  <si>
    <t>/286285-145-in-lava-lamp</t>
  </si>
  <si>
    <t>/286705-bosmere-convert-a-bottle-watering-cap-yellow</t>
  </si>
  <si>
    <t>/286710-bosmere-1-4-liter-translucent-watering-can</t>
  </si>
  <si>
    <t>/287720-sunray-9-ft-round-solar-led-lighted-patio-umbrella-navy</t>
  </si>
  <si>
    <t>/287985-boston-harbor-solar-glass-jar-with-led-light-artificial-succulent-assorted</t>
  </si>
  <si>
    <t>/288125-black-decker-7-amp-corded-electric-blower</t>
  </si>
  <si>
    <t>/288185-casablanca-wailea-31-in-outdoor-ceiling-fan-snow-white</t>
  </si>
  <si>
    <t>/288210-american-maid-plastic-clothes-hangers-30-pack</t>
  </si>
  <si>
    <t>/288290-dewalt-20v-max-cordless-21-degree-plastic-collated-cordless-framing-nailer-kit</t>
  </si>
  <si>
    <t>/288530-dewalt-2400-psi-13-amp-electric-cold-water-pressure-washer</t>
  </si>
  <si>
    <t>/288540-dewalt-20v-max-550-psi-cordless-water-nozzle-power-cleaner-tool-only-no-battery-or-charger</t>
  </si>
  <si>
    <t>/289075-1-5-8-in-bevel-casing-premitered-primed-set</t>
  </si>
  <si>
    <t>/289385-umbra-62-liter-165-gallon-venti-trash-can-gray-steel-color</t>
  </si>
  <si>
    <t>/289410-minwax-polycrylic-1-1-2-in-flat-paint-brush</t>
  </si>
  <si>
    <t>/289675-modern-monkey-crumb-catcher-usb-desktop-vacuum-assorted-colors</t>
  </si>
  <si>
    <t>/291700-bore-fast-2-1-2-in-white-phillips-wafer-head-screw-anchors-20-pieces</t>
  </si>
  <si>
    <t>/292220-cultivate-hawaii-flour-sack-cotton-tea-towel-hleakala-design</t>
  </si>
  <si>
    <t>/292265-dewalt-20v-max*-flexvolt-usb-c-adapter-charging-kit</t>
  </si>
  <si>
    <t>/292295-24-ft-color-changing-led-string-lights</t>
  </si>
  <si>
    <t>/292320-alpine-warm-white-led-hanging-succulent-jar-patio-lantern-assorted</t>
  </si>
  <si>
    <t>/292325-solar-powered-pathway-garden-lights-assorted-bird-insect-designs</t>
  </si>
  <si>
    <t>/292570-traeger-jerky-rub-seasoning-with-sea-salt-chili-pepper</t>
  </si>
  <si>
    <t>/292690-dewalt-brush-cutter-attachment</t>
  </si>
  <si>
    <t>/293145-germguardian-flt4200-air-purifier-hepa-replacement-filter-l</t>
  </si>
  <si>
    <t>/293355-lifegear-150-piece-first-aid-survival-kit</t>
  </si>
  <si>
    <t>/293445-bbq-croc-4-pack-zig-zag-stainless-steel-skewers</t>
  </si>
  <si>
    <t>/293490-patio-essentials-blake-heirloom-citronella-candle-with-lid-assorted-jar-colors</t>
  </si>
  <si>
    <t>/293520-monaco-25-ft-black-cord-string-lights</t>
  </si>
  <si>
    <t>/293620-pop-up-beach-tent-with-carry-bag-assorted-colors</t>
  </si>
  <si>
    <t>/293760-asobu-frosty-beer-vacuum-insulated-can-glass-bottle-holder-camo</t>
  </si>
  <si>
    <t>/293860-black-decker-3-5-amp-corded-12-in-electric-trimmer-edger</t>
  </si>
  <si>
    <t>/294580-3-panel-natural-finish-shoji-screen-room-divider</t>
  </si>
  <si>
    <t>/294590-3-piece-metal-retro-counter-height-dining-set-brown</t>
  </si>
  <si>
    <t>/294595-31-5-in-wide-metal-folding-computer-desk-brown</t>
  </si>
  <si>
    <t>/295245-fitt-force-pro-5-8-in-x-50-ft-heavy-duty-commercial-grade-water-hose</t>
  </si>
  <si>
    <t>/295350-duracell-303-357-76-silver-oxide-button-battery-3-pack</t>
  </si>
  <si>
    <t>/295710-groove-belt-gun-metal-deep-stone-one-size</t>
  </si>
  <si>
    <t>/295755-igloo-30-can-cooler-tote-seabreeze-blue</t>
  </si>
  <si>
    <t>/296370-modern-monkey-poop-there-it-is-2-in-1-flashlight-doggie-bag-dispenser</t>
  </si>
  <si>
    <t>/296810-damprid-15-4-oz-hanging-moisture-absorber-fresh-scent</t>
  </si>
  <si>
    <t>/297235-bora-wtx-50-in-ruled-clamp-edge-saw-guide</t>
  </si>
  <si>
    <t>/297315-duracell-303-357-76-silver-oxide-button-battery-1-pack</t>
  </si>
  <si>
    <t>/297350-duracell-mn-21-23-alkaline-battery-1-pack</t>
  </si>
  <si>
    <t>/298625-american-maid-plastic-shoe-storage-box-with-lid-clear</t>
  </si>
  <si>
    <t>/298955-living-accents-led-ribbon-light-light-set-multicolored-16-6-ft-100-lights</t>
  </si>
  <si>
    <t>/299105-47-in-wide-computer-desk-with-shelves-rustic-vintage-finish</t>
  </si>
  <si>
    <t>/299260-craft-pro-series-project-craft-table-white-finish</t>
  </si>
  <si>
    <t>/299400-king-kooker-18-in-stainless-steel-serving-fork</t>
  </si>
  <si>
    <t>/299985-waxman-polyurethane-swivel-caster-600-lb-capacity</t>
  </si>
  <si>
    <t>/299990-super-sliders-1-2-in-bumper-pads-48-pack</t>
  </si>
  <si>
    <t>/299995-super-sliders-9-ft-x-3-in-pro-lifter-moving-straps-2-pack</t>
  </si>
  <si>
    <t>/3-16-in-titanium-nitride-coated-high-speed-steel-drill-bit</t>
  </si>
  <si>
    <t>/3-16-in-x-5-8-in-x-17-ft-felt-weather-strip</t>
  </si>
  <si>
    <t>/3-32-in-high-speed-engraving-cutter-2-count</t>
  </si>
  <si>
    <t>/3-4-in-brass-threaded-pro-line-faucet</t>
  </si>
  <si>
    <t>/3-4-in-copper-90-degree-drop-ear-elbow-c-x-fip</t>
  </si>
  <si>
    <t>/3-4-in-cpvc-tee-s-x-s-x-s</t>
  </si>
  <si>
    <t>/3-4-in-emt-or-1-2-in-rigid-big-ben-conduit-hand-bender</t>
  </si>
  <si>
    <t>/3-4-in-galvanized-side-outlet-tee</t>
  </si>
  <si>
    <t>/3-4-in-hose-bibb</t>
  </si>
  <si>
    <t>/3-4-in-mip-inlet-brass-standard-threaded-hose-bibb</t>
  </si>
  <si>
    <t>/3-4-in-overlay-polished-nickel-concealed-face-frame</t>
  </si>
  <si>
    <t>/3-4-in-white-nylon-hose-splice</t>
  </si>
  <si>
    <t>/3-4-in-x-1-2-in-brass-lead-free-garden-hose-swivel-fitting</t>
  </si>
  <si>
    <t>/3-4-in-x-1-38-in-stained-redwood-wiggle-moulding</t>
  </si>
  <si>
    <t>/3-4-in-x-1-8-in-x-72-in-mill-aluminum-equal-leg-angle-bar-stock</t>
  </si>
  <si>
    <t>/3-4-in-x-1-8-in-x-96-in-mill-aluminum-flat-bar-stock</t>
  </si>
  <si>
    <t>/3-4-in-x-12-in-galvanized-pipe-nipple</t>
  </si>
  <si>
    <t>/3-4-in-x-12-in-pvc-schedule-40-pipe</t>
  </si>
  <si>
    <t>/3-4-in-x-24-in-pvc-schedule-40-pipe</t>
  </si>
  <si>
    <t>/3-4-in-x-30-in-threaded-galvanized-pipe</t>
  </si>
  <si>
    <t>/3-4-in-x-72-in-threaded-galvanized-pipe</t>
  </si>
  <si>
    <t>/3-4-in-x-8-in-galvanized-pipe-nipple</t>
  </si>
  <si>
    <t>/3-4-in-x-96-in-round-tubing-mill-aluminum</t>
  </si>
  <si>
    <t>/3-4-in-x-close-red-brass-nipple</t>
  </si>
  <si>
    <t>/3-5-8-in-x-1-1-4-in-satin-nickel-deadbolt-strike-plate</t>
  </si>
  <si>
    <t>/3-5-in-satin-nickel-square-corner-plain-bearing-butt-hinge</t>
  </si>
  <si>
    <t>/3-8-16-x-10-5-8-in-zinc-plated-hook-hook-turnbuckle</t>
  </si>
  <si>
    <t>/3-8-16-x-16-1-4-in-zinc-plated-eye-eye-turnbuckle</t>
  </si>
  <si>
    <t>/3-8-in-x-1-1-2-in-red-brass-nipple</t>
  </si>
  <si>
    <t>/3-8-in-x-1-4-in-brass-lead-free-compression-adapter</t>
  </si>
  <si>
    <t>/3-8-in-x-2-1-4-in-primed-pine-round-edge-reversible-base-moulding</t>
  </si>
  <si>
    <t>/3-8-in-x-3-8-in-lead-free-brass-needle-valve</t>
  </si>
  <si>
    <t>/3-8-in-x-48-in-mill-aluminum-round-rod</t>
  </si>
  <si>
    <t>/3-8-x-36-hardwood-square-dowel</t>
  </si>
  <si>
    <t>/3-foot-auxiliary-audio-3-5mm-cable-pro</t>
  </si>
  <si>
    <t>/3-ft-major-appliance-power-cord</t>
  </si>
  <si>
    <t>/3-ft-white-chain-with-connector</t>
  </si>
  <si>
    <t>/3-high-capacity-foam-corner-roller-assembly</t>
  </si>
  <si>
    <t>/3-in-96mm-black-iron-refined-rustic-cabinet-pull</t>
  </si>
  <si>
    <t>/3-in-abs-cap</t>
  </si>
  <si>
    <t>/3-in-abs-cleanout-adapter</t>
  </si>
  <si>
    <t>/3-in-black-and-gold-adhesive-letter-h-angle-cut-mylar</t>
  </si>
  <si>
    <t>/3-in-clear-soap-saver</t>
  </si>
  <si>
    <t>/3-in-jiffy-pots-10-count</t>
  </si>
  <si>
    <t>/3-in-rubber-swivel-caster-with-brake</t>
  </si>
  <si>
    <t>/3-in-safety-gate-hook-and-eye-1-pieces</t>
  </si>
  <si>
    <t>/3-in-x-12-in-abs-pipe</t>
  </si>
  <si>
    <t>/3-in-x-12-in-square-polyurethane-foam</t>
  </si>
  <si>
    <t>/3-in-x-24-in-abs-pipe</t>
  </si>
  <si>
    <t>/3-in-x-48-in-abs-pipe</t>
  </si>
  <si>
    <t>/3-lb-wallboard-joint-compound-ready-to-use</t>
  </si>
  <si>
    <t>/3-pack-heavy-duty-drywall-blades</t>
  </si>
  <si>
    <t>/3-speed-fan-switch</t>
  </si>
  <si>
    <t>/3-way-pull-chain-phenolic-socket</t>
  </si>
  <si>
    <t>/30-70-100-watt-incandescent-a21-duramax-3-way-light-bulb</t>
  </si>
  <si>
    <t>/30-in-x-15-ft-postal-wrapping-paper</t>
  </si>
  <si>
    <t>/300015-super-sliders-3-1-2-in-round-reusable-furniture-sliders-for-hard-surfaces-16-pack</t>
  </si>
  <si>
    <t>/300645-4-inch-azalea-pot</t>
  </si>
  <si>
    <t>/300655-ridgid-ez-change-faucet-tool</t>
  </si>
  <si>
    <t>/300665-superior-tools-1-2-nipple-shower-arm-remover</t>
  </si>
  <si>
    <t>/300690-8-inch-azalea-pot</t>
  </si>
  <si>
    <t>/300905-dewalt-20v-max-22-in-cordless-hedge-trimmer</t>
  </si>
  <si>
    <t>/300970-makita-18v-lxt-brushless-cordless-2-gallon-hepa-filter-portable-wet-dry-dust-extractor-vacuum</t>
  </si>
  <si>
    <t>/301095-7-in-battery-powered-65-lumen-led-motion-sensor-light-bar</t>
  </si>
  <si>
    <t>/301160-stanley-jr-diy-build-pull-back-wood-sports-car-kit-5-piece-tool-set-for-kids</t>
  </si>
  <si>
    <t>/301240-austin-a-1-121-oz-disinfecting-bleach</t>
  </si>
  <si>
    <t>/301450-collapsible-shopping-cart</t>
  </si>
  <si>
    <t>/301905-stanley-jr-wheelbarrow-for-kids</t>
  </si>
  <si>
    <t>/302365-minwax-1-2-pint-wood-finish-semi-transparent-honey-oil-based-penetrating-wood-finish</t>
  </si>
  <si>
    <t>/302650-scotch-brite-extreme-scrub-heavy-duty-scouring-pad-for-grill-4-4-in-l-2-pk</t>
  </si>
  <si>
    <t>/302775-king-jim-haru-peggy-small-white-peg-board-hidden-storage-with-magnetic-backing</t>
  </si>
  <si>
    <t>/303550-barebones-hori-hori-ultimate-garden-tool-with-900d-polyester-belt-clip-sheath</t>
  </si>
  <si>
    <t>/303650-barebones-edison-red-usb-powered-3-light-pendant-string-lights</t>
  </si>
  <si>
    <t>/303690-blackstone-22-in-on-the-go-gas-griddle-with-hood-rolling-folding-scissor-legs</t>
  </si>
  <si>
    <t>/303730-forever-folding-cube-assorted-colors</t>
  </si>
  <si>
    <t>/303750-ilive-gaming-value-pack-with-keyboard-mouse-mouse-pad-headphones</t>
  </si>
  <si>
    <t>/303775-dewalt-toughsystem-2-0-jobsite-tool-bag</t>
  </si>
  <si>
    <t>/303780-dewalt-toughsystem-2-0-compact-tool-bag-with-carry-handles-shoulder-strap</t>
  </si>
  <si>
    <t>/304045-ecologie-by-danica-little-things-swedish-sponge-cloth</t>
  </si>
  <si>
    <t>/305100-en-route-corner-store-eyeglass-repair-kit-with-tin-case</t>
  </si>
  <si>
    <t>/305615-oasis-water-pitcher-replacement-filter-cartridge-for-brita-and-pur</t>
  </si>
  <si>
    <t>/305655-culligan-us-ez-1-under-sink-water-filter-system</t>
  </si>
  <si>
    <t>/305660-culligan-us-dc3-r-direct-connect-under-sink-replacement-water-filter-cartridge-for-culligan-us-dc3</t>
  </si>
  <si>
    <t>/305730-culligan-us-600a-under-sink-water-filter-system</t>
  </si>
  <si>
    <t>/305835-earthsmart-s-2-2-pack-refrigerator-replacement-water-filter-cartridge-for-samsung-hafcin</t>
  </si>
  <si>
    <t>/305910-uvbrite-18-6-oz-uv-c-sterilization-go-black-self-cleaning-water-bottle</t>
  </si>
  <si>
    <t>/305950-zerowater-2-pack-ecofilter-water-pitcher-replacement-filter</t>
  </si>
  <si>
    <t>/305975-culligan-or-150-rubber-water-filter-o-ring</t>
  </si>
  <si>
    <t>/306000-culligan-p25-bbsa-medium-particle-filtration-replacement-water-filter-cartridge</t>
  </si>
  <si>
    <t>/307340-beyond-paint-1-gallon-licorice-black-all-in-one-multi-surface-refinishing-paint</t>
  </si>
  <si>
    <t>/307385-chia-pet-the-child-baby-yoda-in-floating-bassinet-star-wars-the-mandalorian</t>
  </si>
  <si>
    <t>/308195-oxo-good-grips-easy-clean-compost-bin-charcoal-1-75-gal-6-62-l</t>
  </si>
  <si>
    <t>/308510-greenmade-instacrate-grande-16-5-gallon-collapsible-storage-container-with-lid</t>
  </si>
  <si>
    <t>/308520-greenmade-instaview-13-7-quart-clear-front-access-multi-use-storage-containers</t>
  </si>
  <si>
    <t>/308525-greenmade-12-gallon-flip-top-clear-storage-container</t>
  </si>
  <si>
    <t>/309820-humane-4-lb-best-in-show-all-purpose-outdoor-fertilizer</t>
  </si>
  <si>
    <t>/310260-presto-2-9-gallon-yellow-collapsible-bucket-with-handle-storage-pouch</t>
  </si>
  <si>
    <t>/310275-presto-4-gallon-camouflage-design-collapsible-water-bucket-with-built-in-lid</t>
  </si>
  <si>
    <t>/310375-primitive-planters-macrame-2-tier-hanging-table</t>
  </si>
  <si>
    <t>/310395-5-ft-assorted-indoor-outdoor-rug</t>
  </si>
  <si>
    <t>/310700-sc-14-all-purpose-industrial-cleaner-degreaser-8-oz-pump-spray</t>
  </si>
  <si>
    <t>/310920-milwaukee-m18-fuel-brushless-cordless-2-tool-1-2-in-hammer-drill-driver-1-4-in-hex-impact-driver-combo-kit-with-charger-2-batteries</t>
  </si>
  <si>
    <t>/310970-sproos-black-anti-fog-mirror-accessory-for-shower-slide-bar</t>
  </si>
  <si>
    <t>/312130-mr-bar-b-q-stainless-steel-universal-tube-burner</t>
  </si>
  <si>
    <t>/312145-mr-bar-b-q-universal-heat-shield</t>
  </si>
  <si>
    <t>/313410-king-jim-kw1012-natural-kiini-foldable-stackable-storage-box-s</t>
  </si>
  <si>
    <t>/314160-dewalt-20v-max-cordless-7-1-4-in-sliding-miter-saw-with-charger-battery</t>
  </si>
  <si>
    <t>/315-in-x-118-in-neodymium-disc-magnets-10-count</t>
  </si>
  <si>
    <t>/315770-siligun-compact-4-in-anti-drip-extreme-duty-caulking-gun</t>
  </si>
  <si>
    <t>/316125-thermacell-citrus-yellow-patio-shield-mosquito-repeller</t>
  </si>
  <si>
    <t>/316300-mr-outdoors-cookout-3-piece-portable-cookout-gift-pack-set</t>
  </si>
  <si>
    <t>/316315-shakespeare-marvel-black-panther-beginner-fishing-rod-kit</t>
  </si>
  <si>
    <t>/316630-lemon-lavender-hot-stuff-heated-neck-wrap-assorted-designs</t>
  </si>
  <si>
    <t>/316635-lemon-lavender-if-looks-could-chill-hot-cold-gel-eye-mask-assorted-colors</t>
  </si>
  <si>
    <t>/317715-fiskars-2-piece-non-stick-scissors-gift-wrap-paper-cutter-set</t>
  </si>
  <si>
    <t>/319018-purple-primer-low-voc-8-oz-</t>
  </si>
  <si>
    <t>/319445-american-maid-64-oz-plastic-canister</t>
  </si>
  <si>
    <t>/319510-dickies-white-relaxed-fit-painters-pants-waist-34-inseam-30</t>
  </si>
  <si>
    <t>/319810-cosco-shifter-multi-position-folding-300-lb-capacity-hand-truck-and-cart</t>
  </si>
  <si>
    <t>/320245-garland-rug-2-pack-handy-mats-18-in-x-24-27-in</t>
  </si>
  <si>
    <t>/320460-coleman-black-4-in-1-compact-portable-propane-gas-cooking-system-grill-stove-griddle-wok</t>
  </si>
  <si>
    <t>/320830-portal-red-gray-10-ft-x-6-ft-easy-up-sun-shelter</t>
  </si>
  <si>
    <t>/321910-ooni-medium-modular-table-with-casters-for-ooni-pizza-ovens-accessories</t>
  </si>
  <si>
    <t>/323000-coleman-red-roadtrip-x-cursion-portable-collapsible-2-burner-propane-gas-grill</t>
  </si>
  <si>
    <t>/33-gallon-clear-x-large-trash-bags-60-count</t>
  </si>
  <si>
    <t>/33117-24-in-x-84-in-fiberglass-window-screen-charcoal</t>
  </si>
  <si>
    <t>/35-gallon-flat-gray-tote-with-green-latches</t>
  </si>
  <si>
    <t>/355658-kwikset-delta-hall-closet-door-lever-polished-brass</t>
  </si>
  <si>
    <t>/36-in-mill-door-bottoms</t>
  </si>
  <si>
    <t>/36-in-mill-door-sweeps-with-drip</t>
  </si>
  <si>
    <t>/38-liters-10-gallons-rectangular-step-trash-can-stainless-steel-stainless-steel-lid</t>
  </si>
  <si>
    <t>/38-watt-par-20-halogen-bulb-2-count</t>
  </si>
  <si>
    <t>/395773-instant-power-1-gallon-main-line-cleaner-for-sewer-lateral-line-clogs</t>
  </si>
  <si>
    <t>/3m-safety-walk-grip-tape-single-strip-3-4-in-x-24-in-black</t>
  </si>
  <si>
    <t>/4-1-2-in-polished-brass-door-protector</t>
  </si>
  <si>
    <t>/4-1-4-sliding-closet-door-floor-guide-adjustable-nylon-2-per-package</t>
  </si>
  <si>
    <t>/4-15-adjustable-compartment-prolatch-deep-stowaway-utility-box-3700-series</t>
  </si>
  <si>
    <t>/4-5-in-chrome-key-locking-hasp</t>
  </si>
  <si>
    <t>/4-arm-clamping-knob-1-1-2-in-diameter-x-1-in-height-with-5-16-18-female-thread</t>
  </si>
  <si>
    <t>/4-by-3600-series-stowaway-rack-system-with-4-stowaway-utility-boxes</t>
  </si>
  <si>
    <t>/4-foot-basic-hdmi-cable-gold</t>
  </si>
  <si>
    <t>/4-ft-x-12-ft-eliminator-butyl-runner</t>
  </si>
  <si>
    <t>/4-function-manual-digital-multimeter-with-lcd-display</t>
  </si>
  <si>
    <t>/4-in-90-degree-aluminum-close-elbow</t>
  </si>
  <si>
    <t>/4-in-abs-cleanout-adapter</t>
  </si>
  <si>
    <t>/4-in-abs-cleanout-plug-countersunk-mip</t>
  </si>
  <si>
    <t>/4-in-abs-sanitary-tee</t>
  </si>
  <si>
    <t>/4-in-black-heavy-duty-uv-resistant-cable-ties-100-count</t>
  </si>
  <si>
    <t>/4-in-clear-round-caster-cups-4-count</t>
  </si>
  <si>
    <t>/4-in-nail-on-black-plastic-house-number-2</t>
  </si>
  <si>
    <t>/4-in-nail-on-black-plastic-house-number-8</t>
  </si>
  <si>
    <t>/4-in-pvc-dwv-knockout-test-cap</t>
  </si>
  <si>
    <t>/4-in-satin-nickel-door-guard-chain</t>
  </si>
  <si>
    <t>/4-in-square-32-cubic-inch-4-gang-switch-outlet-box</t>
  </si>
  <si>
    <t>/4-in-square-blank-box-cover-with-knockout</t>
  </si>
  <si>
    <t>/4-in-square-box-with-clamps</t>
  </si>
  <si>
    <t>/4-in-x-12-in-abs-pipe</t>
  </si>
  <si>
    <t>/4-in-x-4-ft-desert-beige-cove-wall-base-vinyl-strips</t>
  </si>
  <si>
    <t>/4-in-x-8-ft-silverduct-dryer-transition-duct</t>
  </si>
  <si>
    <t>/4-oz-black-liquid-electrical-tape</t>
  </si>
  <si>
    <t>/4-oz-liquid-wrench-no-1</t>
  </si>
  <si>
    <t>/4-oz-red-indoor-outdoor-waterproof-liquid-electrical-tape</t>
  </si>
  <si>
    <t>/4-prong-knobs-1-75-in-diameter-x-50mm-long-stud-w-6mm-thread</t>
  </si>
  <si>
    <t>/4-wire-lower-thermostat</t>
  </si>
  <si>
    <t>/4-x-1-2-qwiky-goldstripe-roller-12-pack</t>
  </si>
  <si>
    <t>/4-x-150-elasto-tape</t>
  </si>
  <si>
    <t>/40-compression-spring-7-16-in-diam-x-3-1-4-in-l</t>
  </si>
  <si>
    <t>/40-watt-e17-r14-soft-white-mini-reflector-incandescent</t>
  </si>
  <si>
    <t>/40-watt-e26-a15-clear-soft-white-incandescent-dimmable-light-bulb</t>
  </si>
  <si>
    <t>/411314-sawtooth-hanger-sm-50202</t>
  </si>
  <si>
    <t>/413943-first-alert-62-cu-ft-fire-water-file-chest</t>
  </si>
  <si>
    <t>/416131-2-in-rubber-swivel-caster</t>
  </si>
  <si>
    <t>/416937-a-219-sliding-screen-dor-handle-latch-kit</t>
  </si>
  <si>
    <t>/416995-b-704-screen-door-roller-3-5-8-in-flat-tension-spring-steel-ball-bearing-roller</t>
  </si>
  <si>
    <t>/417017-b-746-sliding-screen-door-m-style-tension-spring-stainless-steel-roller-2-pack</t>
  </si>
  <si>
    <t>/42-in-white-finish-cinch-door-seal-top-sides</t>
  </si>
  <si>
    <t>/427133-caulk-be-gone-caulk-remover-5-5-oz</t>
  </si>
  <si>
    <t>/43-piece-pegboard-kit</t>
  </si>
  <si>
    <t>/44-compression-spring-21-64-in-diam-x-3-5-16-in-l</t>
  </si>
  <si>
    <t>/446554-kwikset-cameron-bed-bath-door-knob-venetian-bronze</t>
  </si>
  <si>
    <t>/45-degree-drain-elbow</t>
  </si>
  <si>
    <t>/451141-dremel-192-rotary-3-16-in-high-speed-carving-bits-2-pack</t>
  </si>
  <si>
    <t>/48-ft-white-nylon-mason-cord</t>
  </si>
  <si>
    <t>/48-in-84-in-white-wide-pocket-curtain-rod</t>
  </si>
  <si>
    <t>/48-in-handle-22-in-medium-spring-action-metal-head-leaf-rake</t>
  </si>
  <si>
    <t>/484231-woodworking-sanding-fiberglass-n95-respirator-mask</t>
  </si>
  <si>
    <t>/497338-forearm-forklift-lifting-straps</t>
  </si>
  <si>
    <t>/5-5-oz-clear-tub-tile-adhesive-caulk</t>
  </si>
  <si>
    <t>/5-8-11-x-20-9-16-in-forged-steel-eye-eye-turnbuckle</t>
  </si>
  <si>
    <t>/5-8-in-air-hose-sold-per-foot</t>
  </si>
  <si>
    <t>/5-gallon-metal-4-edge-reinforced-bucket-grid</t>
  </si>
  <si>
    <t>/5-in-grey-rubber-swivel-caster-with-brake</t>
  </si>
  <si>
    <t>/5-in-white-wall-protector-plate</t>
  </si>
  <si>
    <t>/5-in-x-1-2-in-x-3-16-in-flat-soapstone-refill-3-pack</t>
  </si>
  <si>
    <t>/5-oz-mag-aluminum-polish</t>
  </si>
  <si>
    <t>/5-pin-american-device-counter-clockwise-mail-box-lock-nickel-plated</t>
  </si>
  <si>
    <t>/5-quart-pail-liner</t>
  </si>
  <si>
    <t>/500-gph-magnetic-drive-utility-pump</t>
  </si>
  <si>
    <t>/500393-maglite-mini-xenon-flashlight-blue-2aa</t>
  </si>
  <si>
    <t>/501716-6-in-contour-gauge</t>
  </si>
  <si>
    <t>/52-in-snow-white-with-5-blades-ceiling-fan</t>
  </si>
  <si>
    <t>/52-in-white-builder-deluxe-ceiling-fan</t>
  </si>
  <si>
    <t>/523927-32-in-x-80-in-x-1-3-8-in-mahogany-hollow-core-interior-door-slab</t>
  </si>
  <si>
    <t>/528139-coronoa-13-in-razortooth-pruning-saw</t>
  </si>
  <si>
    <t>/529073-fiskars-transplanter</t>
  </si>
  <si>
    <t>/53121-3-4-in-x-3-4-in-pvc-compression-coupling</t>
  </si>
  <si>
    <t>/533-compact-whole-room-air-circulator</t>
  </si>
  <si>
    <t>/55-w-super-long-life-torchier-compact-fluorescent-light-bulb</t>
  </si>
  <si>
    <t>/56-extension-spring-5-8-in-diam-x-5-3-8-in-l</t>
  </si>
  <si>
    <t>/6-1-2-in-140-tooth-steel-circular-saw-blade</t>
  </si>
  <si>
    <t>/6-1-2-pink-paint-roller</t>
  </si>
  <si>
    <t>/6-1-2-prolam-lambswool-paint-roller-cover</t>
  </si>
  <si>
    <t>/6-5-foot-usb-c-charge-cable</t>
  </si>
  <si>
    <t>/6-5-watt-e26-a15-warm-white-led-non-dimmable-light-bulbs</t>
  </si>
  <si>
    <t>/6-ft-14-3-orange-3-way-power-block-multi-outlet-extension-cord</t>
  </si>
  <si>
    <t>/6-ft-dishwasher-discharge-hose</t>
  </si>
  <si>
    <t>/6-ft-red-white-rca-audio-cable</t>
  </si>
  <si>
    <t>/6-ft-washing-machine-fill-hose</t>
  </si>
  <si>
    <t>/6-ft-x-15-ft-wheat-90-uv-block-knitted-shade-cloth</t>
  </si>
  <si>
    <t>/6-in-one-handed-bar-clamp-spreader</t>
  </si>
  <si>
    <t>/6-in-round-sprinkler-valve-box</t>
  </si>
  <si>
    <t>/6-in-satin-nickel-deadbolt-strike-plate</t>
  </si>
  <si>
    <t>/6-in-white-mushroom-glass-fitter</t>
  </si>
  <si>
    <t>/6-in-x-1-50-in-steel-lawn-mower-wheel</t>
  </si>
  <si>
    <t>/6-natural-nylon-spacers-3-8-in-outer-dia-x-171-in-inner-dia-x-1-in-length</t>
  </si>
  <si>
    <t>/6-outlet-black-1000j-surge-protector-w-4-cord</t>
  </si>
  <si>
    <t>/6-outlet-black-1150j-metal-surge-protector-w-15-cord</t>
  </si>
  <si>
    <t>/6-white-paint-roller-tray-combo-3-piece-kit</t>
  </si>
  <si>
    <t>/6-x-1-2-microfiber-mini-rollers-2-pack</t>
  </si>
  <si>
    <t>/60-amp-dual-pole-circuit-breaker</t>
  </si>
  <si>
    <t>/60-in-two-tone-golf-style-umbrella-assorted-designs</t>
  </si>
  <si>
    <t>/600-lumen-black-solar-led-motion-activated-security-light</t>
  </si>
  <si>
    <t>/634081-36-in-x-84-in-aluminum-window-screen-bright</t>
  </si>
  <si>
    <t>/651569-multy-22-in-x-36-in-charcoal-concord-floor-mat</t>
  </si>
  <si>
    <t>/673974-door-mat-18-x-30-earth-taupe</t>
  </si>
  <si>
    <t>/69-compression-spring-1-1-4-in-diam-x-4-5-8-in-l</t>
  </si>
  <si>
    <t>/7-1-4-in-surform-shaver</t>
  </si>
  <si>
    <t>/7-16-x-48-hardwood-dowels</t>
  </si>
  <si>
    <t>/7-8-in-domed-furniture-glides-4-count</t>
  </si>
  <si>
    <t>/7-8-in-statuary-bronze-magic-touch-cabinet-door-catch</t>
  </si>
  <si>
    <t>/7-ft-white-phone-jack-cord</t>
  </si>
  <si>
    <t>/7-usa-standard-woodruff-key-1-8-in-thick-x-3-4-in-long</t>
  </si>
  <si>
    <t>/705389-airtight-pet-food-container-25-lb-capacity</t>
  </si>
  <si>
    <t>/706113-guard-security-warded-laminated-padlock-with-1-1-4-in-standard-shackle</t>
  </si>
  <si>
    <t>/710-lumen-waterproof-drop-proof-crush-proof-polysteel-600-led-flashlight-4aa</t>
  </si>
  <si>
    <t>/72-in-peva-shower-liner-frost</t>
  </si>
  <si>
    <t>/726135-12-ft-x-100-ft-6-mil-plastic-sheeting-black</t>
  </si>
  <si>
    <t>/729174-7-16-25-32-in-hose-clamp</t>
  </si>
  <si>
    <t>/72x72-inch-vinyl-shower-curtain-liner-with-metal-grommets-clear-color</t>
  </si>
  <si>
    <t>/739148-35-lumen-waterproof-led-floating-lantern</t>
  </si>
  <si>
    <t>/74-2-x-74-2-x-77-aluminum-rotary-outdoor-dryer</t>
  </si>
  <si>
    <t>/8-32-x-1-3-8-in-aluminum-binding-post-includes-screw</t>
  </si>
  <si>
    <t>/8-32-x-1-4-in-aluminum-binding-post-includes-screw</t>
  </si>
  <si>
    <t>/8-ft-x-10-ft-olive-canvas-tarp</t>
  </si>
  <si>
    <t>/8-gallon-mini-actionpacker-storage-containers</t>
  </si>
  <si>
    <t>/8-in-wheelbarrow-wheel-assembly-rib-tread</t>
  </si>
  <si>
    <t>/8-in-x-1-75-in-plastic-lawn-mower-wheel</t>
  </si>
  <si>
    <t>/8-in-x-4mm-red-ball-bungee-4-piece-set</t>
  </si>
  <si>
    <t>/8-in-x-5-ft-waterproof-flex-tape-clear</t>
  </si>
  <si>
    <t>/8-ounce-sensor-soap-pump</t>
  </si>
  <si>
    <t>/80-ft-lacing-cord-needle</t>
  </si>
  <si>
    <t>/82-extension-spring-15-32-in-diam-x-1-13-16-in-l</t>
  </si>
  <si>
    <t>/831651-napkin-holder-with-weighted-tension-arm-brushed-stainless-steel</t>
  </si>
  <si>
    <t>/84-in-white-platinum-collection-replacement-door-weatherstrip</t>
  </si>
  <si>
    <t>/899429-25-quart-paper-bucket</t>
  </si>
  <si>
    <t>/8x24-decorative-regular-duty-shelf-board-24-in-l-x-8-in-w-x-5-8-in-t-200-lb</t>
  </si>
  <si>
    <t>/8x4x16-double-solid-end</t>
  </si>
  <si>
    <t>/9-1-4-in-linesmen-plier-with-fish-tape-puller</t>
  </si>
  <si>
    <t>/9-1-8-in-x-24-in-brown-vinyl-stair-treads</t>
  </si>
  <si>
    <t>/9-16-in-metal-cable-staples-18-count</t>
  </si>
  <si>
    <t>/9-ft-rubber-garage-door-bottom-seal</t>
  </si>
  <si>
    <t>/9-ft-x-400-ft-film-gard-clear-professional-painter-s-plastic</t>
  </si>
  <si>
    <t>/9-in-brown-solar-1-lumen-light-pack</t>
  </si>
  <si>
    <t>/9-led-lite-xb-flashlight-3-count</t>
  </si>
  <si>
    <t>/9-oz-white-dap-3-0-kitchen-bath-plumbing-hp-sealant</t>
  </si>
  <si>
    <t>/9-x-3-4-yellow-high-capacity-foam-paint-roller-cover</t>
  </si>
  <si>
    <t>/907336-energizer-e2-3v-lithium-photo-battery-2-pack</t>
  </si>
  <si>
    <t>/918299-leviton-15-amp-125-volt-3-wire-plug-armored</t>
  </si>
  <si>
    <t>/92-cone-spring-7-8-1-2-in-diam-x-7-8-in-l</t>
  </si>
  <si>
    <t>/97-in-x-10-5-in-x-7-13-in-white-tension-corner-pole-caddy</t>
  </si>
  <si>
    <t>/98xa-compression-spring-1-4-in-diam-x-1-7-16-in-l</t>
  </si>
  <si>
    <t>/99-extension-spring-7-16-in-diam-x-2-3-8-in-l</t>
  </si>
  <si>
    <t>/996349-rockwell-circular-saw-blade-3-3-8-in-dia-24-teeth-carbide-cutting-edge</t>
  </si>
  <si>
    <t>/abrasive-plumbing-cleaning-cloth</t>
  </si>
  <si>
    <t>/acrylpro-arl40001-type-1-all-purpose-adhesive-1gal-pail-white-paste-liquid</t>
  </si>
  <si>
    <t>/adjustable-non-contact-volt-sensor-12-1000-vac</t>
  </si>
  <si>
    <t>/adjustable-picture-hanger-100lb-set-of-2</t>
  </si>
  <si>
    <t>/adjusting-wrench-for-bi-fold-doors</t>
  </si>
  <si>
    <t>/aged-bronze-accent-entry-lever-keypad-lock</t>
  </si>
  <si>
    <t>/all-purpose-floor-dust-mop</t>
  </si>
  <si>
    <t>/aluminum-cotter-pin-3-32-in-x-1-in</t>
  </si>
  <si>
    <t>/aluminum-door-panel-clips</t>
  </si>
  <si>
    <t>/aluminum-oval-head-slotted-machine-screw-6-32-x-1-2</t>
  </si>
  <si>
    <t>/american-accents-stone-spray-paint-gray-stone</t>
  </si>
  <si>
    <t>/anchor-flange-kit</t>
  </si>
  <si>
    <t>/anti-slam-protective-bumpers-white-rubber-4-per-package</t>
  </si>
  <si>
    <t>/antique-brass-tulip-single-cylinder-deadbolt-keyed</t>
  </si>
  <si>
    <t>/antique-bronze-joint-connector-nut-1-4-20-thread</t>
  </si>
  <si>
    <t>/arrow-shaped-garage-sale-sign</t>
  </si>
  <si>
    <t>/assorted-o-ring-seals</t>
  </si>
  <si>
    <t>/assorted-threaded-nails-6-pieces</t>
  </si>
  <si>
    <t>/auto-mix-hose-end-sprayer</t>
  </si>
  <si>
    <t>/automotive-panel-fastener-1-8-in-5-8-in-panel-range-for-1-4-in-hole-assortment-384</t>
  </si>
  <si>
    <t>/bar-tension-36-in</t>
  </si>
  <si>
    <t>/basswood-sheet-24-in-l-x-4-in-w-x-1-16-in-t</t>
  </si>
  <si>
    <t>/bath-stopper-with-ring</t>
  </si>
  <si>
    <t>/bathtub-silicone-rubber-caulk</t>
  </si>
  <si>
    <t>/bi-pin-halogen-socket-mr16</t>
  </si>
  <si>
    <t>/binder-head-nylon-machine-screw-1-4-20-x-1-in</t>
  </si>
  <si>
    <t>/black-faux-leather-chrome-adjustable-swivel-stool</t>
  </si>
  <si>
    <t>/black-hex-screw-cover-for-1-4-in-hex-screw-head</t>
  </si>
  <si>
    <t>/black-nylon-cable-clamp-1-2-in-wide-for-9-16-in-cable</t>
  </si>
  <si>
    <t>/black-nylon-hole-plug-fits-3-4-in-hole</t>
  </si>
  <si>
    <t>/black-nylon-washer-1-4-in-screw-x-0-257-in-inner-dia-x-1-2-in-outer-dia</t>
  </si>
  <si>
    <t>/black-nylon-washer-10-screw-x-0-194-in-inner-dia-x-3-8-in-outer-dia</t>
  </si>
  <si>
    <t>/black-outdoor-wi-fi-outlet-wireless-switch-programmable-plug</t>
  </si>
  <si>
    <t>/black-oxide-connector-bolt-1-4-20-thread-2-3-8-in-length-60-mm</t>
  </si>
  <si>
    <t>/black-plastic-shield-clip-7-16-in-head-dia-x-1-4-in-drill-x-3-4-in-length</t>
  </si>
  <si>
    <t>/black-plastic-solar-lights-8-count</t>
  </si>
  <si>
    <t>/black-wired-doorbell</t>
  </si>
  <si>
    <t>/blue-conical-plastic-anchor-10-12-x-1-in-10-pieces</t>
  </si>
  <si>
    <t>/blue-conical-plastic-anchor-14-16-x-1-3-8-in-25-pieces</t>
  </si>
  <si>
    <t>/blue-ribbed-plastic-anchor-kit-8-10-12-x-1-1-4-in</t>
  </si>
  <si>
    <t>/blue-slotted-hex-washer-head-tapper-concrete-screw-anchor-1-4-in-x-1-3-4-in-18-pieces</t>
  </si>
  <si>
    <t>/blue-slotted-hex-washer-head-tapper-concrete-screw-anchor-1-4-in-x-2-1-4-in</t>
  </si>
  <si>
    <t>/blue-tipped-grout-bag-24-in-l-x-12-in-w-plastic-white</t>
  </si>
  <si>
    <t>/blue-triangle-men-ft-s-restroom-sign-12-in-x-10-in</t>
  </si>
  <si>
    <t>/blued-cut-tacks-14-x-3-4-in-6-pieces</t>
  </si>
  <si>
    <t>/blued-cut-tacks-3-x-3-8-in-6-pieces</t>
  </si>
  <si>
    <t>/blued-cut-tacks-6-x-1-2-in-6-pieces</t>
  </si>
  <si>
    <t>/blued-cut-tacks-8-x-9-16-in-6-pieces</t>
  </si>
  <si>
    <t>/bona-hard-surface-floor-cleaner-160-oz-liquid</t>
  </si>
  <si>
    <t>/bona-hard-surface-floor-polish-36-oz</t>
  </si>
  <si>
    <t>/bottom-guide-for-shower-door-1-11-16-in-wide-x-7-16-in-track</t>
  </si>
  <si>
    <t>/bracket-gutter-fascia-alu-5-in</t>
  </si>
  <si>
    <t>/brass-cotter-pin-1-16-in-x-3-4-in</t>
  </si>
  <si>
    <t>/brass-cross-dowel-1-4-20-thread-5-8-in-length</t>
  </si>
  <si>
    <t>/brass-finger-pull-for-bypass-door-3-4-in-diameter</t>
  </si>
  <si>
    <t>/brass-flat-head-phillips-wood-screws-8-x-1-2-in-8-pieces</t>
  </si>
  <si>
    <t>/brass-hex-locknut-1-4-ips-x-11-16-in</t>
  </si>
  <si>
    <t>/brass-knurled-head-machine-screw-8-32-x-1-2-in</t>
  </si>
  <si>
    <t>/brass-lamp-nipple-1-4-ips-x-3-in</t>
  </si>
  <si>
    <t>/brass-lamp-nipple-1-8-ips-x-5-1-2-in</t>
  </si>
  <si>
    <t>/brass-lamp-nipple-1-8-ips-x-6-in</t>
  </si>
  <si>
    <t>/brass-plated-escutcheon-pins-3-4-in-x-18ga-1-5-oz</t>
  </si>
  <si>
    <t>/brass-plated-knurled-light-fixture-screws-3-count</t>
  </si>
  <si>
    <t>/brass-plated-steel-finishing-washer-14</t>
  </si>
  <si>
    <t>/brass-rope-cleat-3-3-4-in</t>
  </si>
  <si>
    <t>/bright-finish-wood-joiner-2-4-pieces</t>
  </si>
  <si>
    <t>/bright-wire-brads-7-8-in-x-18-6-pieces</t>
  </si>
  <si>
    <t>/bright-wire-nails-7-8-in-x-17ga-6-pieces</t>
  </si>
  <si>
    <t>/bronze-flange-bearing-1-4-in-id-x-3-8-in-od-x-15-32-in-flange-x-1-2-in-length</t>
  </si>
  <si>
    <t>/bronze-flange-bearing-3-8-in-id-x-1-2-in-od-x-5-8-in-flange-x-1-in-length</t>
  </si>
  <si>
    <t>/bronze-screw-for-ceiling-fan-installations-10-24-x-1-2-in</t>
  </si>
  <si>
    <t>/brushed-nickel-handheld-shower-head-with-5-ft-hose</t>
  </si>
  <si>
    <t>/brushed-nickel-handheld-showerhead</t>
  </si>
  <si>
    <t>/c-clip-5-16-in</t>
  </si>
  <si>
    <t>/camel-hair-round-artist-brush-set-3-piece</t>
  </si>
  <si>
    <t>/cap-post-2-in</t>
  </si>
  <si>
    <t>/carbide-tapper-drill-bit-5-32-in-x-4-1-2-in</t>
  </si>
  <si>
    <t>/carbon-brush-w-o-spring-3-8-in-x-1-4-in-x-5-8-in</t>
  </si>
  <si>
    <t>/carbon-brush-w-spring-for-b-d-1-2-in-x-1-4-in-x-7-8-in</t>
  </si>
  <si>
    <t>/carbon-brush-w-spring-for-skil-thor-b-d-1-2-in-x-1-4-in-x-3-4-in</t>
  </si>
  <si>
    <t>/catalog/product/view/id/2777/s/roughneck-step-stool/category/2202/</t>
  </si>
  <si>
    <t>/catalogsearch/result/index/?f=10x20+tent</t>
  </si>
  <si>
    <t>/catalogsearch/result/index/?f=2+in.+x+18-Gauge+Brad+Nail</t>
  </si>
  <si>
    <t>/catalogsearch/result/index/?f=20v+max+5amp+hour</t>
  </si>
  <si>
    <t>/catalogsearch/result/index/?f=7in+Phillip</t>
  </si>
  <si>
    <t>/catalogsearch/result/index/?f=Adesso+lamp&amp;p=6</t>
  </si>
  <si>
    <t>/catalogsearch/result/index/?f=Air+shim</t>
  </si>
  <si>
    <t>/catalogsearch/result/index/?f=All+vacuum+cleaner&amp;p=4</t>
  </si>
  <si>
    <t>/catalogsearch/result/index/?f=Barn+hedges</t>
  </si>
  <si>
    <t>/catalogsearch/result/index/?f=Bath+tub+faucet+and+shower+fixtures</t>
  </si>
  <si>
    <t>/catalogsearch/result/index/?f=Bathroom+sink+faucets+delta</t>
  </si>
  <si>
    <t>/catalogsearch/result/index/?f=benjamin more color&amp;product_list_limit=12</t>
  </si>
  <si>
    <t>/catalogsearch/result/index/?f=Bifold+door</t>
  </si>
  <si>
    <t>/catalogsearch/result/index/?f=Blow+up+mattress</t>
  </si>
  <si>
    <t>/catalogsearch/result/index/?f=Buffer+pads</t>
  </si>
  <si>
    <t>/catalogsearch/result/index/?f=cabinet+storage+with+doors+70</t>
  </si>
  <si>
    <t>/catalogsearch/result/index/?f=carpet+runner</t>
  </si>
  <si>
    <t>/catalogsearch/result/index/?f=Ceiling+fan</t>
  </si>
  <si>
    <t>/catalogsearch/result/index/?f=Ceramic+tile+cutter</t>
  </si>
  <si>
    <t>/catalogsearch/result/index/?f=Chicken+wire</t>
  </si>
  <si>
    <t>/catalogsearch/result/index/?f=Concrete+mix</t>
  </si>
  <si>
    <t>/catalogsearch/result/index/?f=Dark+gray+wall+base+vinyl</t>
  </si>
  <si>
    <t>/catalogsearch/result/index/?f=Dirt+devil&amp;p=2</t>
  </si>
  <si>
    <t>/catalogsearch/result/index/?f=door+louvered</t>
  </si>
  <si>
    <t>/catalogsearch/result/index/?f=Electrical+junction+box</t>
  </si>
  <si>
    <t>/catalogsearch/result/index/?f=Folding+bench</t>
  </si>
  <si>
    <t>/catalogsearch/result/index/?f=Food+warmers</t>
  </si>
  <si>
    <t>/catalogsearch/result/index/?f=Fruit+picker</t>
  </si>
  <si>
    <t>/catalogsearch/result/index/?f=Fuel+line+repair+kit&amp;p=2</t>
  </si>
  <si>
    <t>/catalogsearch/result/index/?f=Grocery+cart</t>
  </si>
  <si>
    <t>/catalogsearch/result/index/?f=grommet+plug&amp;p=3</t>
  </si>
  <si>
    <t>/catalogsearch/result/index/?f=Heavy+duty+weed+control</t>
  </si>
  <si>
    <t>/catalogsearch/result/index/?f=Hedge+cucutter</t>
  </si>
  <si>
    <t>/catalogsearch/result/index/?f=In-line water filter&amp;product_list_limit=all</t>
  </si>
  <si>
    <t>/catalogsearch/result/index/?f=Irrigation+Rainbird+1"+sprinkler+valve</t>
  </si>
  <si>
    <t>/catalogsearch/result/index/?f=Kitchen+faucet</t>
  </si>
  <si>
    <t>/catalogsearch/result/index/?f=Kohler+tube</t>
  </si>
  <si>
    <t>/catalogsearch/result/index/?f=Lava+rock+bbq</t>
  </si>
  <si>
    <t>/catalogsearch/result/index/?f=legs+for+walkers</t>
  </si>
  <si>
    <t>/catalogsearch/result/index/?f=Milwaukee+tape+measure</t>
  </si>
  <si>
    <t>/catalogsearch/result/index/?f=Mini+on+off+toggle+switch</t>
  </si>
  <si>
    <t>/catalogsearch/result/index/?f=moen eva&amp;product_list_limit=all</t>
  </si>
  <si>
    <t>/catalogsearch/result/index/?f=nersury+planting+pots</t>
  </si>
  <si>
    <t>/catalogsearch/result/index/?f=Office+chair</t>
  </si>
  <si>
    <t>/catalogsearch/result/index/?f=Outdoor+bench</t>
  </si>
  <si>
    <t>/catalogsearch/result/index/?f=Outside+bench+storage</t>
  </si>
  <si>
    <t>/catalogsearch/result/index/?f=Plumbers+grease</t>
  </si>
  <si>
    <t>/catalogsearch/result/index/?f=Portable+air+conditioner</t>
  </si>
  <si>
    <t>/catalogsearch/result/index/?f=Portable+Concrete+Mixer</t>
  </si>
  <si>
    <t>/catalogsearch/result/index/?f=Portable+portable+wood+mill</t>
  </si>
  <si>
    <t>/catalogsearch/result/index/?f=Portable+tile+saw</t>
  </si>
  <si>
    <t>/catalogsearch/result/index/?f=Potting soil&amp;product_list_limit=all</t>
  </si>
  <si>
    <t>/catalogsearch/result/index/?f=Potting+mix</t>
  </si>
  <si>
    <t>/catalogsearch/result/index/?f=Potting+mix&amp;p=2</t>
  </si>
  <si>
    <t>/catalogsearch/result/index/?f=Potting+soil&amp;p=2</t>
  </si>
  <si>
    <t>/catalogsearch/result/index/?f=pressure+washer&amp;price=40-</t>
  </si>
  <si>
    <t>/catalogsearch/result/index/?f=Pressure+washer+rubber+gasket&amp;p=2</t>
  </si>
  <si>
    <t>/catalogsearch/result/index/?f=punching+bag</t>
  </si>
  <si>
    <t>/catalogsearch/result/index/?f=quick+dam</t>
  </si>
  <si>
    <t>/catalogsearch/result/index/?f=Rechargable light&amp;product_list_limit=all</t>
  </si>
  <si>
    <t>/catalogsearch/result/index/?f=REEL+EASY+++Serrated+Blade+Replacements+(8-Pack)</t>
  </si>
  <si>
    <t>/catalogsearch/result/index/?f=refrigerator+grease</t>
  </si>
  <si>
    <t>/catalogsearch/result/index/?f=Rotary+grinder</t>
  </si>
  <si>
    <t>/catalogsearch/result/index/?f=Rubbish+bins</t>
  </si>
  <si>
    <t>/catalogsearch/result/index/?f=safety+glasses</t>
  </si>
  <si>
    <t>/catalogsearch/result/index/?f=Sand+paper</t>
  </si>
  <si>
    <t>/catalogsearch/result/index/?f=Security+screen+door</t>
  </si>
  <si>
    <t>/catalogsearch/result/index/?f=Shoji+screen</t>
  </si>
  <si>
    <t>/catalogsearch/result/index/?f=Shop+Stool+with+wheel</t>
  </si>
  <si>
    <t>/catalogsearch/result/index/?f=Shop+vac</t>
  </si>
  <si>
    <t>/catalogsearch/result/index/?f=Shower+chair&amp;p=2</t>
  </si>
  <si>
    <t>/catalogsearch/result/index/?f=Snap+ring+pliers</t>
  </si>
  <si>
    <t>/catalogsearch/result/index/?f=Square+Wooden+dowels</t>
  </si>
  <si>
    <t>/catalogsearch/result/index/?f=Stackable+stairs</t>
  </si>
  <si>
    <t>/catalogsearch/result/index/?f=Stepping+stool</t>
  </si>
  <si>
    <t>/catalogsearch/result/index/?f=storage+shed</t>
  </si>
  <si>
    <t>/catalogsearch/result/index/?f=Telescopic+Portable+Stool</t>
  </si>
  <si>
    <t>/catalogsearch/result/index/?f=Temporary+window+covering</t>
  </si>
  <si>
    <t>/catalogsearch/result/index/?f=Third+hand</t>
  </si>
  <si>
    <t>/catalogsearch/result/index/?f=Tile+wetsaw</t>
  </si>
  <si>
    <t>/catalogsearch/result/index/?f=Toilet+flapper</t>
  </si>
  <si>
    <t>/catalogsearch/result/index/?f=Toilet+seat&amp;p=5</t>
  </si>
  <si>
    <t>/catalogsearch/result/index/?f=Water+hose</t>
  </si>
  <si>
    <t>/catalogsearch/result/index/?f=Weed whacker&amp;product_list_limit=all</t>
  </si>
  <si>
    <t>/catalogsearch/result/index/?f=Weed+eater</t>
  </si>
  <si>
    <t>/catalogsearch/result/index/?f=Weed+trimmer&amp;p=2</t>
  </si>
  <si>
    <t>/catalogsearch/result/index/?f=Window+adapter</t>
  </si>
  <si>
    <t>/catalogsearch/result/index/?f=wood+filler&amp;p=2</t>
  </si>
  <si>
    <t>/catalogsearch/result/index/?o=3/4”+pipe&amp;p=6</t>
  </si>
  <si>
    <t>/catalogsearch/result/index/?o=Alen+wrenches</t>
  </si>
  <si>
    <t>/catalogsearch/result/index/?o=Betting</t>
  </si>
  <si>
    <t>/catalogsearch/result/index/?o=Fluke</t>
  </si>
  <si>
    <t>/catalogsearch/result/index/?o=Interiir+doors&amp;p=4&amp;product_list_limit=12</t>
  </si>
  <si>
    <t>/catalogsearch/result/index/?o=islandsupreme</t>
  </si>
  <si>
    <t>/catalogsearch/result/index/?o=jajmax</t>
  </si>
  <si>
    <t>/catalogsearch/result/index/?o=Provon</t>
  </si>
  <si>
    <t>/catalogsearch/result/index/?o=Quikcrete</t>
  </si>
  <si>
    <t>/catalogsearch/result/index/?o=Strip+light+4’+fixture</t>
  </si>
  <si>
    <t>/catalogsearch/result/index/?o=Toilet+fill+valve+kit+3”</t>
  </si>
  <si>
    <t>/catalogsearch/result/index/?o=Wd40</t>
  </si>
  <si>
    <t>/catalogsearch/result/index/?o=wiring+electical&amp;p=2&amp;product_list_limit=12</t>
  </si>
  <si>
    <t>/catalogsearch/result/index/?p=12</t>
  </si>
  <si>
    <t>/catalogsearch/result/index/?p=13</t>
  </si>
  <si>
    <t>/catalogsearch/result/index/?p=2&amp;price=40-60</t>
  </si>
  <si>
    <t>/catalogsearch/result/index/?p=2&amp;price=50-</t>
  </si>
  <si>
    <t>/catalogsearch/result/index/?p=4&amp;product_list_limit=12</t>
  </si>
  <si>
    <t>/catalogsearch/result/index/?p=7&amp;product_list_limit=12</t>
  </si>
  <si>
    <t>/catalogsearch/result/index/?price=50-</t>
  </si>
  <si>
    <t>/caulking-gun-ratchet-cleanout</t>
  </si>
  <si>
    <t>/caulking-gun-skeleton</t>
  </si>
  <si>
    <t>/caulking-gun-smooth-rod</t>
  </si>
  <si>
    <t>/caution-do-not-enter-saftey-floor-sign</t>
  </si>
  <si>
    <t>/center-spring-lid-support-antique-brass</t>
  </si>
  <si>
    <t>/ceramic-disc-cartridge-part-s10-030</t>
  </si>
  <si>
    <t>/ceramic-disc-cartridge-part-s10-900</t>
  </si>
  <si>
    <t>/chain-hooks-eye-type-grab-hook-1-4-in</t>
  </si>
  <si>
    <t>/charcoal-grate-for-18-inch-weber-grill</t>
  </si>
  <si>
    <t>/chrome-an-washer-5-16-in</t>
  </si>
  <si>
    <t>/chrome-ball-bearing-1-4-in</t>
  </si>
  <si>
    <t>/chrome-button-head-socket-cap-screws-1-4-28-x-3-4-in-2-pieces</t>
  </si>
  <si>
    <t>/chrome-button-head-socket-cap-screws-5-16-24-x-1-2-in-2-pieces</t>
  </si>
  <si>
    <t>/chrome-smooth-head-socket-cap-screws-1-4-20-x-1-in-2-pieces</t>
  </si>
  <si>
    <t>/chrome-smooth-head-socket-cap-screws-3-8-16-x-1-1-4-in-2-pieces</t>
  </si>
  <si>
    <t>/chrome-steel-spacer-3-8-in-x-1-4-in</t>
  </si>
  <si>
    <t>/chrome-steel-spacer-3-8-in-x-1-in</t>
  </si>
  <si>
    <t>/chrome-steel-spacer-5-16-in-x-1-8-in</t>
  </si>
  <si>
    <t>/city-mill-120th-anniversary-sale</t>
  </si>
  <si>
    <t>/clamping-knob-1-3-4-in-diameter-x-1-1-2-in-stud-length-with-5-16-18-male-thread</t>
  </si>
  <si>
    <t>/clamping-miter-box-saw</t>
  </si>
  <si>
    <t>/class-12-9-metric-socket-head-cap-screw-m6-1-00-x-30mm</t>
  </si>
  <si>
    <t>/class-5-8-metric-automotive-stud-m6-1-00-x-31mm</t>
  </si>
  <si>
    <t>/class-5-8-metric-automotive-stud-m8-1-25-x-31mm</t>
  </si>
  <si>
    <t>/class-8-8-full-thread-metric-hex-cap-screw-m12-1-75-x-90mm</t>
  </si>
  <si>
    <t>/class-8-8-full-thread-metric-hex-cap-screw-m8-1-25-x-40mm</t>
  </si>
  <si>
    <t>/class-8-metric-hex-nut-m6-0-75</t>
  </si>
  <si>
    <t>/clear-outlet-plugs-12-count</t>
  </si>
  <si>
    <t>/clear-plastic-protective-frame-non-skid-discs-10-pieces</t>
  </si>
  <si>
    <t>/clip-dry-hanger-with-26-clips</t>
  </si>
  <si>
    <t>/closet-door-roller-7-8-inch-flat-roller-1-16-inch-offset-pack-of-2</t>
  </si>
  <si>
    <t>/closet-rods-6ft-orb-finish</t>
  </si>
  <si>
    <t>/code-d-trash-liner-20-liters-5-3-gallons-20-liners</t>
  </si>
  <si>
    <t>/cologne-bottle-size-cork-stopper-5-16-in-top-dia-x-size-00</t>
  </si>
  <si>
    <t>/combat-roach-killing-gel-1-05-oz</t>
  </si>
  <si>
    <t>/combo-head-wooden-knob-screw-12-x-5-8-in</t>
  </si>
  <si>
    <t>/command-sawtooth-picture-hooks-3-count</t>
  </si>
  <si>
    <t>/commercial-fire-extinguisher</t>
  </si>
  <si>
    <t>/complete-repair-kit-for-1-0-gallon-urinal-part-3317005</t>
  </si>
  <si>
    <t>/computer-grommet-1-7-8-x-3-3-16</t>
  </si>
  <si>
    <t>/connector-canopy-4way</t>
  </si>
  <si>
    <t>/contemporary-24-inch-towel-bar-chrome</t>
  </si>
  <si>
    <t>/contemporary-30-inch-towel-bar-chrome</t>
  </si>
  <si>
    <t>/contemporary-toilet-paper-holder-with-chrome-roller</t>
  </si>
  <si>
    <t>/contemporary-toilet-paper-roller-bar-for-holder-chrome</t>
  </si>
  <si>
    <t>/continuity-tester</t>
  </si>
  <si>
    <t>/continuous-hinge-1-1-2x12-in-stainles-steel</t>
  </si>
  <si>
    <t>/convertible-trolley-dolly-shopping-cart-black</t>
  </si>
  <si>
    <t>/cooking-grate-for-22-inch-weber-grills</t>
  </si>
  <si>
    <t>/cord-storage-wheel</t>
  </si>
  <si>
    <t>/corner-brace-1-1-2x1-1-2-zinc-plated</t>
  </si>
  <si>
    <t>/coupling-nut-1-4-28-x-7-8-in</t>
  </si>
  <si>
    <t>/coupling-nut-5-8-18-x-2-1-8-in</t>
  </si>
  <si>
    <t>/crown-jewel-handle-part-940-220</t>
  </si>
  <si>
    <t>/current-ad?fbclid=IwAR3DAYmDYJUAfuPU-KVFYTq2BDdN1JmCZEa8EHLflmHq9aoagqmZcQBzydI_aem_Ac55sp4pce1Fn0wiEu8wNDm3ktTExXk0shwgvZmeH53Y9D1msUQJYPV2U7XiuYzviljtGRTTH-tP_kbKsh7XQeNB</t>
  </si>
  <si>
    <t>/customer-favorites-sale</t>
  </si>
  <si>
    <t>/customer/account/</t>
  </si>
  <si>
    <t>/customer/account/login/referer/aHR0cHM6Ly93d3cuY2l0eW1pbGwuY29tL2N1c3RvbWVyL2FjY291bnQvaW5kZXgv/</t>
  </si>
  <si>
    <t>/customer/account/login/referer/aHR0cHM6Ly93d3cuY2l0eW1pbGwuY29tL2N1c3RvbWVyL2FjY291bnQvaW5kZXgv/?SID=0dfa2ea46a3d0b59f4ae0a795dc1245d</t>
  </si>
  <si>
    <t>/customer/account/login/referer/aHR0cHM6Ly93d3cuY2l0eW1pbGwuY29tL2N1c3RvbWVyL2FjY291bnQvaW5kZXgv/?SID=2837a76d02f19392e9f63f2af1f6357c</t>
  </si>
  <si>
    <t>/customer/account/login/referer/aHR0cHM6Ly93d3cuY2l0eW1pbGwuY29tL2N1c3RvbWVyL2FjY291bnQvaW5kZXgv/?SID=2abb6f962c5e5614238e00838f271026</t>
  </si>
  <si>
    <t>/customer/account/login/referer/aHR0cHM6Ly93d3cuY2l0eW1pbGwuY29tL2N1c3RvbWVyL2FjY291bnQvaW5kZXgv/?SID=50c4dfd40bf79e027358c0272c7f452c</t>
  </si>
  <si>
    <t>/customer/account/login/referer/aHR0cHM6Ly93d3cuY2l0eW1pbGwuY29tL2N1c3RvbWVyL2FjY291bnQvaW5kZXgv/?SID=914e9c411e81342337818c13de8ba9c9</t>
  </si>
  <si>
    <t>/customer/account/login/referer/aHR0cHM6Ly93d3cuY2l0eW1pbGwuY29tL2N1c3RvbWVyL2FjY291bnQvaW5kZXgv/?SID=d1561b499b547d9f75acbb0c51378f9c</t>
  </si>
  <si>
    <t>/customer/account/login/referer/aHR0cHM6Ly93d3cuY2l0eW1pbGwuY29tL2N1c3RvbWVyL2FjY291bnQvaW5kZXgv/?SID=d9b3a932a7927a3d41f5ba3fcb2e0f2a</t>
  </si>
  <si>
    <t>/customer/account/login/referer/aHR0cHM6Ly93d3cuY2l0eW1pbGwuY29tL2N1c3RvbWVyL2FjY291bnQvaW5kZXgv/?SID=dae7dbe600110a7c68478605ad462937</t>
  </si>
  <si>
    <t>/customer/account/login/referer/aHR0cHM6Ly93d3cuY2l0eW1pbGwuY29tL2N1c3RvbWVyL2FjY291bnQvaW5kZXgv/?SID=e265eb9a2a62caa01705b6a4b561064c</t>
  </si>
  <si>
    <t>/customer/account/login/referer/aHR0cHM6Ly93d3cuY2l0eW1pbGwuY29tL3dpc2hsaXN0L2luZGV4L2FkZC8,/?SID=399291c88840c94262887fb7bbe3b7e7</t>
  </si>
  <si>
    <t>/customer/account/login/referer/aHR0cHM6Ly93d3cuY2l0eW1pbGwuY29tL3dpc2hsaXN0L2luZGV4L2FkZC8,/?SID=3d412e2ff666fa995d37bae2458e566d</t>
  </si>
  <si>
    <t>/customer/account/login/referer/aHR0cHM6Ly93d3cuY2l0eW1pbGwuY29tL3dpc2hsaXN0L2luZGV4L2FkZC8,/?SID=d1b6226e5378b966e35d0d4cd5f5d3a4</t>
  </si>
  <si>
    <t>/customer/account/login/referer/aHR0cHM6Ly93d3cuY2l0eW1pbGwuY29tL3dpc2hsaXN0L2luZGV4L2FkZC8,/?SID=f328ab7ad75156f8aedeaa32c9c90ac3</t>
  </si>
  <si>
    <t>/customer/account/login/referer/aHR0cHM6Ly93d3cuY2l0eW1pbGwuY29tL3dpc2hsaXN0L2luZGV4L2FkZC8,/?SID=fa0c2356b2c36e67b4bcc2d0014356c2</t>
  </si>
  <si>
    <t>/customer/account/login/referer/aHR0cHM6Ly93d3cuY2l0eW1pbGwuY29tL3dpc2hsaXN0L2luZGV4L2luZGV4L3dpc2hsaXN0X2lkLzE1MDM0Lw,,/?SID=05b95b48bc5ebb413445b63a895f83dc</t>
  </si>
  <si>
    <t>/customer/account/login/referer/aHR0cHM6Ly93d3cuY2l0eW1pbGwuY29tL3dpc2hsaXN0Lw,,/?SID=5a62626e5bb93b18a3d3475159ec277f</t>
  </si>
  <si>
    <t>/cutter-hobby-wood-with-angle-cut</t>
  </si>
  <si>
    <t>/d-con-no-touch-no-view-mouse-trap</t>
  </si>
  <si>
    <t>/danco-3-32-in-x-7-23-in-black-disposal-genie-ii-garbage-disposal-strainer-stopper</t>
  </si>
  <si>
    <t>/danco-aerator-key-tool-for-faucets</t>
  </si>
  <si>
    <t>/decorative-mailbox-mounting-post</t>
  </si>
  <si>
    <t>/decorator-chain-no-10-35-lb-black-sold-per-foot</t>
  </si>
  <si>
    <t>/decorator-chain-no-8-plastic-black-sold-per-foot</t>
  </si>
  <si>
    <t>/deep-drawer-almond-computer-grommet-2-1-2-in</t>
  </si>
  <si>
    <t>/deep-drawer-candelabra-socket-1-7-32</t>
  </si>
  <si>
    <t>/deep-drawer-white-computer-grommet-2-1-2-in</t>
  </si>
  <si>
    <t>/dial-control-knob-11-16-diameter-x-1-4-shaft-hole-with-8-32-set-screw</t>
  </si>
  <si>
    <t>/dial-control-knob-29-32-in-diameter-x-1-4-in-shaft-hole-with-8-32-set-screw</t>
  </si>
  <si>
    <t>/diamond-taper-point-bit</t>
  </si>
  <si>
    <t>/dimmable-ceiling-light-fixture-2-60-13-w-medium-a19-cfl-lamp-chrome</t>
  </si>
  <si>
    <t>/dimmable-vanity-light-fixture-3-60-13-w-medium-a19-cfl-lamp-chrome</t>
  </si>
  <si>
    <t>/disposable-e-a-r-plugs</t>
  </si>
  <si>
    <t>/diy-economy-work-belt-2-in-w-polyester-fabric</t>
  </si>
  <si>
    <t>/door-and-gate-springs-11-in-stainles-steel</t>
  </si>
  <si>
    <t>/door-gate-latches-zinc-plated</t>
  </si>
  <si>
    <t>/double-hole-keyhole-fitting-standard</t>
  </si>
  <si>
    <t>/double-open-eye-chain-swivel-1-0-2-0</t>
  </si>
  <si>
    <t>/double-roller-catch-bronze-color</t>
  </si>
  <si>
    <t>/dowel-screw-3-16-in-diameter-x-3-in-length</t>
  </si>
  <si>
    <t>/dpst-toggle-switch-15-amp-125-volt-x-10-amp-250-volt</t>
  </si>
  <si>
    <t>/dpst-toggle-switch-16-amp-125-volt-x-8-amp-250-volt</t>
  </si>
  <si>
    <t>/drain-guard</t>
  </si>
  <si>
    <t>/drilling-hammer-4-lb-steel</t>
  </si>
  <si>
    <t>/drive-wall-anchor-1-8-in-ls</t>
  </si>
  <si>
    <t>/drive-wall-anchor-1-8-in-short-20-pieces</t>
  </si>
  <si>
    <t>/dual-torq-all-purpose-wood-screws-8-x-1-in-100-pieces</t>
  </si>
  <si>
    <t>/duco-household-cement</t>
  </si>
  <si>
    <t>/e-z-pull-general-purpose-light-duty-rivet-tool-1-8-3-16-in-vinyl-spring-loaded-hi-viz-non-slip-grip-handle</t>
  </si>
  <si>
    <t>/economy-series-putty-knives-plastic-3-in-blade-wdth</t>
  </si>
  <si>
    <t>/enoz-old-fashioned-moth-ball-16-oz-box-white-crystalline-solid-ball</t>
  </si>
  <si>
    <t>/entrygard-dual-arm-operator-lh-stud-bracket-1-set-per-pkg</t>
  </si>
  <si>
    <t>/etched-glass-decorative-window-film-24-in-w-x-36-in-l</t>
  </si>
  <si>
    <t>/expandable-coil-with-metal-clip</t>
  </si>
  <si>
    <t>/expandet-screw-anchor-1-1-2-in</t>
  </si>
  <si>
    <t>/expandet-yellow-screw-anchor-1-in</t>
  </si>
  <si>
    <t>/extended-pitch-connecting-chain-link-2040-cl</t>
  </si>
  <si>
    <t>/extended-pitch-roller-chain-link-2050-rl</t>
  </si>
  <si>
    <t>/extension-cord-storage-reel</t>
  </si>
  <si>
    <t>/extra-heavy-duty-ultimate-l-bracket-16-in-l-x-1-3-16-in-w-x-15-1-2-in-d-black</t>
  </si>
  <si>
    <t>/extra-large-firm-grip-stripping-refinishing-gloves</t>
  </si>
  <si>
    <t>/extra-strength-krazy-glue-gel</t>
  </si>
  <si>
    <t>/eye-bolt-with-hex-nut-hot-dipped-galvanized-plain-pattern-1-2-13-x-12-in</t>
  </si>
  <si>
    <t>/faucet-seats-part-s70-500</t>
  </si>
  <si>
    <t>/felt-washer-5-8-in-wide-slips-1-8-ips</t>
  </si>
  <si>
    <t>/felt-washer-7-8-in-wide-slips-1-8-ips</t>
  </si>
  <si>
    <t>/female-spade-terminal-22-16-x-3-16-in</t>
  </si>
  <si>
    <t>/ferrule-and-stop-sets-1-8-in-1-pieces</t>
  </si>
  <si>
    <t>/fiber-sealing-washer-3-16-in-x-3-8-in-x-1-16-in</t>
  </si>
  <si>
    <t>/fiberglass-cloth-6-oz-30-1yd</t>
  </si>
  <si>
    <t>/fine-self-drilling-drywall-screw-6-x-1-5-8-in-5-lb-box</t>
  </si>
  <si>
    <t>/fine-thread-drywall-screw-6-x-1-in-1-lb-box</t>
  </si>
  <si>
    <t>/fishing-cow-bell-medium</t>
  </si>
  <si>
    <t>/flange-part-s60-111a</t>
  </si>
  <si>
    <t>/flanged-screw-in-insert-nut-type-d-1-4-20-thread-984-in-length</t>
  </si>
  <si>
    <t>/flat-angle-speed-nut-10</t>
  </si>
  <si>
    <t>/flat-bungee-cord-assorted-colors-6-count</t>
  </si>
  <si>
    <t>/flat-phillips-brass-plated-wood-screw-9-x-1-1-4</t>
  </si>
  <si>
    <t>/flea-spray-14-oz-liquefied-gas</t>
  </si>
  <si>
    <t>/flo-temp-lead-free-acid-core</t>
  </si>
  <si>
    <t>/fluted-wooden-dowel-pin-5-16-in-x-1-1-4-in</t>
  </si>
  <si>
    <t>/foam-cellular-core-pipe-1-1-2-in-x-10-ft-plain-sch-40-abs</t>
  </si>
  <si>
    <t>/forma-free-standing-3-tier-square-shower-storage-shelf</t>
  </si>
  <si>
    <t>/forma-shower-curtain-tension-rod-25-43-inches-stainless-steel</t>
  </si>
  <si>
    <t>/fragrance-free-moisturizing-liquid-hand-soap-refill-34-oz</t>
  </si>
  <si>
    <t>/fresh-lemon-scent-disposal-drain-cleaner-1-liter</t>
  </si>
  <si>
    <t>/furniture-polish-multi-purpose-cleaner-orange-scented</t>
  </si>
  <si>
    <t>/ga-2-3-4-in-18-gauge-galvanized-gusset-angle</t>
  </si>
  <si>
    <t>/galvanized-dual-torq-deck-screw-10-x-4-in-1-lb-box</t>
  </si>
  <si>
    <t>/galvanized-dual-torq-deck-screw-8-x-3-in-5-lb-box</t>
  </si>
  <si>
    <t>/galvanized-hex-bolt-1-2-in-x-6-in</t>
  </si>
  <si>
    <t>/galvanized-hex-bolt-1-4-in-x-1-1-2-in</t>
  </si>
  <si>
    <t>/galvanized-hex-lag-screw-1-4x4</t>
  </si>
  <si>
    <t>/gator-100-grit-1-4-sheet-clamp-on-medium-sandpaper-5-1-2-in-x-4-1-2-in-6-pack</t>
  </si>
  <si>
    <t>/gator-100-grit-hook-loop-medium-sandpaper-sheets-for-mouse-sanders-5-pack</t>
  </si>
  <si>
    <t>/gator-150-grit-1-4-sheet-clamp-on-fine-sandpaper-5-1-2-in-x-4-1-2-in-6-pack</t>
  </si>
  <si>
    <t>/gator-1500-grit-waterproof-mirror-fine-sandpaper-11-in-x-9-in-5-pack</t>
  </si>
  <si>
    <t>/gator-320-grit-bare-wood-super-fine-sandpaper-11-in-x-9-in-single-sheet</t>
  </si>
  <si>
    <t>/gator-320-grit-premium-step-3-fine-sandpaper-for-light-sanding-of-sealer-coats-11-in-x-9-in-3-pack</t>
  </si>
  <si>
    <t>/gator-50-grit-bare-wood-coarse-sandpaper-11-in-x-9-in-single-sheet</t>
  </si>
  <si>
    <t>/gator-80-grit-hook-loop-medium-drywall-sandpaper-4-1-2-in-x-10-1-2-in-6-pack</t>
  </si>
  <si>
    <t>/gator-fine-medium-grit-drywall-sanding-sponge-10-in-x-3-in-x-1-in</t>
  </si>
  <si>
    <t>/gator-zip-xl-sander-large-area-hand-sander</t>
  </si>
  <si>
    <t>/generic-kohler-cold-stem</t>
  </si>
  <si>
    <t>/grade-8-hardened-yellow-zinc-nylon-insert-lock-nut-3-8-24-thread</t>
  </si>
  <si>
    <t>/grade-8-hex-head-flange-bolt-5-16-18-x-1-1-4</t>
  </si>
  <si>
    <t>/grade-8-sae-hardened-flat-washer-7-16-in-diameter</t>
  </si>
  <si>
    <t>/gray-metal-buds-stereo-earbuds</t>
  </si>
  <si>
    <t>/green-spst-on-off-lighted-rocker-switch-25-amp</t>
  </si>
  <si>
    <t>/hairstopper-bath-strainer</t>
  </si>
  <si>
    <t>/handrail-bracket-with-steel-strap-oil-rubbed-bronze</t>
  </si>
  <si>
    <t>/hanger-stud-10-24-thread</t>
  </si>
  <si>
    <t>/hanging-over-the-door-caddy-storage-system</t>
  </si>
  <si>
    <t>/hangman-picture-and-mirror-6-in-hanging-system-75lb</t>
  </si>
  <si>
    <t>/hard-plastic-key-tag-with-chain</t>
  </si>
  <si>
    <t>/hardened-metric-split-lock-washer-m6-diameter</t>
  </si>
  <si>
    <t>/hat-canopy-rotary-switch-5-16-in-nipple-x-3-amp-125-volt</t>
  </si>
  <si>
    <t>/heat-treated-metric-hex-key-m2-diameter</t>
  </si>
  <si>
    <t>/heavy-duty-back-support-belt-medium-32-38-in-waist-black</t>
  </si>
  <si>
    <t>/heavy-duty-bbq-grill-cleaner-20-oz</t>
  </si>
  <si>
    <t>/heavy-duty-crown-staple-3-8-in-flat-crown-5-16-in-leg-galvanized-steel</t>
  </si>
  <si>
    <t>/heavy-duty-folding-quad-chair-gray</t>
  </si>
  <si>
    <t>/heavy-duty-hammer-scraper-4-in-w-carbon-steel-18-in-rubber</t>
  </si>
  <si>
    <t>/heavy-duty-perforated-solid-single-wall-pipe-10-ft-hdpe</t>
  </si>
  <si>
    <t>/heavy-duty-scrub-brush</t>
  </si>
  <si>
    <t>/heavy-duty-steel-sawhorse-bracket-2-count</t>
  </si>
  <si>
    <t>/hidden-hanger-w-screw-alum-5-in</t>
  </si>
  <si>
    <t>/high-wattage-incandescent</t>
  </si>
  <si>
    <t>/hold-everything-magnet-assorted-colors</t>
  </si>
  <si>
    <t>/hollow-wall-storage-hooks-2-pack</t>
  </si>
  <si>
    <t>/home-care-adjustable-shower-seat-glacier-white</t>
  </si>
  <si>
    <t>/home-care-peened-24-in-concealed-screw-grab-bar</t>
  </si>
  <si>
    <t>/home-care-white-shower-seat</t>
  </si>
  <si>
    <t>/home-dust-mask-15-pack</t>
  </si>
  <si>
    <t>/home-dust-mask-5-pack</t>
  </si>
  <si>
    <t>/hose-filter-washers</t>
  </si>
  <si>
    <t>/hose-guide-with-metal-spike</t>
  </si>
  <si>
    <t>/hot-dipped-galvanized-double-clevis-link-3-8-in</t>
  </si>
  <si>
    <t>/household-goop-contact-adhesive-sealant</t>
  </si>
  <si>
    <t>/household-multi-purpose-respirator</t>
  </si>
  <si>
    <t>/howto/blog/choosing-the-right-drill-for-the-job/</t>
  </si>
  <si>
    <t>/howto/blog/ring-my-bell-troubleshooting-faulty-doorbells/</t>
  </si>
  <si>
    <t>/howto/category/building-materials/page/2/</t>
  </si>
  <si>
    <t>/howto/category/electrical/</t>
  </si>
  <si>
    <t>/howto/category/home/</t>
  </si>
  <si>
    <t>/hurricane-preparedness-2022</t>
  </si>
  <si>
    <t>/husky-large-trash-bag-33-gal-3-ft-4-in-l-x-2-ft-9-in-w-x-0-8-mil-t-polyethylene-resin-black</t>
  </si>
  <si>
    <t>/husky-one-by-one-dispensing-kitchen-trash-bag-13-gal-1-ft-11-3-4-in-l-x-2-ft-4-in-w</t>
  </si>
  <si>
    <t>/hydroright-drop-in-dual-flush-converter</t>
  </si>
  <si>
    <t>/hydrospin-white-chrome-6-spr-setting-handheld-showerhead</t>
  </si>
  <si>
    <t>/in-stick-on-in-fiberglass-screen-repair-kit-3-in-x-3-in-charcoal-5-per-card</t>
  </si>
  <si>
    <t>/indoor-outdoor-angle-broom</t>
  </si>
  <si>
    <t>/industrial-curved-floor-squeegee</t>
  </si>
  <si>
    <t>/internal-toothed-lock-washer-8-screw-size</t>
  </si>
  <si>
    <t>/ivory-lamp-cord-switch-6-amp-125-volt-x-3-amp-250-volt</t>
  </si>
  <si>
    <t>/j-type-speed-nut-for-8-32-coarse-thread-screws</t>
  </si>
  <si>
    <t>/junior-light-duty-staple-gun-3-8-in-steel</t>
  </si>
  <si>
    <t>/jute-twine</t>
  </si>
  <si>
    <t>/key-blanks-seattle-seahawks-for-most-schlage-locks</t>
  </si>
  <si>
    <t>/key-chain-with-screw-closure</t>
  </si>
  <si>
    <t>/keysmart-pro-key-organizer-with-tile-smart-location-white</t>
  </si>
  <si>
    <t>/klean-strip-mineral-spirit-1-gal-can-colorless-to-light-yellow-liquid</t>
  </si>
  <si>
    <t>/klean-strip-paint-thinner-1-gal-plastic-can-water-white-liquid</t>
  </si>
  <si>
    <t>/knape-vogt-6x24-inch-glass-rectangle-wall-shelf-kit</t>
  </si>
  <si>
    <t>/knurled-aluminum-screw-8-32-x-5-16-in</t>
  </si>
  <si>
    <t>/kokio</t>
  </si>
  <si>
    <t>/krud-kutter-concentrated-pressure-washer-cleaner-1-gal-light-purple-liquid</t>
  </si>
  <si>
    <t>/l-5824-window-screen-clip-with-1-inch-screw-3-8-inch-diecast-zinc-pack-of-8</t>
  </si>
  <si>
    <t>/l-bead-1-2-in</t>
  </si>
  <si>
    <t>/ladies-assorted-pvc-dots-gloves</t>
  </si>
  <si>
    <t>/ladies-restroom-sign-2-in-x-8-in</t>
  </si>
  <si>
    <t>/lag-shield-anchor-1-2-in-short</t>
  </si>
  <si>
    <t>/lamp-nipple-1-8-ips-x-3-4-in-length</t>
  </si>
  <si>
    <t>/lampshade-drum-ivy-9-in-x12-in-x11-in-h</t>
  </si>
  <si>
    <t>/lampshade-pltd-burg-7x17x11-5-in-h</t>
  </si>
  <si>
    <t>/large-clear-showoffs-storage-container</t>
  </si>
  <si>
    <t>/large-looped-end-cotton-wet-mop-head</t>
  </si>
  <si>
    <t>/large-neon-work-gloves</t>
  </si>
  <si>
    <t>/large-supertuff-polypropylene-coveralls</t>
  </si>
  <si>
    <t>/large-underbed-storage-box-41-quarts</t>
  </si>
  <si>
    <t>/large-white-helper-shelf</t>
  </si>
  <si>
    <t>/lava-heavy-duty-hand-soap-5-75-oz-green-solid</t>
  </si>
  <si>
    <t>/lead-free-garden-hose-adapter</t>
  </si>
  <si>
    <t>/lemon-fresh-scrub-daddy-scratch-free-dish-sponge</t>
  </si>
  <si>
    <t>/lever-style-louver-operator-for-international-windows-lh-1-per-pkg</t>
  </si>
  <si>
    <t>/light-bulb-changer-for-recessed-and-track-lighting</t>
  </si>
  <si>
    <t>/light-fan-pull-chain</t>
  </si>
  <si>
    <t>/light-filtering-vertical-vinyl-blind-84-in-l-x-78-in-w-white</t>
  </si>
  <si>
    <t>/lineyard-conference-poipu</t>
  </si>
  <si>
    <t>/linus-9-inch-lazy-susan-turntable-clear</t>
  </si>
  <si>
    <t>/linus-deep-kitchen-drawer-organizer-bin-clear-4x8x3-inches</t>
  </si>
  <si>
    <t>/linus-drawer-organizer-clear-9x3x2-inches</t>
  </si>
  <si>
    <t>/long-nose-locking-pliers</t>
  </si>
  <si>
    <t>/louisville-4-ft-standard-aluminium-step-ladder-with-molded-pail-shelf-225-lb-load</t>
  </si>
  <si>
    <t>/louisville-6-ft-standard-fiberglass-step-ladder-225-lb-load</t>
  </si>
  <si>
    <t>/louisville-8-ft-cross-step-fiberglass-step-to-shelf-ladder-300-lb-load</t>
  </si>
  <si>
    <t>/louisville-ladder-stabilizer</t>
  </si>
  <si>
    <t>/lumber-mahogany-1x3x10-kd-s4s</t>
  </si>
  <si>
    <t>/lumber-mahogany-1x3x6-kd-s4s</t>
  </si>
  <si>
    <t>/lumber-mahogany-1x6x8-kd-s4s</t>
  </si>
  <si>
    <t>/mackenzie-framed-door-mirror-51-in-l-x-15-in-w-rectangular-white</t>
  </si>
  <si>
    <t>/magnecatch-cabinet-catch-nylon-steel</t>
  </si>
  <si>
    <t>/manifold-faucet-brass-4way</t>
  </si>
  <si>
    <t>/marine-laminating-resin-pint</t>
  </si>
  <si>
    <t>/measuring-cup-4-oz</t>
  </si>
  <si>
    <t>/medium-brown-black-leather-cg-40-heavy-duty-work-glove</t>
  </si>
  <si>
    <t>/medium-brown-black-material4x-work-gloves</t>
  </si>
  <si>
    <t>/medium-rivet-1-8-in-dia-x-1-4-in-l-stainless-steel</t>
  </si>
  <si>
    <t>/medium-soft-scrub-premium-defense-purple-rubber-gloves</t>
  </si>
  <si>
    <t>/mending-braces-2x1-2-in-brass</t>
  </si>
  <si>
    <t>/mesh-wash-bag-3-piece-set</t>
  </si>
  <si>
    <t>/metal-dowel-pin-1-8-in-x-1-2-in</t>
  </si>
  <si>
    <t>/metal-trigger-snap-with-key-ring</t>
  </si>
  <si>
    <t>/metric-automotive-drain-plug-m14-1-50</t>
  </si>
  <si>
    <t>/metric-cotter-pin-m4-x-25mm</t>
  </si>
  <si>
    <t>/metric-flat-washer-m6-diameter</t>
  </si>
  <si>
    <t>/metric-hex-cap-screws-m4-0-70-coarse-thread-x-12mm-length-assortment-101</t>
  </si>
  <si>
    <t>/metric-hex-cap-screws-m7-1-00-coarse-thread-x-20mm-length-assortment-265</t>
  </si>
  <si>
    <t>/metric-joint-connector-bolt-m6-1-00-x-40</t>
  </si>
  <si>
    <t>/metric-joint-connector-bolt-m6-1-00-x-90</t>
  </si>
  <si>
    <t>/metric-nylon-insert-lock-nut-m14-1-50-thread</t>
  </si>
  <si>
    <t>/metric-pan-machine-screw-m2-x-8mm</t>
  </si>
  <si>
    <t>/metric-stainless-steel-socket-set-screw-m4-0-7-x-8mm</t>
  </si>
  <si>
    <t>/metro-aluminum-turn-n-lock-suction-basket-silver</t>
  </si>
  <si>
    <t>/mickey-mouse-breakaway-lanyard</t>
  </si>
  <si>
    <t>/mini-bbq-utility-lighter</t>
  </si>
  <si>
    <t>/mini-flush-mount-hanger-2-piece</t>
  </si>
  <si>
    <t>/mintcraft-tree-ring-mulch-mat-24-in-w</t>
  </si>
  <si>
    <t>/mirror-door-roller-conave-nylon-monarch-mirror-doors-adjustable-1-per-package</t>
  </si>
  <si>
    <t>/mirror-hanger-clip-stainless-steel-j-style-accepts-1-4-inch-glass-pack-of-6</t>
  </si>
  <si>
    <t>/mlb-yankees-lanyard</t>
  </si>
  <si>
    <t>/mop-bucket-wringer</t>
  </si>
  <si>
    <t>/mosquito-repellent-coils-10-count</t>
  </si>
  <si>
    <t>/mothers-05500-12-oz-california-gold-original-formula-carnauba-cleaner-wax</t>
  </si>
  <si>
    <t>/multi-purpose-crimp-strip-tool</t>
  </si>
  <si>
    <t>/multi-purpose-home-fire-extinguisher</t>
  </si>
  <si>
    <t>/natural-nylon-spacers-562-in-outer-dia-375-in-inner-dia-1-2-in-length-assortment-98455</t>
  </si>
  <si>
    <t>/natural-white-flanged-nylon-bushing-1-4-in-screw-x-0-312-in-shank-outer-dia</t>
  </si>
  <si>
    <t>/natural-white-nylon-hole-plug-fits-3-8-in-hole</t>
  </si>
  <si>
    <t>/natural-white-nylon-washer-10-screw-x-0-194-in-inner-dia-x-3-8-in-outer-dia</t>
  </si>
  <si>
    <t>/nclx-t-p-3-4-in-relief-valve</t>
  </si>
  <si>
    <t>/neoprene-expansion-plug-1-3-4-1-7-8-in-size-range</t>
  </si>
  <si>
    <t>/neoprene-fender-washer-1-2-in-x-2-1-4-in-x-1-8-in-assortment-345</t>
  </si>
  <si>
    <t>/neoprene-rubber-sealing-washer-3-8-in-x-7-8-in-x-1-16-in</t>
  </si>
  <si>
    <t>/neoprene-rubber-sealing-washer-5-16-in-x-3-4-in-x-1-16-in</t>
  </si>
  <si>
    <t>/neoprene-rubber-sealing-washer-5-32-in-x-3-8-in-x-1-16-in</t>
  </si>
  <si>
    <t>/neoprene-rubber-sealing-washer-7-16-in-x-1-in-x-1-16-in</t>
  </si>
  <si>
    <t>/nickel-patio-door-security-night-lock-pin</t>
  </si>
  <si>
    <t>/nickel-plated-brass-button-snap-3-8-in</t>
  </si>
  <si>
    <t>/nickel-plated-countersunk-finish-washers-8-10-pieces</t>
  </si>
  <si>
    <t>/nickel-plated-disc-tumbler-cam-lock-kit</t>
  </si>
  <si>
    <t>/nickel-plated-hole-plugs-1-3-8-in-diameter</t>
  </si>
  <si>
    <t>/nickel-plated-hole-plugs-7-8-in-diameter</t>
  </si>
  <si>
    <t>/nitrile-o-ring-3-16-in-x-5-16-in-x-1-16-in-size</t>
  </si>
  <si>
    <t>/no-parking-sign-8-in-x-12-in</t>
  </si>
  <si>
    <t>/no-trespassing-sign-8-x-12</t>
  </si>
  <si>
    <t>/nylon-air-wing-nut-for-ford-1-4-20</t>
  </si>
  <si>
    <t>/nylon-knock-out-seal-1-trade-size-for-1-3-8-dia-hole</t>
  </si>
  <si>
    <t>/nylon-specialty-washer-1-5-in-outer-dia-x-0-755-in-inner-dia-x-0-125-in-thick</t>
  </si>
  <si>
    <t>/nylon-strain-relief-bushing-size-2p4-with-0-375-in-hole-diameter</t>
  </si>
  <si>
    <t>/nylon-strain-relief-bushing-size-7-wz-with-0-875-in-hole-diameter</t>
  </si>
  <si>
    <t>/nylon-threaded-insert-1-4-20-thread-x-7-16-in-outer-diameter</t>
  </si>
  <si>
    <t>/odorsorb-filter-refills-2-pack</t>
  </si>
  <si>
    <t>/off-white-wireless-battery-operated-door-chime-with-cover</t>
  </si>
  <si>
    <t>/on-off-motor-push-switch-12-amp-125-volt</t>
  </si>
  <si>
    <t>/on-off-single-pole-fan-switch-with-6-in-leads-6-amp-125-volt-x-3-amp-250-volt</t>
  </si>
  <si>
    <t>/on-off-single-pole-switch-with-pull-chain-leads-3a-125v-x-1a-250v</t>
  </si>
  <si>
    <t>/on-off-vacuum-push-switch-8-amp-125-volt-x-4-amp-250-volt</t>
  </si>
  <si>
    <t>/one-way-round-sheet-metal-screw-10-x-1-1-2-in</t>
  </si>
  <si>
    <t>/ook-3-4-in-zinc-screw-eyes</t>
  </si>
  <si>
    <t>/ook-large-self-leveling-sawtooth-hanger-pack-of-5</t>
  </si>
  <si>
    <t>/ook-one-step-hanger-kit-10-lbs-60-lbs</t>
  </si>
  <si>
    <t>/ook-professional-brass-finished-picture-hangers-50lb-20-pack</t>
  </si>
  <si>
    <t>/ook-tremor-picture-hanger-30-lbs-2-pack</t>
  </si>
  <si>
    <t>/ook-walldog-gold-hook-hangers-10-pack-100lb</t>
  </si>
  <si>
    <t>/open-fixed-eye-zinc-bolt-snap-1-2-in-x-4-in</t>
  </si>
  <si>
    <t>/optix-plastic-cutting-knife</t>
  </si>
  <si>
    <t>/ortho-2-pack-home-defense-perimeter-protection-repellent-candles-for-mosquitoes</t>
  </si>
  <si>
    <t>/over-the-sink-dish-rack</t>
  </si>
  <si>
    <t>/painter-s-touch-2x-ultra-cover-clear-spray-12-oz-spray-paint-gloss-clear</t>
  </si>
  <si>
    <t>/painter-s-touch-2x-ultra-cover-satin-spray-12-oz-spray-paint-satin-heirloom-white</t>
  </si>
  <si>
    <t>/pan-head-combination-drive-hollow-wall-anchor-3-16-in-long</t>
  </si>
  <si>
    <t>/phenolic-single-pole-on-off-bottom-turn-knob-socket-2-13-16-in</t>
  </si>
  <si>
    <t>/phillips-flat-black-chromate-sheet-metal-screw-10-x-1-1-4</t>
  </si>
  <si>
    <t>/phillips-flat-nickel-wood-screw-6-x-3-4-in</t>
  </si>
  <si>
    <t>/phillips-oval-black-phosphate-trim-screw-10-x-5-8-in</t>
  </si>
  <si>
    <t>/phillips-pointed-tip-zinc-connector-screw-7mm-x-50mm-with-7-32-in-drill-size</t>
  </si>
  <si>
    <t>/phillips-zinc-connector-screw-7mm-x-40mm-with-7-32-in-drill-size</t>
  </si>
  <si>
    <t>/pilaster-shelf-standard-48-in-l-x-5-8-in-w-x-3-16-in-h-steel-bright-zinc</t>
  </si>
  <si>
    <t>/pint-weldwood-the-original-contact-cement</t>
  </si>
  <si>
    <t>/pipe-1-1-2-in-dia-x-10-ft-l-sch-40-pvc</t>
  </si>
  <si>
    <t>/pipe-thread-grease-fitting-65-degree-construction-w-1-8-27-npt-thread</t>
  </si>
  <si>
    <t>/plant-tray</t>
  </si>
  <si>
    <t>/plastic-mirror-clip-art-deco-style-with-1-8-in-channel</t>
  </si>
  <si>
    <t>/plastic-shower-curtain-hooks-c-shape-set-of-12</t>
  </si>
  <si>
    <t>/plastic-spreaders-3-piece</t>
  </si>
  <si>
    <t>/plastic-swag-hook-black</t>
  </si>
  <si>
    <t>/plated-hammock-hook</t>
  </si>
  <si>
    <t>/plumb-craft-waxman-1-1-2-in-white-pop-up-drain-plug</t>
  </si>
  <si>
    <t>/plumb-craft-waxman-3-in-toilet-flush-valve-replacement-kit</t>
  </si>
  <si>
    <t>/plumb-craft-waxman-5-8-in-x-22-5-in-maxclean-heavy-duty-toilet-plunge</t>
  </si>
  <si>
    <t>/plywood-12-in-l-x-6-in-w-x-1-8-in-t-birch-veneer</t>
  </si>
  <si>
    <t>/plywood-birch-hp-1-4-in-x-2-ft-x-4-ft</t>
  </si>
  <si>
    <t>/pocket-door-guide-for-use-with-any-thk-door-nylon</t>
  </si>
  <si>
    <t>/polished-edge-mirror-tile-12-in-l-x-12-in-w-x-2-5-mm-t</t>
  </si>
  <si>
    <t>/posi-temp-shower-faucet-handle-part-100710</t>
  </si>
  <si>
    <t>/power-lock-suction-bathroom-shower-caddy-basket-3-with-toothbrush-razor-holder-clear</t>
  </si>
  <si>
    <t>/power-lock-suction-plastic-razor-holder-clear</t>
  </si>
  <si>
    <t>/power-pro-outdoor-wood-screw-9-x-3-in</t>
  </si>
  <si>
    <t>/power-pro-premium-exterior-trim-screws-8-x-2-1-2-in-50-pieces</t>
  </si>
  <si>
    <t>/power-pro-premium-exterior-wood-screw-8-x-1-3-4-in-75-pieces</t>
  </si>
  <si>
    <t>/power-pro-premium-exterior-wood-screw-9-x-3-in-50-pieces</t>
  </si>
  <si>
    <t>/power-pro-stainless-steel-outdoor-wood-screw-10-x-3-in-5-lb-box</t>
  </si>
  <si>
    <t>/power-pro-stainless-steel-outdoor-wood-screw-9-x-2-in-1-lb-box</t>
  </si>
  <si>
    <t>/power-scrub-brush</t>
  </si>
  <si>
    <t>/powerwinder-chalk-box-set</t>
  </si>
  <si>
    <t>/pre-finished-all-purpose-shelf-board-36-in-l-x-10-in-w</t>
  </si>
  <si>
    <t>/pre-priced-garage-sale-labels</t>
  </si>
  <si>
    <t>/preen-weed-killer-5-625-lb-canister-900-sq-ft-yellow-granular</t>
  </si>
  <si>
    <t>/premium-white-door-or-window-alarm-2-pack</t>
  </si>
  <si>
    <t>/pressure-balance-cartridge-with-adapter-part-rp46463</t>
  </si>
  <si>
    <t>/pressure-balance-unit-mixer-cap-kit-part-131781</t>
  </si>
  <si>
    <t>/preston-chrome-european-toilet-paper-holder</t>
  </si>
  <si>
    <t>/prime-line-5-16-inch-window-screen-clip-die-cast-alloy-mill</t>
  </si>
  <si>
    <t>/prime-line-5-16-inch-window-screen-clip-molded-plastic-gray</t>
  </si>
  <si>
    <t>/prime-line-7-16-inch-screen-top-hangers-bottom-latches-aluminum-bronze-2-sets-per-card</t>
  </si>
  <si>
    <t>/pro-fit-roofing-nail-11-ga-x-3-4-in-steel-hot-dip-galvanized</t>
  </si>
  <si>
    <t>/professional-high-performance-enamel-spray-15-oz-spray-paint-flat-black</t>
  </si>
  <si>
    <t>/professional-high-performance-enamel-spray-15-oz-spray-paint-gloss-black</t>
  </si>
  <si>
    <t>/professional-primer-spray-15-oz-spray-paint-flat-gray-primer</t>
  </si>
  <si>
    <t>/professional-rusty-metal-primer-1-gallon-flat-rusty-metal-primer</t>
  </si>
  <si>
    <t>/proflo-universal-round-1-1-1-6-gpf-bowl</t>
  </si>
  <si>
    <t>/pronged-metric-tee-nut-m10-1-50-x-12mm-x-25mm</t>
  </si>
  <si>
    <t>/pronged-metric-tee-nut-m5-0-80-x-9mm-x-17mm</t>
  </si>
  <si>
    <t>/proof-coil-chain-3-16-in-x-20-ft-800-lb-carbon-steel</t>
  </si>
  <si>
    <t>/proof-coil-chain-3-8-in-2650-lb-low-carbon-steel-sold-per-foot</t>
  </si>
  <si>
    <t>/quick-mix-mixers</t>
  </si>
  <si>
    <t>/r-7126-drawer-track-front-bracket-pack-of-2</t>
  </si>
  <si>
    <t>/raid-ant-and-roach-killer-17-5-oz-aerosol-can-lemon-spray</t>
  </si>
  <si>
    <t>/rain-dental-center</t>
  </si>
  <si>
    <t>/ramik-hacco-mouse-killer-4-oz-pouch-green</t>
  </si>
  <si>
    <t>/razor-back-dirt-tamper-10-in-l-x-10-in-w-steel-43-in-steel</t>
  </si>
  <si>
    <t>/ready-to-use-fungicide-1-qt-bottle-blue-liquid</t>
  </si>
  <si>
    <t>/red-positive-insulator-for-10-amp-clip-fits-1-4-in-spread</t>
  </si>
  <si>
    <t>/red-ring-wire-terminal-22-18-gauge-x-4-6-stud</t>
  </si>
  <si>
    <t>/renin-beveled-edge-frameless-dresser-mirror-60-in-l-x-16-in-w-rectangular</t>
  </si>
  <si>
    <t>/return-policy?SID=153b54509b07b7b90f9059b669d0964e</t>
  </si>
  <si>
    <t>/revenge-fly-swatter-plastic</t>
  </si>
  <si>
    <t>/reversible-insulated-screwdriver</t>
  </si>
  <si>
    <t>/ribbed-plastic-anchor-w-out-screw-4-6-8-x-7-8-in</t>
  </si>
  <si>
    <t>/rigid-conduit-1-in-x-10-ft-sch-40-pvc</t>
  </si>
  <si>
    <t>/roebic-16-oz-granular-drain-trap-cleaner</t>
  </si>
  <si>
    <t>/roll-valley-aluminum-flashing-0092-x-10-in-x-10-ft</t>
  </si>
  <si>
    <t>/roll-valley-galvanized-steel-flashing-010-12-in-x-10-ft</t>
  </si>
  <si>
    <t>/roll-valley-galvanized-steel-flashing-10-in-x-10-ft</t>
  </si>
  <si>
    <t>/rooto-household-drain-opener</t>
  </si>
  <si>
    <t>/round-cap-plug-1-3-4-in-outer-diameter-for-14-20-gauge-tube</t>
  </si>
  <si>
    <t>/round-cap-plug-3-4-in-outer-diameter-for-14-20-gauge-tube</t>
  </si>
  <si>
    <t>/round-electric-burner-liner-set-6-count</t>
  </si>
  <si>
    <t>/round-fixed-eye-brass-quick-snap-3-8-in-x-2-3-16-in</t>
  </si>
  <si>
    <t>/round-fixed-eye-nickel-bolt-snap-5-8-in-x-3-3-8-in</t>
  </si>
  <si>
    <t>/round-standard-spring-cap-5-8-in-diameter</t>
  </si>
  <si>
    <t>/round-standard-spring-cap-w-turned-back-prongs-1-1-4-in-diameter</t>
  </si>
  <si>
    <t>/round-swivel-eye-brass-quick-snap-snap-hook-3-4-in-x-4-5-16-in</t>
  </si>
  <si>
    <t>/round-swivel-eye-nickel-bolt-snap-1-2-in-x-3-8-in</t>
  </si>
  <si>
    <t>/royal-colonial-stop-molding-7-ft-l-x-3-8-in-w-x-1-1-4-in-h-pvc-imperial-oak</t>
  </si>
  <si>
    <t>/royal-outside-corner-moulding-8-ft-l-x-1-in-w-x-1-in-h-pvc-imperial-oak</t>
  </si>
  <si>
    <t>/rubber-stopper-1-3-4-in-top-diameter-cork-size-9-assortment-98085</t>
  </si>
  <si>
    <t>/sae-all-metal-top-lock-nut-3-4-16-thread</t>
  </si>
  <si>
    <t>/sanding-sponge-3-x-5-x-1-in-course</t>
  </si>
  <si>
    <t>/sash-locks-brass</t>
  </si>
  <si>
    <t>/satin-chrome-bell-knob-passage-set</t>
  </si>
  <si>
    <t>/satin-nickel-ball-privacy-entry-door-knob</t>
  </si>
  <si>
    <t>/satin-nickel-biscuit-single-cylinder-deadbolt-keyed</t>
  </si>
  <si>
    <t>/satin-nickel-camelot-keypad-deadbolt</t>
  </si>
  <si>
    <t>/satin-nickel-chain-door-guard</t>
  </si>
  <si>
    <t>/satin-nickel-plymouth-front-entry-handleset-w-georgian-knob</t>
  </si>
  <si>
    <t>/screen-door-kit-steel-satin-nickel</t>
  </si>
  <si>
    <t>/screw-in-slotted-insert-nut-type-ib-1-4-20-thread-472-in-length</t>
  </si>
  <si>
    <t>/scrub-mommy-non-scratching-dish-sponge</t>
  </si>
  <si>
    <t>/set-xp-8-5-oz-high-strength-epoxy-adhesive-cartridge-w-2-nozzles-and-extensions</t>
  </si>
  <si>
    <t>/shear-pin-for-mtd-5-16-in-x-1-3-4-in</t>
  </si>
  <si>
    <t>/shear-pin-for-mtd-5-16-in-x-2-in</t>
  </si>
  <si>
    <t>/shop?collections=6895&amp;manufacturer=6535&amp;p=2</t>
  </si>
  <si>
    <t>/shop?collections=7146&amp;manufacturer=6536</t>
  </si>
  <si>
    <t>/shop?manufacturer=184</t>
  </si>
  <si>
    <t>/shop?manufacturer=184&amp;p=6</t>
  </si>
  <si>
    <t>/shop?manufacturer=293&amp;p=3</t>
  </si>
  <si>
    <t>/shop?manufacturer=6340</t>
  </si>
  <si>
    <t>/shop?manufacturer=6340&amp;product_list_limit=all</t>
  </si>
  <si>
    <t>/shop?manufacturer=6533&amp;product_list_limit=all</t>
  </si>
  <si>
    <t>/shop?manufacturer=6535&amp;p=10</t>
  </si>
  <si>
    <t>/shop?manufacturer=6535&amp;p=3</t>
  </si>
  <si>
    <t>/shop?manufacturer=6537&amp;p=2</t>
  </si>
  <si>
    <t>/shop?manufacturer=6537&amp;p=4</t>
  </si>
  <si>
    <t>/shop?manufacturer=7142&amp;p=1</t>
  </si>
  <si>
    <t>/shop?manufacturer=7823</t>
  </si>
  <si>
    <t>/shop?p=111</t>
  </si>
  <si>
    <t>/shop?p=14</t>
  </si>
  <si>
    <t>/shop?p=16</t>
  </si>
  <si>
    <t>/shop?p=7</t>
  </si>
  <si>
    <t>/shop?p=8</t>
  </si>
  <si>
    <t>/shop?product_list_dir=asc&amp;product_list_order=price</t>
  </si>
  <si>
    <t>/shop/256625-dewalt-corded-12-in-double-bevel-sliding-compound-miter-saw</t>
  </si>
  <si>
    <t>/shop/267680-dewalt-11-in-corded-cordless-jobsite-fan</t>
  </si>
  <si>
    <t>/shop/286875-zipwall-zipdoor-standard-dust-barrier-door-kit</t>
  </si>
  <si>
    <t>/shop/302785-king-jim-haru-peggy-small-natural-color-peg-board-hidden-storage-with-magnetic-backing</t>
  </si>
  <si>
    <t>/shop/303980-dewalt-atomic-20v-max-brushless-compact-cordless-1-2-in-hammer-drill-driver-kit</t>
  </si>
  <si>
    <t>/shop/308370-swiss-army-knife-limited-render808-design-edition-multi-tool</t>
  </si>
  <si>
    <t>/shop/310770-makita-18v-lxt-cordless-lantern-with-radio</t>
  </si>
  <si>
    <t>/shop/318280-meater-plus-wireless-meat-thermometer</t>
  </si>
  <si>
    <t>/shop/building-materials?p=11</t>
  </si>
  <si>
    <t>/shop/building-materials/builder-s-hardware/handrails</t>
  </si>
  <si>
    <t>/shop/building-materials/concrete-masonry?p=5</t>
  </si>
  <si>
    <t>/shop/building-materials/concrete-masonry/275260-8-in-dia-x-48-in-quikrete-quik-tube-rigid-fiber-building-form-tube</t>
  </si>
  <si>
    <t>/shop/building-materials/concrete-masonry/brick-block/259290-arborstone-concrete-wall-block-dark-gray</t>
  </si>
  <si>
    <t>/shop/building-materials/concrete-masonry/brick-block/4x8x16-partition-block</t>
  </si>
  <si>
    <t>/shop/building-materials/concrete-masonry/brick-block/7x4x7-termite-block</t>
  </si>
  <si>
    <t>/shop/building-materials/concrete-masonry/brick-block/8x8x16-standard-mix-hollow-tile</t>
  </si>
  <si>
    <t>/shop/building-materials/concrete-masonry/brick-block/8x8x8-half-block</t>
  </si>
  <si>
    <t>/shop/building-materials/concrete-masonry/brick-block/patio-block-square</t>
  </si>
  <si>
    <t>/shop/building-materials/concrete-masonry/gravel-sand/0-5-cu-ft-3-8-in-basalt-rock-chips</t>
  </si>
  <si>
    <t>/shop/building-materials/concrete-masonry/gravel-sand/207725-quick-dam-flood-barrier-10-foot</t>
  </si>
  <si>
    <t>/shop/building-materials/doors-windows?product_list_limit=all</t>
  </si>
  <si>
    <t>/shop/building-materials/doors-windows/screen-door-accessories/pushbutton-latch-die-cast-zinc-plated</t>
  </si>
  <si>
    <t>/shop/building-materials/doors-windows/screen-doors/217545-screen-tight-waccamaw-36-in-x-80-in-vinyl-frame-screen-door-white</t>
  </si>
  <si>
    <t>/shop/building-materials/doors-windows/screen-doors/217570-screen-tight-hampton-36-in-x-80-in-wood-frame-screen-door-light-brown</t>
  </si>
  <si>
    <t>/shop/building-materials/doors-windows/security-doors?price=200-</t>
  </si>
  <si>
    <t>/shop/building-materials/doors-windows/security-doors/217585-precision-del-sol-36-in-x-80-in-steel-security-screen-door-white</t>
  </si>
  <si>
    <t>/shop/building-materials/doors-windows/security-doors/217590-precision-flagstaff-36-in-x-80-in-steel-security-screen-door-black</t>
  </si>
  <si>
    <t>/shop/building-materials/doors-windows/security-doors/217620-precision-regal-36-in-x-80-in-steel-security-screen-door-black</t>
  </si>
  <si>
    <t>/shop/building-materials/fencing?product_list_limit=all</t>
  </si>
  <si>
    <t>/shop/building-materials/fencing/chain-link-gates/walk-gate-48-in-l-x-60-in-h-x-12-5-ga-t</t>
  </si>
  <si>
    <t>/shop/building-materials/fencing/fencing/6-ft-x-16-ft-gardenpath-peeled-and-polished-reed-fence</t>
  </si>
  <si>
    <t>/shop/building-materials/flooring?manufacturer=98</t>
  </si>
  <si>
    <t>/shop/building-materials/ladders?product_list_limit=all</t>
  </si>
  <si>
    <t>/shop/building-materials/ladders/ladders?product_list_limit=12</t>
  </si>
  <si>
    <t>/shop/building-materials/lumber-plywood-composites?p=10</t>
  </si>
  <si>
    <t>/shop/building-materials/lumber-plywood-composites?p=11</t>
  </si>
  <si>
    <t>/shop/building-materials/lumber-plywood-composites?p=7</t>
  </si>
  <si>
    <t>/shop/building-materials/lumber-plywood-composites?product_list_dir=asc&amp;product_list_order=price&amp;product_list_limit=all</t>
  </si>
  <si>
    <t>/shop/building-materials/lumber-plywood-composites/douglas-fir/2-in-x-4-in-x-10-ft-clear-c-btr-s4s-douglas-fir-board</t>
  </si>
  <si>
    <t>/shop/building-materials/lumber-plywood-composites/mahogany/lumber-mahogany-1x12x6-kd-s4s</t>
  </si>
  <si>
    <t>/shop/building-materials/lumber-plywood-composites/plywood?price=-20</t>
  </si>
  <si>
    <t>/shop/building-materials/lumber-plywood-composites/plywood/1-4-x-4-x-8-acx-untreated-pacific-wood-laminates-sanded-plywood</t>
  </si>
  <si>
    <t>/shop/building-materials/lumber-plywood-composites/plywood/plywood-mahogany-t2-1-4x4x8</t>
  </si>
  <si>
    <t>/shop/building-materials/lumber-plywood-composites/redwood/5-16-in-x-1-1-2-in-x-8-ft-2-redwood-lath-bundle-of-50</t>
  </si>
  <si>
    <t>/shop/building-materials/lumber-plywood-composites/tile-board</t>
  </si>
  <si>
    <t>/shop/building-materials/metal-sheets-rods/flat-bars/weldable-steel-flat-1-4-in-x-1-1-2-in-x-4-ft-in</t>
  </si>
  <si>
    <t>/shop/building-materials/metal-sheets-rods/rods/threaded-rod</t>
  </si>
  <si>
    <t>/shop/building-materials/moulding-millwork/bead-moulding</t>
  </si>
  <si>
    <t>/shop/building-materials/moulding-millwork/crown-moulding</t>
  </si>
  <si>
    <t>/shop/building-materials/moulding-millwork/treated-pine-moulding</t>
  </si>
  <si>
    <t>/shop/building-materials/roofing-gutters/roof-coatings?p=2</t>
  </si>
  <si>
    <t>/shop/clearance?p=1</t>
  </si>
  <si>
    <t>/shop/clearance?p=12&amp;product_list_dir=desc&amp;product_list_order=price</t>
  </si>
  <si>
    <t>/shop/clearance?p=17&amp;product_list_dir=desc&amp;product_list_order=price</t>
  </si>
  <si>
    <t>/shop/clearance?p=2&amp;product_list_dir=desc&amp;product_list_order=price</t>
  </si>
  <si>
    <t>/shop/clearance?p=23</t>
  </si>
  <si>
    <t>/shop/clearance?p=27</t>
  </si>
  <si>
    <t>/shop/clearance?p=28</t>
  </si>
  <si>
    <t>/shop/clearance?p=28&amp;product_list_dir=desc&amp;product_list_order=price</t>
  </si>
  <si>
    <t>/shop/clearance?p=30</t>
  </si>
  <si>
    <t>/shop/clearance?p=30&amp;product_list_dir=desc&amp;product_list_order=price</t>
  </si>
  <si>
    <t>/shop/clearance?p=33</t>
  </si>
  <si>
    <t>/shop/clearance?p=35</t>
  </si>
  <si>
    <t>/shop/clearance?p=4&amp;product_list_dir=desc&amp;product_list_order=price</t>
  </si>
  <si>
    <t>/shop/clearance/1-1-2-in-x-1-1-4-in-iced-tea-nickel-serendipity-cabinet-knob</t>
  </si>
  <si>
    <t>/shop/clearance/12-ft-x-1-in-aero-wing-release-tie-down-with-hooks</t>
  </si>
  <si>
    <t>/shop/clearance/12-inch-super-suction-shower-squeegee</t>
  </si>
  <si>
    <t>/shop/clearance/124460-jw-pet-isqueak-assorted-bouncing-baseball-rubber-dog-toy-small-1-pack</t>
  </si>
  <si>
    <t>/shop/clearance/190-gph-magnetic-drive-utility-pump</t>
  </si>
  <si>
    <t>/shop/clearance/196950-general-tools-general-smooth-point-lighted-tweezers</t>
  </si>
  <si>
    <t>/shop/clearance/20-in-anochrome-soft-closing-drawer-slides</t>
  </si>
  <si>
    <t>/shop/clearance/210755-id-usa-9-shelf-shoe-cabinet-red-cocoa</t>
  </si>
  <si>
    <t>/shop/clearance/22-caliber-yellow-ramset-powder-single-load-42cw-100-count</t>
  </si>
  <si>
    <t>/shop/clearance/228250-libman-small-premium-latex-gloves-orange</t>
  </si>
  <si>
    <t>/shop/clearance/240035-honeywell-wifi-water-leak-freeze-detector</t>
  </si>
  <si>
    <t>/shop/clearance/253805-imperial-timberlite-firestarter-squares</t>
  </si>
  <si>
    <t>/shop/clearance/270035-victor-easy-set-mouse-trap-4-pack</t>
  </si>
  <si>
    <t>/shop/clearance/270090-milwaukee-2-layer-gray-face-mask-3-pack</t>
  </si>
  <si>
    <t>/shop/clearance/293445-bbq-croc-4-pack-zig-zag-stainless-steel-skewers</t>
  </si>
  <si>
    <t>/shop/clearance/302650-scotch-brite-extreme-scrub-heavy-duty-scouring-pad-for-grill-4-4-in-l-2-pk</t>
  </si>
  <si>
    <t>/shop/clearance/303655-barebones-edison-white-usb-powered-3-light-pendant-string-lights</t>
  </si>
  <si>
    <t>/shop/clearance/303785-dewalt-37-piece-3-8-in-drive-socket-set-with-toughsystem-2-0-tray-and-lid</t>
  </si>
  <si>
    <t>/shop/clearance/305910-uvbrite-18-6-oz-uv-c-sterilization-go-black-self-cleaning-water-bottle</t>
  </si>
  <si>
    <t>/shop/clearance/306085-black-decker-black-kitchen-wand-3-kit-with-cordless-multi-tool-attachments</t>
  </si>
  <si>
    <t>/shop/clearance/308500-stealthmounts-6-pack-red-milwaukee-packout-cleat-n-feet-mounting-cleats</t>
  </si>
  <si>
    <t>/shop/clearance/309860-ugro-24-pack-rhiza-coco-coir-seed-starter-plugs</t>
  </si>
  <si>
    <t>/shop/clearance/309995-true-organic-8-lb-tomato-vegetable-food-4-5-6</t>
  </si>
  <si>
    <t>/shop/clearance/317715-fiskars-2-piece-non-stick-scissors-gift-wrap-paper-cutter-set</t>
  </si>
  <si>
    <t>/shop/clearance/42-in-super-mini-deluxe-umbrella-assorted-colors</t>
  </si>
  <si>
    <t>/shop/clearance/5-8-in-red-white-polypropylene-solid-braid-sold-per-foot</t>
  </si>
  <si>
    <t>/shop/clearance/54-in-magic-cover-vintage-chevron-red-flannel-backed-sold-per-foot</t>
  </si>
  <si>
    <t>/shop/clearance/599137-pack-n-roll-utility-cart</t>
  </si>
  <si>
    <t>/shop/clearance/8x48-decorative-regular-duty-shelf-board-48-in-l-x-8-in-w-x-5-8-in-t-200-lb</t>
  </si>
  <si>
    <t>/shop/clearance/black-plastic-solar-lights-8-count</t>
  </si>
  <si>
    <t>/shop/clearance/brass-plated-steel-round-head-screws-5-count</t>
  </si>
  <si>
    <t>/shop/clearance/light-weight-core-wound-cotton</t>
  </si>
  <si>
    <t>/shop/clearance/medium-2-piece-cord-wrap-assorted-colors</t>
  </si>
  <si>
    <t>/shop/clearance/tether-bone-device-for-storing-tie-down-2-count</t>
  </si>
  <si>
    <t>/shop/cooling-heating/air-conditioners/199435-perfect-aire-9000-btu-compact-portable-air-conditioner</t>
  </si>
  <si>
    <t>/shop/cooling-heating/air-filters</t>
  </si>
  <si>
    <t>/shop/cooling-heating/ceiling-fans/ceiling-fans/52-in-brushed-nickel-ceiling-fan-with-5-mahogany-blades</t>
  </si>
  <si>
    <t>/shop/cooling-heating/fans?product_list_limit=all</t>
  </si>
  <si>
    <t>/shop/cooling-heating/fans/12-in-power-stand-floor-fan-black-color</t>
  </si>
  <si>
    <t>/shop/cooling-heating/fans/air-circulators/683-pedestal-whole-room-air-circulator-fan</t>
  </si>
  <si>
    <t>/shop/cooling-heating/fans/standing-fans/18-in-stand-fan-with-remote-control-black-color</t>
  </si>
  <si>
    <t>/shop/cooling-heating/fans/wall-fans/air-monster-16-in-40-cm-powerful-and-compact-wall-fan</t>
  </si>
  <si>
    <t>/shop/cooling-heating/fans/wall-fans/reversible-window-fan-w-remote-control-white-9-in</t>
  </si>
  <si>
    <t>/shop/electrical?p=4</t>
  </si>
  <si>
    <t>/shop/electrical/appliance-accessories</t>
  </si>
  <si>
    <t>/shop/electrical/appliance-accessories/phone-computer-accessories</t>
  </si>
  <si>
    <t>/shop/electrical/batteries-chargers/camera-watch-batteries</t>
  </si>
  <si>
    <t>/shop/electrical/batteries-chargers/rechargeable-batteries</t>
  </si>
  <si>
    <t>/shop/electrical/breakers-fuses/circuit-breakers/30-amp-2-pole-3-4-in-panelboard-circuit-breaker</t>
  </si>
  <si>
    <t>/shop/electrical/breakers-fuses/disconnects</t>
  </si>
  <si>
    <t>/shop/electrical/breakers-fuses/pvc-electrical-boxes</t>
  </si>
  <si>
    <t>/shop/electrical/breakers-fuses/weatherproof-electrical-boxes/bronze-single-gang-weatherproof-box</t>
  </si>
  <si>
    <t>/shop/electrical/ceiling-fans/ceiling-fans?p=1</t>
  </si>
  <si>
    <t>/shop/electrical/ceiling-fans/ceiling-fans?p=2</t>
  </si>
  <si>
    <t>/shop/electrical/connectors-fasteners/cable-ties?p=2</t>
  </si>
  <si>
    <t>/shop/electrical/connectors-fasteners/sleeving-bushings</t>
  </si>
  <si>
    <t>/shop/electrical/connectors-fasteners/splicers</t>
  </si>
  <si>
    <t>/shop/electrical/dimmers-timers/timers/on-off-intermatic-time-switch-trippers-replacement</t>
  </si>
  <si>
    <t>/shop/electrical/door-bells</t>
  </si>
  <si>
    <t>/shop/electrical/extension-cords-power-strips/power-strips</t>
  </si>
  <si>
    <t>/shop/electrical/extension-cords-power-strips/range-cords</t>
  </si>
  <si>
    <t>/shop/electrical/extension-cords-power-strips/replacement-cords</t>
  </si>
  <si>
    <t>/shop/electrical/extension-cords-power-strips/travel-adapters</t>
  </si>
  <si>
    <t>/shop/electrical/flashlights/lamps-lanterns/253260-dorcy-2000-lumen-360-degree-adventure-max-led-lantern</t>
  </si>
  <si>
    <t>/shop/electrical/home-security-automation/home-security?product_list_limit=all</t>
  </si>
  <si>
    <t>/shop/electrical/indoor-lighting/floor-lamps/242575-adesso-gander-torchiere-floor-lamp</t>
  </si>
  <si>
    <t>/shop/electrical/indoor-lighting/undercabinet-lighting</t>
  </si>
  <si>
    <t>/shop/electrical/light-bulbs?product_list_limit=all</t>
  </si>
  <si>
    <t>/shop/electrical/light-bulbs/fluorescent-bulbs/40-watt-g13-t12-u-bend-fluorescent-dimmable-tube-light</t>
  </si>
  <si>
    <t>/shop/electrical/light-bulbs/incandescent-bulbs</t>
  </si>
  <si>
    <t>/shop/electrical/light-bulbs/led-bulbs/215575-feit-electric-6-watt-e26-f15-clear-2700k-soft-white-led-dimmable-post-lantern-light-bulb</t>
  </si>
  <si>
    <t>/shop/electrical/light-bulbs/specialty-decorative-bulbs/182140-phillips-7-watt-c7-incandescent-night-light-replacement-light-bulb-4-pack</t>
  </si>
  <si>
    <t>/shop/electrical/rough-electrical/805496-raco-18-cu-in-rectangle-steel-1-gang-outlet-box-gray</t>
  </si>
  <si>
    <t>/shop/electrical/rough-electrical/electrical-boxes-conduit-fittings/3-8-in-flex-squeeze-connector</t>
  </si>
  <si>
    <t>/shop/electrical/rough-electrical/electrical-boxes-conduit-fittings/8-oz-grey-solvent-cement</t>
  </si>
  <si>
    <t>/shop/electrical/switches-outlets/receptacles/917371-leviton-20-amp-commercial-grade-double-pole-single-outlet-white</t>
  </si>
  <si>
    <t>/shop/electrical/switches-outlets/switches/2-circuit-long-shank-rotary-switch-w-removable-knob-6-amp-125-volt-x-3-amp-250-volt</t>
  </si>
  <si>
    <t>/shop/electrical/switches-outlets/switches/4-position-rotary-switch-6-amp-125-volt-x-3-amp-250-volt</t>
  </si>
  <si>
    <t>/shop/electrical/switches-outlets/switches/918202-leviton-15-amp-combination-single-pole-3-way-double-switch-ivory</t>
  </si>
  <si>
    <t>/shop/electrical/switches-outlets/switches/amber-spst-on-off-lighted-rocker-switch-25-amp</t>
  </si>
  <si>
    <t>/shop/electrical/switches-outlets/switches/dpst-toggle-switch-20-amp-125-volt-x-10-amp-277-volt</t>
  </si>
  <si>
    <t>/shop/electrical/switches-outlets/switches/extra-long-handle-toggle-switch-w-leads-8-amp-125-volt-x-4-amp-250-volt</t>
  </si>
  <si>
    <t>/shop/featured-products/872192-miracle-gro-potting-mix</t>
  </si>
  <si>
    <t>/shop/furniture?collections=6507</t>
  </si>
  <si>
    <t>/shop/furniture?manufacturer=314&amp;p=2</t>
  </si>
  <si>
    <t>/shop/furniture?p=3&amp;product_list_limit=12</t>
  </si>
  <si>
    <t>/shop/furniture?product_list_dir=desc&amp;product_list_order=price</t>
  </si>
  <si>
    <t>/shop/furniture/221782-winsome-wood-natural-solid-wood-kitchen-utility-cart</t>
  </si>
  <si>
    <t>/shop/furniture/bookcases?p=1</t>
  </si>
  <si>
    <t>/shop/furniture/office-desks?product_list_dir=desc&amp;product_list_order=price</t>
  </si>
  <si>
    <t>/shop/home/cleaners/air-fresheners-deodorizers</t>
  </si>
  <si>
    <t>/shop/home/cleaners/appliance-cleaners/glisten-dishwasher-magic-washing-machine-cleaner-12-oz-yellow-liquid</t>
  </si>
  <si>
    <t>/shop/home/cleaners/bathroom-cleaners/32-oz-trr-toilet-ring-remover</t>
  </si>
  <si>
    <t>/shop/home/cleaners/detergents-soaps/tide-2x-ultra-laundry-detergent-50-oz-bottle-blue-liquid-original</t>
  </si>
  <si>
    <t>/shop/home/cleaners/fabric-protector</t>
  </si>
  <si>
    <t>/shop/home/cleaners/floor-cleaners</t>
  </si>
  <si>
    <t>/shop/home/cleaners/floor-cleaners/bona-hard-surface-floor-cleaner-160-oz-liquid</t>
  </si>
  <si>
    <t>/shop/home/cleaners/furniture-polish-cleaners</t>
  </si>
  <si>
    <t>/shop/home/cleaners/toilet-cleaners</t>
  </si>
  <si>
    <t>/shop/home/cleaning-tools/brooms-mops/228145-libman-large-high-power-scoop-dust-pan-black</t>
  </si>
  <si>
    <t>/shop/home/cleaning-tools/brooms-mops/large-outdoor-metal-dustpan</t>
  </si>
  <si>
    <t>/shop/home/cleaning-tools/brooms-mops/tornado-mop</t>
  </si>
  <si>
    <t>/shop/home/cleaning-tools/cleaning-cloths</t>
  </si>
  <si>
    <t>/shop/home/cleaning-tools/spray-bottles</t>
  </si>
  <si>
    <t>/shop/home/cleaning-tools/spray-bottles/8-oz-plastic-spray-bottles-assorted-colors</t>
  </si>
  <si>
    <t>/shop/home/closet-laundry/hangers/288210-american-maid-plastic-clothes-hangers-30-pack</t>
  </si>
  <si>
    <t>/shop/home/decor/area-rugs?p=2</t>
  </si>
  <si>
    <t>/shop/home/decor/area-rugs?p=3</t>
  </si>
  <si>
    <t>/shop/home/decor/area-rugs?product_list_dir=desc&amp;product_list_order=price&amp;product_list_limit=all</t>
  </si>
  <si>
    <t>/shop/home/decor/area-rugs/282705-kas-5-ft-3-in-x-8-ft-3-in-sparta-blue-green-silhouette-area-rug</t>
  </si>
  <si>
    <t>/shop/home/decor/clocks-candles</t>
  </si>
  <si>
    <t>/shop/home/decor/curtain-rods-hardware?p=4</t>
  </si>
  <si>
    <t>/shop/home/decor/curtain-rods-hardware?product_list_limit=all</t>
  </si>
  <si>
    <t>/shop/home/decor/curtain-rods-hardware/206545-kenney-78-in-150-in-adjustable-white-cordless-traverse-curtain-rod</t>
  </si>
  <si>
    <t>/shop/home/decor/floor-mats/285310-chilewich-72-in-x-46-in-thatch-floor-mat-umber</t>
  </si>
  <si>
    <t>/shop/home/decor/window-shades/208820-radiance-48-in-w-x-64-in-l-cordless-feather-lift-indoor-privacy-weave-roman-shade-driftwood</t>
  </si>
  <si>
    <t>/shop/home/furniture/187395-sauder-north-avenue-2-shelf-rolling-cart</t>
  </si>
  <si>
    <t>/shop/home/furniture/197955-sauder-woodworking-trestle-5-shelf-bookcase-oak-finish</t>
  </si>
  <si>
    <t>/shop/home/furniture/272425-hemmingway-solid-wood-chair</t>
  </si>
  <si>
    <t>/shop/home/furniture/285965-my-comfy-table-white</t>
  </si>
  <si>
    <t>/shop/home/furniture/400037-full-size-folding-mattress-assorted-designs</t>
  </si>
  <si>
    <t>/shop/home/furniture/bedroom-furniture/228290-havana-accent-table</t>
  </si>
  <si>
    <t>/shop/home/furniture/bedroom-furniture/272420-hemmingway-vanity-desk-with-mirror</t>
  </si>
  <si>
    <t>/shop/home/furniture/bedroom-furniture/299250-beginnings-night-stand-with-drawer-cinnamon-cherry-finish</t>
  </si>
  <si>
    <t>/shop/home/furniture/bookcases/montego-5-shelf-bookcase-espresso</t>
  </si>
  <si>
    <t>/shop/home/furniture/cube-organization/298500-whitmor-white-3-cube-organizer-shelf</t>
  </si>
  <si>
    <t>/shop/home/furniture/living-room-accent-furniture/187400-sauder-woodworking-co-north-avenue-display-cabinet</t>
  </si>
  <si>
    <t>/shop/home/furniture/living-room-accent-furniture/187405-sauder-north-avenue-tv-stand</t>
  </si>
  <si>
    <t>/shop/home/furniture/living-room-accent-furniture/187415-sauder-north-avenue-coffee-table</t>
  </si>
  <si>
    <t>/shop/home/furniture/living-room-accent-furniture/872364-id-usa-shoe-cabinet-red-cocoa</t>
  </si>
  <si>
    <t>/shop/home/furniture/simplicity-collection-desk-white</t>
  </si>
  <si>
    <t>/shop/home/furniture/stools/24-in-black-saddle-seat-bar-stool</t>
  </si>
  <si>
    <t>/shop/home/furniture/stools/299225-winsome-kaya-solid-wood-conductor-stool-coffee-color</t>
  </si>
  <si>
    <t>/shop/home/garage/garage-storage/261015-knect-a-shelf-72-in-x-36-in-x-24-in-5-shelf-heavy-duty-resin-shelving-unit</t>
  </si>
  <si>
    <t>/shop/home/garage/storage-cabinets/wardrobe-storage-cabinet-cherry</t>
  </si>
  <si>
    <t>/shop/home/garage/storage-cabinets/wardrobe-storage-cabinet-white</t>
  </si>
  <si>
    <t>/shop/home/kitchen-bath</t>
  </si>
  <si>
    <t>/shop/home/kitchen-bath/shower-curtains-accessories/105180-interdesign-72-in-x-72-in-frost-clear-hitchcock-eva-shower-curtain</t>
  </si>
  <si>
    <t>/shop/home/kitchen-bath/water-filtration/207470-pur-chrome-maxion-faucet-mount-water-filter-system</t>
  </si>
  <si>
    <t>/shop/home/office/office-supplies</t>
  </si>
  <si>
    <t>/shop/home/shelving-hooks</t>
  </si>
  <si>
    <t>/shop/home/shelving-hooks/shelf-brackets-standards?p=6</t>
  </si>
  <si>
    <t>/shop/home/shelving-hooks/shelf-brackets-standards/adjustable-heavy-duty-twin-slot-bracket-7-in-l-titanium</t>
  </si>
  <si>
    <t>/shop/home/shelving-hooks/shelves?p=3</t>
  </si>
  <si>
    <t>/shop/home/totes-bins?p=4</t>
  </si>
  <si>
    <t>/shop/home/totes-bins?product_list_limit=all</t>
  </si>
  <si>
    <t>/shop/home/totes-bins/313395-king-jim-ksp002s-beige-collapsible-stackable-storage-basket</t>
  </si>
  <si>
    <t>/shop/home/totes-bins/storage-boxes-totes?p=1</t>
  </si>
  <si>
    <t>/shop/home/totes-bins/storage-boxes-totes?product_list_limit=all</t>
  </si>
  <si>
    <t>/shop/home/totes-bins/storage-boxes-totes/196440-sterilite-80-quart-clear-blue-aquarium-gasket-box</t>
  </si>
  <si>
    <t>/shop/home/totes-bins/storage-boxes-totes/196465-sterilite-106-quart-aqua-fresh-scent-stackable-storage-box</t>
  </si>
  <si>
    <t>/shop/home/totes-bins/storage-trunks</t>
  </si>
  <si>
    <t>/shop/home/trash-cans-bags/298740-repurpose-13-gallon-compostable-tall-kitchen-trash-bags-12-bags</t>
  </si>
  <si>
    <t>/shop/home/trash-cans-bags/outdoor-trash-cans/31-gal-silver-galvanized-steel-trash-can-w-lid</t>
  </si>
  <si>
    <t>/shop/home/trash-cans-bags/trash-bags/heavy-duty-contractor-bag-42-gal-50-in-l-x-32-in-w-x-3-mil-thick-black</t>
  </si>
  <si>
    <t>/shop/lawn-outdoor?p=16</t>
  </si>
  <si>
    <t>/shop/lawn-outdoor?p=3</t>
  </si>
  <si>
    <t>/shop/lawn-outdoor?p=76</t>
  </si>
  <si>
    <t>/shop/lawn-outdoor/106970-buffalo-outdoors-folding-fish-table-with-faucet</t>
  </si>
  <si>
    <t>/shop/lawn-outdoor/297245-dewalt-xr-20v-max-cordless-13-in-string-trimmer-brushless-blower-combo-kit-with-4-0ah-battery-charger</t>
  </si>
  <si>
    <t>/shop/lawn-outdoor/317015-coghlans-9-in-camp-stove-toaster-for-gas-stoves</t>
  </si>
  <si>
    <t>/shop/lawn-outdoor/animal-pest-control/309810-monterey-2-5-lb-sluggo-snail-slug-bait-plus-pellets</t>
  </si>
  <si>
    <t>/shop/lawn-outdoor/animal-pest-control/ant-roach-termite-killers/insect-killing-chalk-13oz</t>
  </si>
  <si>
    <t>/shop/lawn-outdoor/animal-pest-control/ant-roach-termite-killers/spectracide-bug-killer-16-oz-clear-pyrethroid-spray</t>
  </si>
  <si>
    <t>/shop/lawn-outdoor/animal-pest-control/cage-traps/havahart-animal-cage-trap-2-spring-doors</t>
  </si>
  <si>
    <t>/shop/lawn-outdoor/animal-pest-control/rodenticides/sonic-rodent-repeller-103-db</t>
  </si>
  <si>
    <t>/shop/lawn-outdoor/garden-decor</t>
  </si>
  <si>
    <t>/shop/lawn-outdoor/garden-decor/298940-feit-12-ft-6-bulb-led-string-lights-with-dual-mode-flame-effect-soft-white</t>
  </si>
  <si>
    <t>/shop/lawn-outdoor/garden-outdoor-wear/ponchos</t>
  </si>
  <si>
    <t>/shop/lawn-outdoor/garden-power-tools</t>
  </si>
  <si>
    <t>/shop/lawn-outdoor/garden-power-tools/trimmer-accessories?p=1</t>
  </si>
  <si>
    <t>/shop/lawn-outdoor/garden-power-tools/trimmer-accessories?p=3</t>
  </si>
  <si>
    <t>/shop/lawn-outdoor/garden-tools/pruning-saws</t>
  </si>
  <si>
    <t>/shop/lawn-outdoor/garden-tools/shears/197790-fiskars-shear-ease-rotating-grass-shears</t>
  </si>
  <si>
    <t>/shop/lawn-outdoor/garden-tools/shovels?p=2</t>
  </si>
  <si>
    <t>/shop/lawn-outdoor/garden-tools/weeders/228545-fiskars-xact-15-in-stainless-steel-weeder-rubber-handle</t>
  </si>
  <si>
    <t>/shop/lawn-outdoor/grills-accessories?manufacturer=6340</t>
  </si>
  <si>
    <t>/shop/lawn-outdoor/grills-accessories?p=12</t>
  </si>
  <si>
    <t>/shop/lawn-outdoor/grills-accessories?p=2</t>
  </si>
  <si>
    <t>/shop/lawn-outdoor/grills-accessories?p=4</t>
  </si>
  <si>
    <t>/shop/lawn-outdoor/grills-accessories?p=7</t>
  </si>
  <si>
    <t>/shop/lawn-outdoor/grills-accessories/190705-char-broil-2-burner-gas-grill</t>
  </si>
  <si>
    <t>/shop/lawn-outdoor/grills-accessories/286230-blackstone-22-in-tabletop-griddle</t>
  </si>
  <si>
    <t>/shop/lawn-outdoor/grills-accessories/302600-traeger-anything-rub-meat-seasoning-with-salt-pepper-garlic-spices</t>
  </si>
  <si>
    <t>/shop/lawn-outdoor/grills-accessories/316300-mr-outdoors-cookout-3-piece-portable-cookout-gift-pack-set</t>
  </si>
  <si>
    <t>/shop/lawn-outdoor/grills-accessories/597636-14-inch-smokey-joe-portable-charcoal-grill-black</t>
  </si>
  <si>
    <t>/shop/lawn-outdoor/grills-accessories/charcoal-grills/22-inch-original-kettle-charcoal-grill-black</t>
  </si>
  <si>
    <t>/shop/lawn-outdoor/grills-accessories/charcoal-grills/597636-14-inch-smokey-joe-portable-charcoal-grill-black</t>
  </si>
  <si>
    <t>/shop/lawn-outdoor/grills-accessories/gas-grills-fuel/293625-omaha-17-in-portable-gas-grill</t>
  </si>
  <si>
    <t>/shop/lawn-outdoor/grills-accessories/grill-accessories</t>
  </si>
  <si>
    <t>/shop/lawn-outdoor/lawn-plant-care?p=24</t>
  </si>
  <si>
    <t>/shop/lawn-outdoor/lawn-plant-care/309820-humane-4-lb-best-in-show-all-purpose-outdoor-fertilizer</t>
  </si>
  <si>
    <t>/shop/lawn-outdoor/lawn-plant-care/herbicides-fungicides/bayer-advanced-concentrated-brush-killer-32-oz-4000-sq-ft-clear-liquid</t>
  </si>
  <si>
    <t>/shop/lawn-outdoor/lawn-plant-care/herbicides-fungicides/kleenup-concentrate-weed-and-grass-killer-1-qt-amber-light-brown-liquid</t>
  </si>
  <si>
    <t>/shop/lawn-outdoor/lawn-plant-care/landscaping?p=2</t>
  </si>
  <si>
    <t>/shop/lawn-outdoor/lawn-plant-care/landscaping/297585-dimex-easyflex-pound-in-20-ft-black-straight-top-serrated-landscape-edging-kit</t>
  </si>
  <si>
    <t>/shop/lawn-outdoor/lawn-plant-care/landscaping/ilima</t>
  </si>
  <si>
    <t>/shop/lawn-outdoor/lawn-plant-care/landscaping/kokio</t>
  </si>
  <si>
    <t>/shop/lawn-outdoor/lawn-plant-care/landscaping/loulu</t>
  </si>
  <si>
    <t>/shop/lawn-outdoor/lawn-plant-care/landscaping/mauuakiaki</t>
  </si>
  <si>
    <t>/shop/lawn-outdoor/lawn-plant-care/landscaping/ohialehuaapane</t>
  </si>
  <si>
    <t>/shop/lawn-outdoor/lawn-plant-care/landscaping/pia</t>
  </si>
  <si>
    <t>/shop/lawn-outdoor/lawn-plant-care/landscaping/pohinahina</t>
  </si>
  <si>
    <t>/shop/lawn-outdoor/lawn-plant-care/landscaping/pualoalo</t>
  </si>
  <si>
    <t>/shop/lawn-outdoor/lawn-plant-care/landscaping/ulei</t>
  </si>
  <si>
    <t>/shop/lawn-outdoor/lawn-plant-care/plant-food-fertilizers?p=4</t>
  </si>
  <si>
    <t>/shop/lawn-outdoor/lawn-plant-care/planters-accessories?p=2</t>
  </si>
  <si>
    <t>/shop/lawn-outdoor/lawn-plant-care/planters-accessories?p=5</t>
  </si>
  <si>
    <t>/shop/lawn-outdoor/lawn-plant-care/planters-accessories?p=7</t>
  </si>
  <si>
    <t>/shop/lawn-outdoor/lawn-plant-care/planters-accessories?p=8</t>
  </si>
  <si>
    <t>/shop/lawn-outdoor/lawn-plant-care/planters-accessories/284620-southern-patio-jasper-teal-8-in-diameter-round-ceramic-planter-pot</t>
  </si>
  <si>
    <t>/shop/lawn-outdoor/lawn-plant-care/planters-accessories/286885-8-in-kaleidoscope-plastic-modular-planter-artisan-taupe</t>
  </si>
  <si>
    <t>/shop/lawn-outdoor/lawn-plant-care/planters-accessories/300645-4-inch-azalea-pot</t>
  </si>
  <si>
    <t>/shop/lawn-outdoor/lawn-plant-care/planters-accessories/551229-7-gallon-nursery-pot</t>
  </si>
  <si>
    <t>/shop/lawn-outdoor/lawn-plant-care/potting-soils/872192-miracle-gro-potting-mix</t>
  </si>
  <si>
    <t>/shop/lawn-outdoor/lawn-plant-care/soil-amendments/268095-10-lb-compressed-coconut-coir-fiber-fine-pith-block</t>
  </si>
  <si>
    <t>/shop/lawn-outdoor/outdoor-living/canopies-accessories/288955-yoli-litetrek-36-7-ft-x-7-ft-instant-canopy-pop-up-tent-with-backpack-storage-bag-sunset-stripes</t>
  </si>
  <si>
    <t>/shop/lawn-outdoor/outdoor-living/canopies-accessories/288970-yoli-pagoda-easylift-170-13-ft-x-13-ft-canopy-pop-up-tent-blue-gray</t>
  </si>
  <si>
    <t>/shop/lawn-outdoor/outdoor-living/canopy-white-10-ft-x20-ft-set</t>
  </si>
  <si>
    <t>/shop/lawn-outdoor/outdoor-living/coolers/286040-igloo-marine-ultra-30-qt-cooler</t>
  </si>
  <si>
    <t>/shop/lawn-outdoor/outdoor-living/tarps-accessories/10-ft-x-12-ft-reversible-heavy-duty-uv-treated-dry-top-tarp</t>
  </si>
  <si>
    <t>/shop/lawn-outdoor/outdoor-living/tarps-accessories/12-ft-x-16-ft-7-mil-blue-dry-top-tarp</t>
  </si>
  <si>
    <t>/shop/lawn-outdoor/outdoor-living/tarps-accessories/12-ft-x-16-ft-reversible-heavy-duty-uv-treated-dry-top-tarp</t>
  </si>
  <si>
    <t>/shop/lawn-outdoor/outdoor-living/tarps-accessories/155905-8-in-bungee-cords-25-pack</t>
  </si>
  <si>
    <t>/shop/lawn-outdoor/outdoor-living/tarps-accessories/20-ft-x-30-ft-reversible-heavy-duty-uv-treated-dry-top-tarp</t>
  </si>
  <si>
    <t>/shop/lawn-outdoor/outdoor-living/tarps-accessories/pipe-canopy-68-in</t>
  </si>
  <si>
    <t>/shop/lawn-outdoor/patio-furniture-outdoor-storage/289550-flowerhouse-hanging-egg-patio-swing-chair-with-cushion</t>
  </si>
  <si>
    <t>/shop/lawn-outdoor/sprinklers-parts?p=5</t>
  </si>
  <si>
    <t>/shop/lawn-outdoor/sprinklers-parts/irrigation-parts/228375-dig-patio-drip-watering-kit</t>
  </si>
  <si>
    <t>/shop/lawn-outdoor/sprinklers-parts/sprinkler-heads?p=2</t>
  </si>
  <si>
    <t>/shop/lawn-outdoor/sprinklers-parts/water-meter-keys</t>
  </si>
  <si>
    <t>/shop/lawn-outdoor/watering-sprayers/hoses?p=2</t>
  </si>
  <si>
    <t>/shop/lawn-outdoor/watering-sprayers/hoses/100882-gilmour-5-8-in-x-50-ft-flexogen-hose</t>
  </si>
  <si>
    <t>/shop/lawn-outdoor/watering-sprayers/spray-bottles</t>
  </si>
  <si>
    <t>/shop/lawn-outdoor/watering-sprayers/watering-cans/298985-rts-home-accents-stand-for-flat-back-rain-barrels</t>
  </si>
  <si>
    <t>/shop/paint?p=5</t>
  </si>
  <si>
    <t>/shop/paint/brushes-rollers-tools/drywall-knives</t>
  </si>
  <si>
    <t>/shop/paint/brushes-rollers-tools/paint-sprayers-accessories/231055-wagner-control-painter-handheld-paint-sprayer</t>
  </si>
  <si>
    <t>/shop/paint/brushes-rollers-tools/paint-sprayers-accessories/253020-wagner-opti-stain-handheld-stain-sealer-sprayer</t>
  </si>
  <si>
    <t>/shop/paint/brushes-rollers-tools/synthetic-brushes</t>
  </si>
  <si>
    <t>/shop/paint/caulking-sealants/229830-dap-extreme-stretch-white-acrylic-urethane-door-trim-and-window-sealant-10-1-oz</t>
  </si>
  <si>
    <t>/shop/paint/caulking-sealants/caulking?p=2</t>
  </si>
  <si>
    <t>/shop/paint/caulking-sealants/sealants</t>
  </si>
  <si>
    <t>/shop/paint/caulking-sealants/waterproofers/1-gallon-gray-latex-base-drylok-masonry</t>
  </si>
  <si>
    <t>/shop/paint/drop-cloths-sheeting-tarps/drop-cloths?p=3</t>
  </si>
  <si>
    <t>/shop/paint/drop-cloths-sheeting-tarps/drop-cloths/12-ft-x-15-ft-canvas-drop-cloth</t>
  </si>
  <si>
    <t>/shop/paint/drop-cloths-sheeting-tarps/masking-paper</t>
  </si>
  <si>
    <t>/shop/paint/exterior-paint/low-lustre-finish</t>
  </si>
  <si>
    <t>/shop/paint/exterior-paint/traffic-paint</t>
  </si>
  <si>
    <t>/shop/paint/finishes/307330-beyond-paint-1-pint-light-satin-sheen-multi-purpose-refinishing-sealer</t>
  </si>
  <si>
    <t>/shop/paint/finishes/wax-finishes</t>
  </si>
  <si>
    <t>/shop/paint/interior-paint?product_list_limit=all</t>
  </si>
  <si>
    <t>/shop/paint/interior-paint/satin-finish</t>
  </si>
  <si>
    <t>/shop/paint/patch-repair/428242-dap-plastic-wood-natural-wood-filler-16-oz</t>
  </si>
  <si>
    <t>/shop/paint/patch-repair/concrete-repair</t>
  </si>
  <si>
    <t>/shop/paint/patch-repair/drywall-repair/3-in-wall-repair-patch-kit-with-drydex-spackling</t>
  </si>
  <si>
    <t>/shop/paint/patch-repair/joint-compounds-accessories</t>
  </si>
  <si>
    <t>/shop/paint/patch-repair/spackle/1-gallon-fast-n-final-spackling-interior-exterior</t>
  </si>
  <si>
    <t>/shop/paint/primers?product_list_limit=all</t>
  </si>
  <si>
    <t>/shop/paint/primers/interior-exterior-primers/1-gallon-white-latex-primer-sealer-stainblocker</t>
  </si>
  <si>
    <t>/shop/paint/primers/rust-preventative</t>
  </si>
  <si>
    <t>/shop/paint/sandpaper-abrasives/sanding-screens</t>
  </si>
  <si>
    <t>/shop/paint/sandpaper-abrasives/sandpaper/gator-100-grit-fine-drywall-sandpaper-11-1-4-in-x-4-1-4-in-5-pack</t>
  </si>
  <si>
    <t>/shop/paint/sandpaper-abrasives/tack-cloths</t>
  </si>
  <si>
    <t>/shop/paint/solvents-strippers-cleaners/256070-goof-off-pro-strength-paint-remover-12-oz</t>
  </si>
  <si>
    <t>/shop/paint/solvents-strippers-cleaners/cleaners</t>
  </si>
  <si>
    <t>/shop/paint/solvents-strippers-cleaners/solvents</t>
  </si>
  <si>
    <t>/shop/paint/solvents-strippers-cleaners/solvents/klean-strip-turpentine-gum-spirit-1-gal-clear-liquid</t>
  </si>
  <si>
    <t>/shop/paint/specialty-decorative</t>
  </si>
  <si>
    <t>/shop/paint/specialty-decorative/automotive-paint</t>
  </si>
  <si>
    <t>/shop/paint/spray-paint?p=3</t>
  </si>
  <si>
    <t>/shop/paint/stains/interior-stains?p=2</t>
  </si>
  <si>
    <t>/shop/paint/stains/stain-markers</t>
  </si>
  <si>
    <t>/shop/paint/tapes-adhesives?product_list_limit=all</t>
  </si>
  <si>
    <t>/shop/paint/tapes-adhesives/adhesive-spray</t>
  </si>
  <si>
    <t>/shop/paint/tapes-adhesives/construction-adhesives/10-oz-premium-polyurethane-construction-adhesive</t>
  </si>
  <si>
    <t>/shop/paint/tapes-adhesives/epoxy-adhesives?p=3</t>
  </si>
  <si>
    <t>/shop/paint/tapes-adhesives/glues?p=2</t>
  </si>
  <si>
    <t>/shop/paint/tapes-adhesives/glues?p=6</t>
  </si>
  <si>
    <t>/shop/paint/tapes-adhesives/specialty-adhesives</t>
  </si>
  <si>
    <t>/shop/paint/tapes-adhesives/strapping-tapes</t>
  </si>
  <si>
    <t>/shop/plumbing/300635-do-all-plumbers-wrench</t>
  </si>
  <si>
    <t>/shop/plumbing/bathroom?p=2</t>
  </si>
  <si>
    <t>/shop/plumbing/bathroom/shower-accessories/211630-shower-volume-control-valve</t>
  </si>
  <si>
    <t>/shop/plumbing/bathroom/sinks-pedestals</t>
  </si>
  <si>
    <t>/shop/plumbing/drain-openers/395773-instant-power-1-gallon-main-line-cleaner-for-sewer-lateral-line-clogs</t>
  </si>
  <si>
    <t>/shop/plumbing/drain-openers/augers/cobra-plumbing-1-8-in-x-10-ft-black-skinny-snake-drain-cleaner</t>
  </si>
  <si>
    <t>/shop/plumbing/drain-openers/chemical-openers/instant-power-main-line-cleaner-128-oz-liquid-1-257-1-32</t>
  </si>
  <si>
    <t>/shop/plumbing/kitchen/garbage-disposals-accessories?manufacturer=6770</t>
  </si>
  <si>
    <t>/shop/plumbing/pipes-fittings/abs-pipes-fittings?p=3</t>
  </si>
  <si>
    <t>/shop/plumbing/pipes-fittings/brass-pipes-fittings/1-2-in-red-brass-coupling-pipe</t>
  </si>
  <si>
    <t>/shop/plumbing/pipes-fittings/copper-pipes-fittings/1-2-in-copper-90-degree-drop-ear-elbow-c-x-fip</t>
  </si>
  <si>
    <t>/shop/plumbing/pipes-fittings/copper-pipes-fittings/1-2-in-copper-90-degree-elbow-c-x-c-bag-of-10</t>
  </si>
  <si>
    <t>/shop/plumbing/pipes-fittings/copper-pipes-fittings/1-2-in-copper-male-adapter-c-x-m-bag-of-10</t>
  </si>
  <si>
    <t>/shop/plumbing/pipes-fittings/copper-pipes-fittings/1-2-in-copper-male-adapter-c-x-mip</t>
  </si>
  <si>
    <t>/shop/plumbing/pipes-fittings/cpvc-pipes-fittings?product_list_limit=all</t>
  </si>
  <si>
    <t>/shop/plumbing/pipes-fittings/galvanized-pipes-fittings?p=14</t>
  </si>
  <si>
    <t>/shop/plumbing/pipes-fittings/galvanized-pipes-fittings/1-2-in-x-72-in-threaded-galvanized-pipe</t>
  </si>
  <si>
    <t>/shop/plumbing/pipes-fittings/nylon-pipes-fittings</t>
  </si>
  <si>
    <t>/shop/plumbing/pipes-fittings/pvc-pipes-fittings?p=15</t>
  </si>
  <si>
    <t>/shop/plumbing/pipes-fittings/pvc-pipes-fittings?p=5</t>
  </si>
  <si>
    <t>/shop/plumbing/pipes-fittings/pvc-pipes-fittings?p=8</t>
  </si>
  <si>
    <t>/shop/plumbing/pipes-fittings/tapes-adhesives-sealants</t>
  </si>
  <si>
    <t>/shop/plumbing/plumbing-parts-repair/adapters</t>
  </si>
  <si>
    <t>/shop/plumbing/plumbing-parts-repair/aerators</t>
  </si>
  <si>
    <t>/shop/plumbing/plumbing-parts-repair/faucet-repair/washer-kit-part-131154</t>
  </si>
  <si>
    <t>/shop/plumbing/plumbing-parts-repair/toilet-repair/plumb-craft-waxman-complete-universal-toilet-repair-kit</t>
  </si>
  <si>
    <t>/shop/plumbing/plumbing-tools/300660-superior-tool-tub-drain-extractor</t>
  </si>
  <si>
    <t>/shop/plumbing/rough-plumbing/dishwasher-accessories/6-ft-dishwasher-discharge-hose</t>
  </si>
  <si>
    <t>/shop/plumbing/rough-plumbing/laundry-tubs/utilatwin-deluxe-laundry-utility-tub-24-in-h-x-40-in-w-x-34-in-d-thermoplastic-white</t>
  </si>
  <si>
    <t>/shop/plumbing/rough-plumbing/shower-drains</t>
  </si>
  <si>
    <t>/shop/plumbing/rough-plumbing/washing-machine-accessories/5-ft-washing-machine-discharge-fits-1-in-to-1-1-8-in-and-1-1-4-in-drain-outlets</t>
  </si>
  <si>
    <t>/shop/plumbing/toilets-accessories?p=2</t>
  </si>
  <si>
    <t>/shop/plumbing/toilets-accessories/toilet-bowls-tanks/american-standard-cadet-3-compact-flowise-single-piece-1-28-gpf-elongated-toilet-with-seat-white</t>
  </si>
  <si>
    <t>/shop/plumbing/water-heaters/243075-reliance-6-tall-50-gallon-electric-water-heater</t>
  </si>
  <si>
    <t>/shop/plumbing/water-heaters/electric-water-heaters/50-gallon-medium-height-electric-water-heater</t>
  </si>
  <si>
    <t>/shop/promo/promo-dewalt?p=1</t>
  </si>
  <si>
    <t>/shop/promo/promo-dewalt?p=3</t>
  </si>
  <si>
    <t>/shop/promo/promo-dewalt/236700-dewalt-20v-max-xr-brushless-cordless-compact-router</t>
  </si>
  <si>
    <t>/shop/promo/promo-dewalt/303975-dewalt-atomic-compact-series-20v-max-brushless-3-8-in-ratchet</t>
  </si>
  <si>
    <t>/shop/promo/promo-minwax-quart</t>
  </si>
  <si>
    <t>/shop/tools-hardware?collections=7144</t>
  </si>
  <si>
    <t>/shop/tools-hardware?p=3</t>
  </si>
  <si>
    <t>/shop/tools-hardware/automotive-garage?p=11</t>
  </si>
  <si>
    <t>/shop/tools-hardware/automotive-garage/sealants-adhesives</t>
  </si>
  <si>
    <t>/shop/tools-hardware/keys-accessories?p=4</t>
  </si>
  <si>
    <t>/shop/tools-hardware/keys-accessories?product_list_limit=all</t>
  </si>
  <si>
    <t>/shop/tools-hardware/letters-numbers-signs/signs</t>
  </si>
  <si>
    <t>/shop/tools-hardware/letters-numbers-signs/stencils/4-in-letter-and-number-stencil-pack</t>
  </si>
  <si>
    <t>/shop/tools-hardware/locksets-security/door-closers</t>
  </si>
  <si>
    <t>/shop/tools-hardware/locksets-security/door-knobs-locks?p=3</t>
  </si>
  <si>
    <t>/shop/tools-hardware/locksets-security/door-knobs-locks?p=4</t>
  </si>
  <si>
    <t>/shop/tools-hardware/locksets-security/door-knobs-locks?p=6</t>
  </si>
  <si>
    <t>/shop/tools-hardware/mailboxes-accessories/mailboxes/standard-gauge-galvanized-steel-mailboxes</t>
  </si>
  <si>
    <t>/shop/tools-hardware/power-tool-accessories/auger-bits</t>
  </si>
  <si>
    <t>/shop/tools-hardware/power-tool-accessories/batteries-chargers/288020-dewalt-20v-max-powerstack-compact-17ah-battery</t>
  </si>
  <si>
    <t>/shop/tools-hardware/power-tool-accessories/drill-bit-accessories</t>
  </si>
  <si>
    <t>/shop/tools-hardware/power-tool-accessories/drill-bits/303985-irwin-15-piece-turbo-point-drill-bit-set</t>
  </si>
  <si>
    <t>/shop/tools-hardware/power-tool-accessories/driving-bits/magnetic-hex-head-driver-3-8-in-1-pieces</t>
  </si>
  <si>
    <t>/shop/tools-hardware/power-tool-accessories/extractors</t>
  </si>
  <si>
    <t>/shop/tools-hardware/power-tool-accessories/fasteners</t>
  </si>
  <si>
    <t>/shop/tools-hardware/power-tool-accessories/plugs</t>
  </si>
  <si>
    <t>/shop/tools-hardware/power-tool-accessories/reciprocating-saw-blades/236105-diablo-reciprocating-saw-blade-12-in-l-6-9-tpi-carbide-cutting-edge</t>
  </si>
  <si>
    <t>/shop/tools-hardware/power-tool-accessories/rotary-multi-tool-accessories?p=2</t>
  </si>
  <si>
    <t>/shop/tools-hardware/power-tool-accessories/screw-guides/236150-dewalt-drywall-screw-setter</t>
  </si>
  <si>
    <t>/shop/tools-hardware/power-tool-accessories/spade-bits</t>
  </si>
  <si>
    <t>/shop/tools-hardware/power-tool-accessories/torches-soldering/1-4-oz-red-disposable-oxygen-torch-cylinder</t>
  </si>
  <si>
    <t>/shop/tools-hardware/power-tools/225715-makita-5-in-random-orbit-sander-with-tool-case</t>
  </si>
  <si>
    <t>/shop/tools-hardware/tool-storage-organization</t>
  </si>
  <si>
    <t>/shop/tools-hardware/tool-storage-organization/tool-boxes-bags?p=2</t>
  </si>
  <si>
    <t>/shop/tools-hardware/tool-storage-organization/tool-boxes-bags/284725-stanley-38-piece-home-repair-tool-set-with-carrying-bag</t>
  </si>
  <si>
    <t>/shop/tools-hardware/work-wear-personal-protective-equipment/aprons</t>
  </si>
  <si>
    <t>/shop/tools-hardware/work-wear-personal-protective-equipment/first-aid-kits</t>
  </si>
  <si>
    <t>/shop/tools-hardware/work-wear-personal-protective-equipment/gloves?p=4</t>
  </si>
  <si>
    <t>/shop/tools-hardware/work-wear-personal-protective-equipment/head-protection/321175-hard-hat-hut-straw-sun-shade-brim-for-jobsite-hard-hats</t>
  </si>
  <si>
    <t>/shop/tools-hardware/work-wear-personal-protective-equipment/respiratory-protection/paint-respirator</t>
  </si>
  <si>
    <t>/short-nylon-snap-bushing-5-8-in-inner-dia-fits-3-4-in-hole</t>
  </si>
  <si>
    <t>/shower-door-bottom-sweep-double-tee-insert-shape-3-4-inch-36-inches-pack-of-1</t>
  </si>
  <si>
    <t>/shower-door-seal-36-in-length</t>
  </si>
  <si>
    <t>/shower-replacement-hose</t>
  </si>
  <si>
    <t>/shower-squeegee</t>
  </si>
  <si>
    <t>/silver-classico-expandable-stackable-cabinet-shelves</t>
  </si>
  <si>
    <t>/single-gang-handy-box-with-bracket</t>
  </si>
  <si>
    <t>/single-sheave-fixed-pulley-3-4-in</t>
  </si>
  <si>
    <t>/sink-faucet-o-ring-seals-6-assorted-sizes</t>
  </si>
  <si>
    <t>/sink-hose-spray-replacement</t>
  </si>
  <si>
    <t>/sliding-closet-door-floor-guides-any-size-door-3-4-inches-tall-1-per-package</t>
  </si>
  <si>
    <t>/slip-joint-extension</t>
  </si>
  <si>
    <t>/slotted-hex-painted-white-head-gutter-assembly-screws-7-x-1-2-in-10-pieces</t>
  </si>
  <si>
    <t>/slotted-oval-head-black-switch-plate-screw-6-32-x-1-2-in</t>
  </si>
  <si>
    <t>/smart-seed-grass-seed-sun-shade-3-lb</t>
  </si>
  <si>
    <t>/socket-head-cap-screw-3-8-16-x-3-in</t>
  </si>
  <si>
    <t>/socket-head-cap-screw-8-32-x-5-8-in</t>
  </si>
  <si>
    <t>/socket-set-screw-1-4-20-x-3-16-in</t>
  </si>
  <si>
    <t>/socket-set-screw-5-8-11-x-1-1-2</t>
  </si>
  <si>
    <t>/soft-scrub-all-purpose-kitchen-bathroom-cleaner-26-oz-bottle-white-liquid</t>
  </si>
  <si>
    <t>/soldering-paste-flux-brush</t>
  </si>
  <si>
    <t>/solderless-lug-4-14-wire</t>
  </si>
  <si>
    <t>/spdt-knife-switch-2-5-16-in-x-7-8-in</t>
  </si>
  <si>
    <t>/specialty-appliance-epoxy-spray-12-oz-spray-paint-black</t>
  </si>
  <si>
    <t>/specialty-appliance-touch-up-touch-up-white</t>
  </si>
  <si>
    <t>/specialty-chalkboard-brush-on-quart-black</t>
  </si>
  <si>
    <t>/specialty-chalkboard-spray-11-oz-spray-paint-black</t>
  </si>
  <si>
    <t>/specialty-frosted-glass-spray-11-oz-spray-paint-frosted-glass</t>
  </si>
  <si>
    <t>/specialty-glow-in-the-dark-half-pint-glow-in-the-dark</t>
  </si>
  <si>
    <t>/specialty-high-heat-spray-12-oz-spray-paint-bar-b-que-black</t>
  </si>
  <si>
    <t>/specialty-high-heat-spray-12-oz-spray-paint-silver</t>
  </si>
  <si>
    <t>/specialty-ultra-high-heat-12-oz-spray-paint-aged-copper</t>
  </si>
  <si>
    <t>/specialty-ultra-high-heat-12-oz-spray-paint-black</t>
  </si>
  <si>
    <t>/spectracide-insect-killer-10-lb-bag-straw-granular</t>
  </si>
  <si>
    <t>/spectracide-weed-and-grass-killer-with-extended-control-1-33-gal-light-yellow-to-brown-liquid</t>
  </si>
  <si>
    <t>/spike-9-16-in-round-flat-head-head-10-in-l-diamond-point-spiral-shank-50-lb-steel</t>
  </si>
  <si>
    <t>/split-rivet-1-8-in-x-1-4-in</t>
  </si>
  <si>
    <t>/sports-key-caps</t>
  </si>
  <si>
    <t>/spst-light-rocker-switch-w-red-lens-20-amp-125-volt-x-16-amp-250-volt</t>
  </si>
  <si>
    <t>/spst-normally-on-plunger-switch-5-amp-125-volt-x-2-5-amp-250-volt</t>
  </si>
  <si>
    <t>/square-bend-hook-108-3-pieces</t>
  </si>
  <si>
    <t>/square-key-5-32-in-x-1-1-2-in</t>
  </si>
  <si>
    <t>/sta-put-protective-frame-bumpers-12-pieces</t>
  </si>
  <si>
    <t>/stainless-steel-cotter-pin-3-32-in-x-3-4-in</t>
  </si>
  <si>
    <t>/stainless-steel-flat-head-socket-cap-screw-3-8-16-x-1-1-4-in</t>
  </si>
  <si>
    <t>/stainless-steel-flat-washer-3-size</t>
  </si>
  <si>
    <t>/stainless-steel-flat-washers-1-4-in</t>
  </si>
  <si>
    <t>/stainless-steel-hanger-bolt-1-4-20-x-2-1-2-in</t>
  </si>
  <si>
    <t>/stainless-steel-hex-lag-screw-1-4x1-1-2</t>
  </si>
  <si>
    <t>/stainless-steel-hobby-wire-19-gauge-30-ft</t>
  </si>
  <si>
    <t>/stainless-steel-knob-screw-10-32-x-3-4-in</t>
  </si>
  <si>
    <t>/stainless-steel-metric-hex-cap-screw-m8-1-25-x-20mm</t>
  </si>
  <si>
    <t>/stainless-steel-metric-hex-nut-m10-1-50</t>
  </si>
  <si>
    <t>/stainless-steel-metric-hex-nut-m5-0-80</t>
  </si>
  <si>
    <t>/stainless-steel-metric-lock-washer-m6-screw-size</t>
  </si>
  <si>
    <t>/stainless-steel-oval-head-phillips-sheet-metal-screws-kit-small</t>
  </si>
  <si>
    <t>/stainless-steel-painted-brown-phillips-pan-sheet-metal-screw-10-x-1-in</t>
  </si>
  <si>
    <t>/stainless-steel-painted-brown-slotted-hex-washer-sheet-metal-screw-8-x-3-4-in</t>
  </si>
  <si>
    <t>/stainless-steel-painted-red-phillips-pan-sheet-metal-screw-10-x-3-in</t>
  </si>
  <si>
    <t>/stainless-steel-pan-head-phillips-machine-screws-kit-small</t>
  </si>
  <si>
    <t>/stainless-steel-phillips-flat-head-machine-screw-10-32-x-1-in</t>
  </si>
  <si>
    <t>/stainless-steel-phillips-flat-head-machine-screw-8-32-x-3-8-in</t>
  </si>
  <si>
    <t>/stainless-steel-phillips-flat-head-metric-machine-screw-m4-0-70-x-20mm</t>
  </si>
  <si>
    <t>/stainless-steel-phillips-pan-cheese-metric-machine-screw-m6-1-00-x-20mm</t>
  </si>
  <si>
    <t>/stainless-steel-phillips-pan-head-machine-screw-1-4-20-x-3-4-in</t>
  </si>
  <si>
    <t>/stainless-steel-round-base-tee-nut-3-8-16-x-7-16-in-x-3-4-in</t>
  </si>
  <si>
    <t>/stainless-steel-slotted-flat-head-machine-screw-1-4-20-x-3-4-in</t>
  </si>
  <si>
    <t>/stainless-steel-slotted-hex-washer-head-sheet-metal-screw-12-x-2-in</t>
  </si>
  <si>
    <t>/stainless-steel-slotted-hex-washer-head-sheet-metal-screw-8-x-1-1-4-in</t>
  </si>
  <si>
    <t>/stainless-steel-slotted-oval-head-machine-screw-8-32-x-3-4</t>
  </si>
  <si>
    <t>/stainless-steel-slotted-oval-sheet-metal-screws-10-x-1-1-2-in</t>
  </si>
  <si>
    <t>/stainless-steel-slotted-round-head-machine-screw-10-24-x-1-in</t>
  </si>
  <si>
    <t>/stainless-steel-socket-head-cap-screw-10-24-x-3-4-in</t>
  </si>
  <si>
    <t>/stainless-steel-spade-thumb-screw-3-8-16-x-1-in</t>
  </si>
  <si>
    <t>/stainless-steel-square-drive-deck-screw-10-x-3-in-25-pieces</t>
  </si>
  <si>
    <t>/stainless-steel-tablecloth-clips-6-piece-set</t>
  </si>
  <si>
    <t>/stainless-steel-threaded-rod-1-2-13-x-6-in-size</t>
  </si>
  <si>
    <t>/stainless-steel-threaded-rod-6-32-x-3-in-size</t>
  </si>
  <si>
    <t>/stanley-6-in-slip-joint-pliers</t>
  </si>
  <si>
    <t>/stanley-door-hinge-pin-3-3-32-length-fits-3-1-2-hinge</t>
  </si>
  <si>
    <t>/stanley-stick-collated-nail-0-0475-in-x-1-in-steel</t>
  </si>
  <si>
    <t>/star-drive-construction-lag-screw-1-4-in-x-2-in</t>
  </si>
  <si>
    <t>/steam-iron-with-nonstick-soleplate</t>
  </si>
  <si>
    <t>/steel-eye-bolts-3-16x2-1-2-2-pieces</t>
  </si>
  <si>
    <t>/steel-hanger-strap</t>
  </si>
  <si>
    <t>/stick-em-ready-to-use-glue-trap-10-in-h-x-5-in-w-plastic</t>
  </si>
  <si>
    <t>/stops-rust-metallic-11-oz-spray-paint-silver-metallic</t>
  </si>
  <si>
    <t>/stops-rust-multicolor-textured-spray-12-oz-spray-paint-rustic-umber</t>
  </si>
  <si>
    <t>/stops-rust-protective-enamel-quart-gloss-black</t>
  </si>
  <si>
    <t>/stops-rust-protective-enamel-spray-12-oz-spray-paint-gloss-merlot</t>
  </si>
  <si>
    <t>/stops-rust-protective-enamel-spray-12-oz-spray-paint-maui-blue</t>
  </si>
  <si>
    <t>/stops-rust-protective-enamel-spray-12-oz-spray-paint-pewter-gray</t>
  </si>
  <si>
    <t>/stops-rust-rusty-metal-primer-quart-rusty-metal-primer</t>
  </si>
  <si>
    <t>/stops-rust-universal-bonding-primer-12-oz-spray-paint-white</t>
  </si>
  <si>
    <t>/storage-crate-black</t>
  </si>
  <si>
    <t>/storage-crate-white</t>
  </si>
  <si>
    <t>/stove-bolt-flat-head-phillips-with-nut-1-4-20-x-1-1-4-in-5-pieces</t>
  </si>
  <si>
    <t>/stove-bolt-flat-head-phillips-with-nut-1-4-20-x-1-in-6-pieces</t>
  </si>
  <si>
    <t>/stove-bolt-flat-head-phillips-with-nut-1-4-20-x-3-in-3-pieces</t>
  </si>
  <si>
    <t>/stove-bolt-round-head-combination-drive-with-nut-10-24-x-1-2-in-10-pieces</t>
  </si>
  <si>
    <t>/stow-n-go-portable-organizer-storage-box-24-fixed-compartments</t>
  </si>
  <si>
    <t>/strap-toggle-w-screw-1-4-in-2-pieces</t>
  </si>
  <si>
    <t>/strong-drive-4-screw-t-40-with-double-barrier-coating-12pk</t>
  </si>
  <si>
    <t>/strong-drive-screw-lag-timberhex-ss-270-x-4</t>
  </si>
  <si>
    <t>/supergrip-magnetic-organizer</t>
  </si>
  <si>
    <t>/supertuff-polypropylene-shoe-covers</t>
  </si>
  <si>
    <t>/surface-protection-builder-board-48-mil-t-100-ft-l-x-38-in-w</t>
  </si>
  <si>
    <t>/surfboard-laminating-resin-qt</t>
  </si>
  <si>
    <t>/switch-box-grip-lok</t>
  </si>
  <si>
    <t>/tank-to-bowl-washer-for-kohler-toilets</t>
  </si>
  <si>
    <t>/terro-ant-and-termite-killer-1-lb-aerosol-can-liquid-off-white-slight-spray</t>
  </si>
  <si>
    <t>/terro-spider-and-insect-trap-4-x-10-in</t>
  </si>
  <si>
    <t>/the-steel-works-aluminum-steel-sheet-24-in-x-48-in</t>
  </si>
  <si>
    <t>/the-steel-works-solid-rounds-cold-rolled-steel-3-16-in-x-4-ft</t>
  </si>
  <si>
    <t>/the-steel-works-solid-zinc-square-key-stock-1-4-in-x-1-ft</t>
  </si>
  <si>
    <t>/the-steel-works-zinc-solid-steel-sheet-24-in-x-36-in</t>
  </si>
  <si>
    <t>/toilet-bolt-set-1-4-brass</t>
  </si>
  <si>
    <t>/toilet-shims</t>
  </si>
  <si>
    <t>/tool-works-durable-knee-pad-one-size-fits-all-foam-pad-black</t>
  </si>
  <si>
    <t>/tool-works-economy-standard-work-apron-2-pocket-cotton</t>
  </si>
  <si>
    <t>/tools-hardware/cabinet-hardware?product_list_limit=all</t>
  </si>
  <si>
    <t>/tools-hardware/cabinet-hardware/drawer-slides/16-in-zinc-tru-trac-full-extension-ball-bearing-drawer-slides</t>
  </si>
  <si>
    <t>/tools-hardware/fasteners/anchors/solid-wall-anchors/drop-in-anchor-setting-tool-3-8-in</t>
  </si>
  <si>
    <t>/tools-hardware/fasteners/anchors/solid-wall-anchors/lag-shield-anchor-5-16-in-long</t>
  </si>
  <si>
    <t>/tools-hardware/fasteners/bolts/carriage-bolts/stainless-steel-carriage-bolt-1-2x2</t>
  </si>
  <si>
    <t>/tools-hardware/fasteners/bolts/flange-bolts/class-10-9-metric-flange-bolt-m10-1-25-x-40mm</t>
  </si>
  <si>
    <t>/tools-hardware/fasteners/bolts/hex-cap-screw/stainless-steel-metric-hex-cap-screw-m6-1-00-x-16mm</t>
  </si>
  <si>
    <t>/tools-hardware/fasteners/bolts/stove-bolts/stove-bolt-flat-head-phillips-with-nut-1-4-20-x-3-4-in-6-pieces</t>
  </si>
  <si>
    <t>/tools-hardware/fasteners/hooks-hangers/picture-hanging/antique-brass-decorative-1-1-8-inch-round-screw-ring</t>
  </si>
  <si>
    <t>/tools-hardware/fasteners/hooks-hangers/picture-hanging/ook-heavy-hold-drywall-picture-hanger-200lb</t>
  </si>
  <si>
    <t>/tools-hardware/fasteners/hooks-hangers/screw-eyes/large-screw-eye-6-1-15-16-2-pieces</t>
  </si>
  <si>
    <t>/tools-hardware/fasteners/nuts/flange-nuts</t>
  </si>
  <si>
    <t>/tools-hardware/fasteners/nuts/push-speed-clip-on-nuts</t>
  </si>
  <si>
    <t>/tools-hardware/fasteners/pins/clevis-pins</t>
  </si>
  <si>
    <t>/tools-hardware/fasteners/pins/cotter-pins/aluminum-cotter-pin-1-8-in-x-2-in</t>
  </si>
  <si>
    <t>/tools-hardware/fasteners/pins/dowel-pins</t>
  </si>
  <si>
    <t>/tools-hardware/fasteners/screws/cement-board-screws</t>
  </si>
  <si>
    <t>/tools-hardware/fasteners/screws/deck-screws/power-pro-outdoor-wood-screw-8-x-2-in-1-lb-box</t>
  </si>
  <si>
    <t>/tools-hardware/fasteners/screws/machine-screws/class-4-8-combo-truss-head-metric-machine-screw-m4-0-70-x-25mm</t>
  </si>
  <si>
    <t>/tools-hardware/fasteners/screws/self-piercing-screws/slotted-hex-painted-white-head-gutter-assembly-screws-7-x-1-2-in-10-pieces</t>
  </si>
  <si>
    <t>/tools-hardware/fasteners/screws/sheet-metal-screws/flat-black-sheet-metal-screw-6-x-1-in</t>
  </si>
  <si>
    <t>/tools-hardware/fasteners/screws/socket-cap-screws/stainless-steel-flat-head-cap-screw-5-16-18-x-1-1-2-in</t>
  </si>
  <si>
    <t>/tools-hardware/fasteners/spacers-bushings-bearings/spacers/chrome-steel-spacer-1-4-in-x-3-4-in</t>
  </si>
  <si>
    <t>/tools-hardware/fasteners/spacers-bushings-bearings/spacers/chrome-steel-spacer-3-8-in-x-3-4-in</t>
  </si>
  <si>
    <t>/tools-hardware/fasteners/specialty/corks</t>
  </si>
  <si>
    <t>/tools-hardware/fasteners/specialty/knobs-handles/bar-knob-1-1-8-in-diameter-x-3-4-in-height-with-1-4-20-female-thread-style-55240</t>
  </si>
  <si>
    <t>/tools-hardware/fasteners/specialty/knobs-handles/universal-star-knob-1-3-4-in-diameter-fitting-a-1-4-in-screw</t>
  </si>
  <si>
    <t>/tools-hardware/fasteners/specialty/wood-parts</t>
  </si>
  <si>
    <t>/tools-hardware/fasteners/specialty/wood-parts/fluted-wooden-dowel-pin-1-4-in-x-1-1-4-in</t>
  </si>
  <si>
    <t>/tools-hardware/fasteners/springs/compression-springs</t>
  </si>
  <si>
    <t>/tools-hardware/fasteners/threaded-inserts/connector-scr-thrd-inserts/black-oxide-connector-bolt-1-4-20-thread-1-3-16-in-length-30-mm</t>
  </si>
  <si>
    <t>/tools-hardware/fasteners/threaded-inserts/connector-scr-thrd-inserts/metric-joint-connector-bolt-m6-1-00-x-50</t>
  </si>
  <si>
    <t>/tools-hardware/fasteners/threaded-inserts/wood-inserts/brass-wood-insert-3-8-16-thread-x-15-32-in-drill-size</t>
  </si>
  <si>
    <t>/tools-hardware/fasteners/washers/finishing-washers/nickel-plated-countersunk-finish-washers-10-10-pieces</t>
  </si>
  <si>
    <t>/tools-hardware/fasteners/washers/nylon-washers/nylon-specialty-washer-1-5-in-outer-dia-x-1-015-in-inner-dia-x-0-08-in-thick</t>
  </si>
  <si>
    <t>/tools-hardware/fasteners/wire/wall-hanging-wire/stainless-steel-hobby-wire-19-gauge-30-ft</t>
  </si>
  <si>
    <t>/tools-hardware/furniture-hardware-accessories/299985-waxman-polyurethane-swivel-caster-600-lb-capacity</t>
  </si>
  <si>
    <t>/tools-hardware/furniture-hardware-accessories/300020-super-sliders-3-1-2-in-hard-sliders-oatmeal-16-pack</t>
  </si>
  <si>
    <t>/tools-hardware/furniture-hardware-accessories/wall-floor-protection</t>
  </si>
  <si>
    <t>/tools-hardware/hand-tools/hand-saws/clamping-miter-box-saw</t>
  </si>
  <si>
    <t>/tools-hardware/hand-tools/hand-saws/cushion-grip-close-quarter-multi-saw</t>
  </si>
  <si>
    <t>/tools-hardware/hand-tools/mallets</t>
  </si>
  <si>
    <t>/tools-hardware/hand-tools/pliers/8-in-long-nose-pliers</t>
  </si>
  <si>
    <t>/tools-hardware/power-tools/drills/256200-milwaukee-m18-compact-brushless-2-tool-combo-kit-1-2-in-drill-driver-1-4-in-hex-impact-driver</t>
  </si>
  <si>
    <t>/tools-hardware/power-tools/generators/208980-firman-2100-1700-watt-recoil-start-gas-portable-inverter-generator-with-built-in-parallel-kit</t>
  </si>
  <si>
    <t>/tools-hardware/power-tools/pneumatics/16-oz-air-compressor-oil</t>
  </si>
  <si>
    <t>/tools-hardware/power-tools/pressure-washers?p=2</t>
  </si>
  <si>
    <t>/tools-hardware/power-tools/sanders?product_list_dir=asc&amp;product_list_limit=all&amp;product_list_order=price</t>
  </si>
  <si>
    <t>/tools-hardware/power-tools/sanders/225715-makita-5-in-random-orbit-sander-with-tool-case</t>
  </si>
  <si>
    <t>/tools-hardware/power-tools/saws?p=2</t>
  </si>
  <si>
    <t>/tools-hardware/power-tools/saws?p=3</t>
  </si>
  <si>
    <t>/tools-hardware/power-tools/saws/231560-genesis-20v-lithium-ion-cordless-variable-speed-reciprocating-saw-with-battery-charger-blades</t>
  </si>
  <si>
    <t>/tools-hardware/power-tools/wet-dry-vacuums-accessories?p=1</t>
  </si>
  <si>
    <t>/tools-hardware/power-tools/wet-dry-vacuums-accessories/260765-craftsman-3-in-l-x-3-in-w-x-1-1-4in-to-2-1-2-in-d-wet-dry-vac-hose-adapter-1-pc</t>
  </si>
  <si>
    <t>/tools-hardware/power-tools/wet-dry-vacuums-accessories/289675-modern-monkey-crumb-catcher-usb-desktop-vacuum-assorted-colors</t>
  </si>
  <si>
    <t>/tools-hardware/rope-chain/bungees-tie-downs/36-in-black-clamshell-ultra-zipcord</t>
  </si>
  <si>
    <t>/tools-hardware/rope-chain/chain-cable/proof-coil-chain-3-16-in-800-lb-low-carbon-steel-sold-per-foot</t>
  </si>
  <si>
    <t>/tools-hardware/rope-chain/chain-cable/s-hooks-and-8-hooks/s-hook-1-5-8-2-pieces</t>
  </si>
  <si>
    <t>/tools-hardware/rope-chain/chain-cable/safety-snap-links</t>
  </si>
  <si>
    <t>/tools-hardware/rope-chain/rope-cord/1-4-in-white-nylon-solid-braid-rope-sold-per-foot</t>
  </si>
  <si>
    <t>/tools-hardware/window-door-hardware/screen-clips/l-5827-window-screen-clips-3-8-in-diecast-bronze-pack-of-8</t>
  </si>
  <si>
    <t>/tools-hardware/window-door-hardware/screens-accessories?p=4</t>
  </si>
  <si>
    <t>/touch-n-tone-10-oz-general-purpose-spray-paint-cherry-red</t>
  </si>
  <si>
    <t>/touch-n-tone-10-oz-general-purpose-spray-paint-gloss-white</t>
  </si>
  <si>
    <t>/tp-200-metric-hardened-flat-washer-m10-diameter</t>
  </si>
  <si>
    <t>/trimmer-line-065-in-2-pack</t>
  </si>
  <si>
    <t>/truss-head-nylon-anchor-1-4-in-x-1-in-20-pieces</t>
  </si>
  <si>
    <t>/truss-washer-head-needle-point-lath-screw-8-x-9-16-in-1-lb-box</t>
  </si>
  <si>
    <t>/truss-washer-head-self-drilling-lath-screw-8-x-1-2-in-1-lb-box</t>
  </si>
  <si>
    <t>/tub-enclosure-roller-flat-wheel-7-8-inch-diameter-ball-bearing-pack-of-2</t>
  </si>
  <si>
    <t>/turn-knob-socket-2-circuit-3-terminal</t>
  </si>
  <si>
    <t>/tweezer-magnifier</t>
  </si>
  <si>
    <t>/twist-packing-ptfe</t>
  </si>
  <si>
    <t>/universal-clevis-pins-1-2-in-x-3-in-assortment-160</t>
  </si>
  <si>
    <t>/universal-flush-lever-handle</t>
  </si>
  <si>
    <t>/universal-louver-operator-adjustable-link-aluminum-tee-handle-1-per-pkg</t>
  </si>
  <si>
    <t>/universal-louver-operator-offset-link-bronze-tee-handle-1-per-pkg</t>
  </si>
  <si>
    <t>/utilatub-combo-economy-laundry-utility-tub-33-in-h-x-23-in-w-x-25-in-d-co-polypure-white</t>
  </si>
  <si>
    <t>/varathane-crystal-clear-polyurethane-1-gallon-satin</t>
  </si>
  <si>
    <t>/varathane-crystal-clear-polyurethane-11-25-oz-spray-paint-semi-gloss</t>
  </si>
  <si>
    <t>/varathane-crystal-clear-spar-urethane-11-25-oz-spray-paint-semi-gloss</t>
  </si>
  <si>
    <t>/varathane-fast-dry-wood-stain-quart-cabernet</t>
  </si>
  <si>
    <t>/varathane-one-step-stain-polyurethane-quart-cabernet</t>
  </si>
  <si>
    <t>/varathane-premium-fast-dry-wood-stain-half-pint-ebony</t>
  </si>
  <si>
    <t>/varathane-premium-fast-dry-wood-stain-quart-weathered-gray</t>
  </si>
  <si>
    <t>/varathane-premium-wood-conditioner-1-gallon-wood-conditioner</t>
  </si>
  <si>
    <t>/varathane-ultimate-spar-urethane-oil-based-quart-9341-satin</t>
  </si>
  <si>
    <t>/vernier-caliper</t>
  </si>
  <si>
    <t>/vibrant-garage-sale-sign-10-in-x-14-in</t>
  </si>
  <si>
    <t>/walldog-screw-anchor-in-one-black-pan-head-phillips-3-16-in-x-1-1-4-in-20-pieces</t>
  </si>
  <si>
    <t>/walldog-screw-anchor-in-one-chrome-plated-pan-head-phillips-3-16-in-x-1-1-4-in-20-pieces</t>
  </si>
  <si>
    <t>/wardrobe-door-roller-assembly-front-7-8-inch-nylon-roller-pack-of-2</t>
  </si>
  <si>
    <t>/watco-danish-oil-1-gallon-golden-oak</t>
  </si>
  <si>
    <t>/watco-danish-oil-quart-dark-walnut</t>
  </si>
  <si>
    <t>/watco-lacquer-clear-wood-finish-spray-11-25-oz-spray-paint-gloss</t>
  </si>
  <si>
    <t>/waxman-3-5-in-white-serene-3-spray-handheld-shower-head</t>
  </si>
  <si>
    <t>/wd-40-multi-purpose-lubricant-22-oz</t>
  </si>
  <si>
    <t>/weathertight-storage-box-30-quarts-7-5-gallons</t>
  </si>
  <si>
    <t>/weathertight-storage-box-46-6-quarts-11-65-gallons</t>
  </si>
  <si>
    <t>/weld-helmet-full-vw</t>
  </si>
  <si>
    <t>/white-hinged-screw-cover-for-1-4-in-screws</t>
  </si>
  <si>
    <t>/white-hinged-screw-cover-for-8-10-screws</t>
  </si>
  <si>
    <t>/white-liquid-chalk-marker</t>
  </si>
  <si>
    <t>/white-nylon-shoulder-washer-0-562-in-x-0-260-in</t>
  </si>
  <si>
    <t>/white-nylon-specialty-washer-1-1-8-in-x-25-64-in-x-1-8-in</t>
  </si>
  <si>
    <t>/white-sliding-door-bar-locks</t>
  </si>
  <si>
    <t>/white-sliding-window-lock-2-count</t>
  </si>
  <si>
    <t>/window-sash-lock-cam-action-diecast-white-2-1-4-inch-hole-centers-pack-of-1</t>
  </si>
  <si>
    <t>/wine-bottle-size-cork-stopper-7-8-in-top-dia</t>
  </si>
  <si>
    <t>/wion-indoor-wi-fi-surge-protector-with-monitor-energy-usage-and-wireless-smart-switch-timer</t>
  </si>
  <si>
    <t>/wire-stripper-with-multi-tool</t>
  </si>
  <si>
    <t>/wishlist/index/index/wishlist_id/11238/</t>
  </si>
  <si>
    <t>/wood-insert-1-4-20-female-thread-x-13-16-in-length</t>
  </si>
  <si>
    <t>/wood-wire-spring-clothespins-50-count</t>
  </si>
  <si>
    <t>/worx-cordless-battery-2-ah-li-ion-battery-20-vdc</t>
  </si>
  <si>
    <t>/yellow-gas-line-ptfe-thread-seal-tape</t>
  </si>
  <si>
    <t>/yellow-t-tap-connector-12-wire</t>
  </si>
  <si>
    <t>/zep-professional-spray-bottle-32-oz</t>
  </si>
  <si>
    <t>/zinc-air-wing-nut-for-ford-1-4-20</t>
  </si>
  <si>
    <t>/zinc-plated-steel-flat-1-in-x-3-ft-in</t>
  </si>
  <si>
    <t>/zinc-quick-snap-safety-link-1-8-in-x-1-3-8-in</t>
  </si>
  <si>
    <t>/zinc-shaft-collar-1-4-in-i-d-x-1-2-in-o-d-x-9-32-in-thick</t>
  </si>
  <si>
    <t>/zinc-shaft-collar-7-16-in-i-d-x-7-8-in-o-d-x-7-16-in-thick</t>
  </si>
  <si>
    <t>/zinc-square-bolt-square-saddle-3-8-16-x-6-in-x-4-in</t>
  </si>
  <si>
    <t>/zinc-square-bolt-square-saddle-5-16-18-x-5-in-x-2-in</t>
  </si>
  <si>
    <t>/zinc-u-bolt-round-saddle-5-16-in-x-3-in-x-1-3-4-in</t>
  </si>
  <si>
    <t>/zip-toggle-xl-pak-10-pieces</t>
  </si>
  <si>
    <t>/?SID=0045752c1d97a81a2c4bc825e178f468</t>
  </si>
  <si>
    <t>/?SID=00474d3a650c39d96dad9b20474d1741</t>
  </si>
  <si>
    <t>/?SID=0055d4ae704a536f2940051c1ab83a63</t>
  </si>
  <si>
    <t>/?SID=009efdd367ed44b9811f44fa204bdf8b</t>
  </si>
  <si>
    <t>/?SID=00b21c146d657145d9c6d199bfc6b96a</t>
  </si>
  <si>
    <t>/?SID=00c68a16c75ef518ce7961f646aafe31</t>
  </si>
  <si>
    <t>/?SID=00d332570368aa395a5ded58c51436f4</t>
  </si>
  <si>
    <t>/?SID=00dcd4becfd33923a642d149961ce621</t>
  </si>
  <si>
    <t>/?SID=00ebfbc2d0c4190e3ccdb388b3444224</t>
  </si>
  <si>
    <t>/?SID=0133836db37f2ef2e5b49ae5da7f900e</t>
  </si>
  <si>
    <t>/?SID=0135a527d8f089a30dacc4ce6df494fc</t>
  </si>
  <si>
    <t>/?SID=0160f1ed7e5b9365c62386b34f05b303</t>
  </si>
  <si>
    <t>/?SID=01816a028ad9a95e6b77ba035d134379</t>
  </si>
  <si>
    <t>/?SID=0186fda5c6922762a6d9038462a4950b</t>
  </si>
  <si>
    <t>/?SID=01918fdbb7998e9d6f5d14d341a27fcb</t>
  </si>
  <si>
    <t>/?SID=0199ed5f79f633b3f12adfd44651c660</t>
  </si>
  <si>
    <t>/?SID=01a318d8df7e144563e519ffb281f942</t>
  </si>
  <si>
    <t>/?SID=01b6ed0c2d80fa95844a5c23e5411dcc</t>
  </si>
  <si>
    <t>/?SID=01e6666f1e83d60eb942896aa51a049f</t>
  </si>
  <si>
    <t>/?SID=01eb3ec6dca96ce52c473789bf786d1f</t>
  </si>
  <si>
    <t>/?SID=0254af95d8bcc488e0239da7efa382d2</t>
  </si>
  <si>
    <t>/?SID=02732e9ebb20d3dd166a8dd4c6ff35f8</t>
  </si>
  <si>
    <t>/?SID=0273d58f5e0227df1d52452561697ebf</t>
  </si>
  <si>
    <t>/?SID=029f9b50db5dcd602f5b3fb0972466a1</t>
  </si>
  <si>
    <t>/?SID=02b50934e9cc21999a87880117dd1687</t>
  </si>
  <si>
    <t>/?SID=02b615eac73497a3512e1a0295412640</t>
  </si>
  <si>
    <t>/?SID=02d6a4c5ea02bb556707889553dd2df6</t>
  </si>
  <si>
    <t>/?SID=02fd3513a9d16735ceed6b965b80a78f</t>
  </si>
  <si>
    <t>/?SID=033d66d72e549fcf2a094d10b48561f1</t>
  </si>
  <si>
    <t>/?SID=0346298ef1cecbc00f6e225e3c6fa174</t>
  </si>
  <si>
    <t>/?SID=035fb9f2c19d1ea8c09b634490a48409</t>
  </si>
  <si>
    <t>/?SID=036d22dbb621b5c9d21b93949bcadf8a</t>
  </si>
  <si>
    <t>/?SID=037dc26d2733582850ff5a6b6082f953</t>
  </si>
  <si>
    <t>/?SID=039459278120a78094d3694a9b789601</t>
  </si>
  <si>
    <t>/?SID=03a16adcfc738cc862ff01d54b80f69d</t>
  </si>
  <si>
    <t>/?SID=03b8622bdb7504c2bba6aaa67f28b9cc</t>
  </si>
  <si>
    <t>/?SID=0404408f6c90dc239db0cdfd0ec9cde8</t>
  </si>
  <si>
    <t>/?SID=044ccb342b468272b2c4d5a8dec4c11e</t>
  </si>
  <si>
    <t>/?SID=044f3219e113ce443c8fed09ca2626f1</t>
  </si>
  <si>
    <t>/?SID=0450fa7382aa15de69222134449ef039</t>
  </si>
  <si>
    <t>/?SID=04526e2dd889f370885f8a841b601f2f</t>
  </si>
  <si>
    <t>/?SID=047eea8c515d77ed1921fab61ea31c89</t>
  </si>
  <si>
    <t>/?SID=0485a772d55946a13091741f7ea30b2a</t>
  </si>
  <si>
    <t>/?SID=049a6764d9391f5ed0411f9cf7bdc973</t>
  </si>
  <si>
    <t>/?SID=04eed8de289f1cebdfc0fe84e75753c0</t>
  </si>
  <si>
    <t>/?SID=04fb9c881e4e3dbf23eda5295ab37b09</t>
  </si>
  <si>
    <t>/?SID=0506c03d678b74778f10e002e91cb07b</t>
  </si>
  <si>
    <t>/?SID=0506e0037ab5d2f795c99b9f961b6ca8</t>
  </si>
  <si>
    <t>/?SID=05076dd5549f45003cb0906a83a3624b</t>
  </si>
  <si>
    <t>/?SID=05925fa51ecaae62ba9bba379a4fbc7d</t>
  </si>
  <si>
    <t>/?SID=05a1eda28fb13fd681cdf0384292d827</t>
  </si>
  <si>
    <t>/?SID=05a762c3c6d9158a79a21dcaa34dcb63</t>
  </si>
  <si>
    <t>/?SID=05ca7b2ce0e4b9b2374c696767d447a3</t>
  </si>
  <si>
    <t>/?SID=05f270c0ba11672902fd9085b6151a46</t>
  </si>
  <si>
    <t>/?SID=0606b95be9f5007b10745c7fb7c228e6</t>
  </si>
  <si>
    <t>/?SID=06c1e5adf49ec270b3489b040554b100</t>
  </si>
  <si>
    <t>/?SID=06cc9fd9f7b6019b11ad4d66a0c8c389</t>
  </si>
  <si>
    <t>/?SID=06d56c65c6fd4fb206fcec4957ec533c</t>
  </si>
  <si>
    <t>/?SID=06d7a507c6ca78926c1281e7d20d18c9</t>
  </si>
  <si>
    <t>/?SID=06dd13ae3c7c4679f74a56deada9b3d5</t>
  </si>
  <si>
    <t>/?SID=06e2ff5d6ca3802c4112a7a206e798a5</t>
  </si>
  <si>
    <t>/?SID=0715377f1816e453783305a8b684a151</t>
  </si>
  <si>
    <t>/?SID=073365b2ce0261fda4ad4f06ff6bacc2</t>
  </si>
  <si>
    <t>/?SID=074827a0f47c404672fd9ab0ea4ed812</t>
  </si>
  <si>
    <t>/?SID=074cf5e5507155fe41b6a6140417c6f3</t>
  </si>
  <si>
    <t>/?SID=075deabe1f7d5f059b05a605628a4de8</t>
  </si>
  <si>
    <t>/?SID=077504d98e155efde67ee2828bf33783</t>
  </si>
  <si>
    <t>/?SID=077df282010acdaffdb0693114ed1e55</t>
  </si>
  <si>
    <t>/?SID=07d762d64193d98887f462b719cc2275</t>
  </si>
  <si>
    <t>/?SID=07ed8a25308707f5cfeba0dab62fe6b1</t>
  </si>
  <si>
    <t>/?SID=07f649f36715a013d54bacf14ade35a9</t>
  </si>
  <si>
    <t>/?SID=07fe99ce9da9e7777da3de3eb756cc7a</t>
  </si>
  <si>
    <t>/?SID=080b4351feea6b24d8dedbaba0c9e428</t>
  </si>
  <si>
    <t>/?SID=081d2bca290369b61ad711eff9c69151</t>
  </si>
  <si>
    <t>/?SID=081e022e4156c0634a1dddea082bcfec</t>
  </si>
  <si>
    <t>/?SID=0832b5b4f3583a33336251390066dd44</t>
  </si>
  <si>
    <t>/?SID=084dda0c52f54be08708039bc5fd2ebe</t>
  </si>
  <si>
    <t>/?SID=085bc61c5dbe880bc5ffca835c47953c</t>
  </si>
  <si>
    <t>/?SID=086818144d724c0c6e02bd049693c791</t>
  </si>
  <si>
    <t>/?SID=08681db4540094d6318cf3c1469dabac</t>
  </si>
  <si>
    <t>/?SID=088d79338472e9bc8b5d43268d65525e</t>
  </si>
  <si>
    <t>/?SID=08977605a36ae4d6717b9e1a9aae6c24</t>
  </si>
  <si>
    <t>/?SID=08ac54ac50c0987ba3b4c68d933441f9</t>
  </si>
  <si>
    <t>/?SID=08ba36deddd1ca57eaa0d57fbea3141b</t>
  </si>
  <si>
    <t>/?SID=08ef4fb82282090048978deb5ccb70f5</t>
  </si>
  <si>
    <t>/?SID=08fce088a5f502db8b471a63ee807690</t>
  </si>
  <si>
    <t>/?SID=090019e8b13cc873fce5efbb03293779</t>
  </si>
  <si>
    <t>/?SID=09149150b53f221f0ac4c6b210da550a</t>
  </si>
  <si>
    <t>/?SID=092506d357d1dc7e99ce3776b6b6bc60</t>
  </si>
  <si>
    <t>/?SID=09391d9f6473a8459b76baf07a3d279d</t>
  </si>
  <si>
    <t>/?SID=093e1d6123e587ef36ada848d96abdf4</t>
  </si>
  <si>
    <t>/?SID=09a77b235814c62368f86537880faf3e</t>
  </si>
  <si>
    <t>/?SID=09b5ded9aa8c10408230a1c85a61ecae</t>
  </si>
  <si>
    <t>/?SID=09e26081a0124c9569cf7339e4d7e52f</t>
  </si>
  <si>
    <t>/?SID=0a3367ddb76b9e9e1fe441eb7dc52447</t>
  </si>
  <si>
    <t>/?SID=0a34cf728ff2e2838e4765cfb299e6c3</t>
  </si>
  <si>
    <t>/?SID=0a3c403a703fef1cb0cf8aa249272792</t>
  </si>
  <si>
    <t>/?SID=0a4f4626cbdc354580038ac85c64beea</t>
  </si>
  <si>
    <t>/?SID=0a8bdfd905755741f597edbd3083990b</t>
  </si>
  <si>
    <t>/?SID=0aeda89981789114fccde52ef986ac23</t>
  </si>
  <si>
    <t>/?SID=0af3cd6b3e0125b7985174005195df9b</t>
  </si>
  <si>
    <t>/?SID=0af8d7f5222e688e6bd6190102304be5</t>
  </si>
  <si>
    <t>/?SID=0afdf4cdf3d12992cbd8c35b87828bfb</t>
  </si>
  <si>
    <t>/?SID=0b169b6c04d2862732c7f4a110c275e3</t>
  </si>
  <si>
    <t>/?SID=0b3c293486c2b79d9650ff2799dc3bdc</t>
  </si>
  <si>
    <t>/?SID=0b6452cbde4c3d9156f0bd4a553fe5ff</t>
  </si>
  <si>
    <t>/?SID=0b72f0e06bd2cd6be171256dcb60302e</t>
  </si>
  <si>
    <t>/?SID=0b7c38acddc53e203ae87e0a0f763344</t>
  </si>
  <si>
    <t>/?SID=0b8fcac4f0e2be4f11fca503488e0063</t>
  </si>
  <si>
    <t>/?SID=0b9188a5dfc947f4b11e91e4444d61b3</t>
  </si>
  <si>
    <t>/?SID=0b91b40d8e8401e94eb78606b0d22c68</t>
  </si>
  <si>
    <t>/?SID=0bafa02c9b0d5b504847e47d74f040a2</t>
  </si>
  <si>
    <t>/?SID=0bb759b20ef2685922522ff115101875</t>
  </si>
  <si>
    <t>/?SID=0bcb2ca758e4cac387e94e83f1636118</t>
  </si>
  <si>
    <t>/?SID=0c06bd0f98a1e83d6770e68be2975f08</t>
  </si>
  <si>
    <t>/?SID=0c1801b6ddee78f2ee99fa4e1b1012aa</t>
  </si>
  <si>
    <t>/?SID=0c24f5a9356b0bd4b7d5fc2dfeed5ba8</t>
  </si>
  <si>
    <t>/?SID=0c2a0bfc5f79eb045b45866ce6cc80c9</t>
  </si>
  <si>
    <t>/?SID=0c2b9c99c981551b006cf2fc2a5f60c2</t>
  </si>
  <si>
    <t>/?SID=0c7551171a8ea810e762755921ae300c</t>
  </si>
  <si>
    <t>/?SID=0c7c9c5e931f7b20db3daf1ce867e39a</t>
  </si>
  <si>
    <t>/?SID=0ca9ee5d8a44360341793f42002f2ce0</t>
  </si>
  <si>
    <t>/?SID=0cc12ff192cda91777e3fbef31811649</t>
  </si>
  <si>
    <t>/?SID=0cf32249c55f1ff6ac6f3dcc0b6ff73d</t>
  </si>
  <si>
    <t>/?SID=0d19b0d93c06ddc586155ce2718b00ad</t>
  </si>
  <si>
    <t>/?SID=0d42cba5cb4328c38d2d3772b96c146f</t>
  </si>
  <si>
    <t>/?SID=0da90c6ef209d3f286424f4a39712132</t>
  </si>
  <si>
    <t>/?SID=0e0e0ec2a70805cc256d8a40002bd73d</t>
  </si>
  <si>
    <t>/?SID=0e1a73edb1130c73e945cc400efbeb76</t>
  </si>
  <si>
    <t>/?SID=0e5b82d1981f8e15a6d6017e2e3d82b3</t>
  </si>
  <si>
    <t>/?SID=0e61fdb43f57ac57972ceaccb95f576d</t>
  </si>
  <si>
    <t>/?SID=0ea1f3c944b4eee10be2e69b7458847e</t>
  </si>
  <si>
    <t>/?SID=0ec40d6f17fd17323cc178faf9c96d97</t>
  </si>
  <si>
    <t>/?SID=0efd035f7dbb419c5a9b0b0937a7b340</t>
  </si>
  <si>
    <t>/?SID=0f2159dbf4b2f7a97525ea64576271d8</t>
  </si>
  <si>
    <t>/?SID=0f218c2233edf9d348a7b7c780916b60</t>
  </si>
  <si>
    <t>/?SID=0f3fad06c2d9d8e98466fd1553c5ab88</t>
  </si>
  <si>
    <t>/?SID=0f44b3eedca38418143bd7d12cdc6c45</t>
  </si>
  <si>
    <t>/?SID=0f6f9131c081c76180824a30735b8a47</t>
  </si>
  <si>
    <t>/?SID=0f7515ff8c95f6e83f46399095c854c4</t>
  </si>
  <si>
    <t>/?SID=0f90775bb0e3ca376daa1d52a8a56e8f</t>
  </si>
  <si>
    <t>/?SID=0fd1386dce7a0632c96ccf0c13efdd7f</t>
  </si>
  <si>
    <t>/?SID=0fe8754a42bba16cf0d636fa456d49df</t>
  </si>
  <si>
    <t>/?SID=1030510a7118006bad7099f89ebee6cd</t>
  </si>
  <si>
    <t>/?SID=104e0c77c2d721050932a6ffa5b16718</t>
  </si>
  <si>
    <t>/?SID=10617c1639b0275b95ebcb834569617e</t>
  </si>
  <si>
    <t>/?SID=10880ddfb13e10fe4473584677b53644</t>
  </si>
  <si>
    <t>/?SID=10b91ad367c1faa346f410ad524bb624</t>
  </si>
  <si>
    <t>/?SID=10c75cbb9b4d4926c6d091ee90d67e16</t>
  </si>
  <si>
    <t>/?SID=10d30fe535fcb267cd7756b3ac6bb1e1</t>
  </si>
  <si>
    <t>/?SID=10f9b480396ce70b1ca529a1382d16be</t>
  </si>
  <si>
    <t>/?SID=1107f144e0effd19afb8a4cbbbc45089</t>
  </si>
  <si>
    <t>/?SID=11089d528564491b24412574616e23fe</t>
  </si>
  <si>
    <t>/?SID=1118243e6fa49344b330df99a6aa9a8b</t>
  </si>
  <si>
    <t>/?SID=115715212acc0f2714c29137d4a9ad41</t>
  </si>
  <si>
    <t>/?SID=117f7358027859dba86d37d8e0fb9125</t>
  </si>
  <si>
    <t>/?SID=1181abf8087cd542be6203fe3269a176</t>
  </si>
  <si>
    <t>/?SID=11c3338d8ba917158f408b2eb5cc7385</t>
  </si>
  <si>
    <t>/?SID=11caebc7f2e873f87a884dee46808c4b</t>
  </si>
  <si>
    <t>/?SID=11cbfb97c69867f439154c2a0276914e</t>
  </si>
  <si>
    <t>/?SID=12176c30492020682d35c539afe4fa75</t>
  </si>
  <si>
    <t>/?SID=125eb3530ac6deae308bf856fbbe3a6e</t>
  </si>
  <si>
    <t>/?SID=127686fd5915c4726784beffde2bfc68</t>
  </si>
  <si>
    <t>/?SID=12a1f526a6973c0f880c3f6088f1825d</t>
  </si>
  <si>
    <t>/?SID=12befa5fa131011cae613b202c93c8e4</t>
  </si>
  <si>
    <t>/?SID=12e26d28f4d7134d4c6b66c11072c9b8</t>
  </si>
  <si>
    <t>/?SID=130e72333804704724c645c21ca8922a</t>
  </si>
  <si>
    <t>/?SID=130ef846a80fb5c050d8907f65fd8169</t>
  </si>
  <si>
    <t>/?SID=131ab5a4a3515a0865254b7e0eddac96</t>
  </si>
  <si>
    <t>/?SID=133c388960aa285f6715e8c77e7c391e</t>
  </si>
  <si>
    <t>/?SID=133c3ea9900dc53934b98e7ea51e3ff1</t>
  </si>
  <si>
    <t>/?SID=1345e7aa32eb877d4878355c002f250c</t>
  </si>
  <si>
    <t>/?SID=135c7a5131f50fdeeb195ec2fb1df685</t>
  </si>
  <si>
    <t>/?SID=1362198bb07915caea213f5b1a606a4f</t>
  </si>
  <si>
    <t>/?SID=1368c0a2a56352aaced27232a07ddd62</t>
  </si>
  <si>
    <t>/?SID=1374e5fbfb89e02f697471a834fbd4c0</t>
  </si>
  <si>
    <t>/?SID=13c0e6d8a078c49c3b17017bc1976c78</t>
  </si>
  <si>
    <t>/?SID=13c27aa2a9a70086fe97a56d2b57a991</t>
  </si>
  <si>
    <t>/?SID=13cf863b9a755da6ea97acada46fc631</t>
  </si>
  <si>
    <t>/?SID=13daceb341598ab2ef5da33e60549976</t>
  </si>
  <si>
    <t>/?SID=13fa0d3656bdf179e3d95cb73bf675a5</t>
  </si>
  <si>
    <t>/?SID=13fe9c5361e39af8384de34c0db0408f</t>
  </si>
  <si>
    <t>/?SID=140a41e8564a57879a648f44a6bb9d52</t>
  </si>
  <si>
    <t>/?SID=140fb6f080b5df4de4329e18fc92d1bc</t>
  </si>
  <si>
    <t>/?SID=14220505c7ead772e046dd5a1202910c</t>
  </si>
  <si>
    <t>/?SID=142527c94b15d59842372a425331418b</t>
  </si>
  <si>
    <t>/?SID=14262d7dded0935873e118c057dceb76</t>
  </si>
  <si>
    <t>/?SID=143bdfad8732cff5ce0ad5658bdfc6a6</t>
  </si>
  <si>
    <t>/?SID=1442ad24c558a41e9ad6d43f4cec3dca</t>
  </si>
  <si>
    <t>/?SID=148842d453d66c4f78974cb661702679</t>
  </si>
  <si>
    <t>/?SID=1494a1053f9e060d73ad4a973acb6b18</t>
  </si>
  <si>
    <t>/?SID=14c530e1aced4e651ee59ab28dcdaed2</t>
  </si>
  <si>
    <t>/?SID=1513111c9c2c599b29a2d8f962fc868b</t>
  </si>
  <si>
    <t>/?SID=151488de8825a50dda2438c52e2983cb</t>
  </si>
  <si>
    <t>/?SID=15148b5a9a947c4615b08b80eea2079f</t>
  </si>
  <si>
    <t>/?SID=153a65d211212b06a0016be98094660e</t>
  </si>
  <si>
    <t>/?SID=1545e5ec201e4f3ffeda412cceae5bdc</t>
  </si>
  <si>
    <t>/?SID=1581c6a3ed785b8953208388daed7c62</t>
  </si>
  <si>
    <t>/?SID=1584c4fdc6654959419d1d386fd52ccf</t>
  </si>
  <si>
    <t>/?SID=158caf6f58966ca572c3bd0e6b96da11</t>
  </si>
  <si>
    <t>/?SID=15a08946bc3aa52a6dcfd7fe8b51a0df</t>
  </si>
  <si>
    <t>/?SID=15d0e9a48e81fbaac73f49b48ff3ab99</t>
  </si>
  <si>
    <t>/?SID=15d1ddd47eaf09e2556103fe71f02338</t>
  </si>
  <si>
    <t>/?SID=1606a8e19e66ed79ecfa69911ec9cc88</t>
  </si>
  <si>
    <t>/?SID=160b5442f89a72860e6986635d196d05</t>
  </si>
  <si>
    <t>/?SID=163628e46b44253df8fbec69ba0d1396</t>
  </si>
  <si>
    <t>/?SID=1691e8daa1da6f3efe12bc1b26c0047a</t>
  </si>
  <si>
    <t>/?SID=16b2ae334da725e9a8ca827822885055</t>
  </si>
  <si>
    <t>/?SID=16bae1decae7d6358901197d9898b378</t>
  </si>
  <si>
    <t>/?SID=16c3d2248b62777417a5afb534562772</t>
  </si>
  <si>
    <t>/?SID=16f60ce8efb236fab617837f522f62a1</t>
  </si>
  <si>
    <t>/?SID=17031deb16238e0b555a0707d052b852</t>
  </si>
  <si>
    <t>/?SID=170ffff0822b93fccb12448978ed10a4</t>
  </si>
  <si>
    <t>/?SID=177edc5ff19ad4185dcdc17c618e2f31</t>
  </si>
  <si>
    <t>/?SID=17a6aac8ed5b7767bfb58b70846bf342</t>
  </si>
  <si>
    <t>/?SID=17b03bab1acbb753723e7c4be582affb</t>
  </si>
  <si>
    <t>/?SID=17bc4b1d3eb8998655d481d838edb7e3</t>
  </si>
  <si>
    <t>/?SID=17c9daadca5d2823d876d6d833158395</t>
  </si>
  <si>
    <t>/?SID=17dc1e0dea3b91eb04d96a55ebd1e4a3</t>
  </si>
  <si>
    <t>/?SID=181adb3d2d097bf520a8900fc7f16dbb</t>
  </si>
  <si>
    <t>/?SID=18216988431ca9f2365f9a8b9984a9e8</t>
  </si>
  <si>
    <t>/?SID=1834635279e21460ad96bee7d8c9c865</t>
  </si>
  <si>
    <t>/?SID=1838de7692594b48d699247e1322fd66</t>
  </si>
  <si>
    <t>/?SID=189a7fc950625fb7bc42bbfbed5c40cc</t>
  </si>
  <si>
    <t>/?SID=1919e109a199296c46b3d3bc4e897678</t>
  </si>
  <si>
    <t>/?SID=191c4fabf04755ea2896bbd9e15b8e2f</t>
  </si>
  <si>
    <t>/?SID=19454e6b4e89ff4af0d2d4c58a025242</t>
  </si>
  <si>
    <t>/?SID=19618e23fdf8c43236909ab14b1d89b9</t>
  </si>
  <si>
    <t>/?SID=196c8869e1aa9ba24f134beb9b580a05</t>
  </si>
  <si>
    <t>/?SID=196d7f5ec6486da149616db777164e0f</t>
  </si>
  <si>
    <t>/?SID=19817771eb140f4063285547882967c0</t>
  </si>
  <si>
    <t>/?SID=19896c7b63fd8144ba25ac4cca4e14a2</t>
  </si>
  <si>
    <t>/?SID=19aba9067df2a51bd2ffe79098b1159b</t>
  </si>
  <si>
    <t>/?SID=19b75d06a6f4379aff25e7189256a180</t>
  </si>
  <si>
    <t>/?SID=19da1b28d8dacb6df0f6c092bcfdfef3</t>
  </si>
  <si>
    <t>/?SID=19da3e5f608a09468ad898bc7e73ff8d</t>
  </si>
  <si>
    <t>/?SID=19ec73aa5d95cbb3ae6e55842b160d84</t>
  </si>
  <si>
    <t>/?SID=1a0069934c310fc5ad0102c52447f857</t>
  </si>
  <si>
    <t>/?SID=1a1e6b4ca49df10af5c3da02e6ef5d2a</t>
  </si>
  <si>
    <t>/?SID=1a328795c89af9e32a436163ddbd2a37</t>
  </si>
  <si>
    <t>/?SID=1a386bc70ab28d6fae64445d0000b2e7</t>
  </si>
  <si>
    <t>/?SID=1a397a3c6d0e1d47c4dfb5541f4c704f</t>
  </si>
  <si>
    <t>/?SID=1a3a50bf9f7d32e51292985397d014ac</t>
  </si>
  <si>
    <t>/?SID=1a4506c3ea97d729361217ce508ee3fb</t>
  </si>
  <si>
    <t>/?SID=1a63b5ed43d40d95a13ea836e207407c</t>
  </si>
  <si>
    <t>/?SID=1a6bbe46e010c3a3a2cf76a2b7ad02cf</t>
  </si>
  <si>
    <t>/?SID=1a828a61f937d98625e8d5795b5c8b56</t>
  </si>
  <si>
    <t>/?SID=1a94295c23e3e22cd2f3eb5c316bd1fb</t>
  </si>
  <si>
    <t>/?SID=1ab4bcbc137aba34cfb6a54089f8becc</t>
  </si>
  <si>
    <t>/?SID=1ad62cca52d99b2c8b696ad384c7874d</t>
  </si>
  <si>
    <t>/?SID=1ad8e184269a3f0110eab47d81b3929f</t>
  </si>
  <si>
    <t>/?SID=1adee8fb9ffbce5f6aaa2e5edd7fe477</t>
  </si>
  <si>
    <t>/?SID=1ae41a1409ee4414fbb55d066dea503b</t>
  </si>
  <si>
    <t>/?SID=1b35e260497189160be4ba6dd00382aa</t>
  </si>
  <si>
    <t>/?SID=1b367040989f7d90213c3d646b7e4717</t>
  </si>
  <si>
    <t>/?SID=1b87bc236cbd6ea6480ddda8ffecc1f4</t>
  </si>
  <si>
    <t>/?SID=1b8e91614ff2547e88023b37cb7a49d9</t>
  </si>
  <si>
    <t>/?SID=1b91aa08b04141748dbc50fa450fcf17</t>
  </si>
  <si>
    <t>/?SID=1b9be7877c3efbaebe042d6cb875cc9c</t>
  </si>
  <si>
    <t>/?SID=1bebb5dfe0c46859cf9b7d28dae75419</t>
  </si>
  <si>
    <t>/?SID=1c2c456eabf55dadb3b043fe9ce37bcf</t>
  </si>
  <si>
    <t>/?SID=1c2daa741352dcae5512b3dcfe5991a1</t>
  </si>
  <si>
    <t>/?SID=1c32b3b2dca2ae1b7decaf5144f52184</t>
  </si>
  <si>
    <t>/?SID=1c5a87c3ed5fa8a446cf06bc1c9d87d6</t>
  </si>
  <si>
    <t>/?SID=1c72c1ff37296e702e4c790cfafc5600</t>
  </si>
  <si>
    <t>/?SID=1c8468f0ab044a326ede7e77385a4410</t>
  </si>
  <si>
    <t>/?SID=1c88996dacee4d32b06dd5b06a4c209b</t>
  </si>
  <si>
    <t>/?SID=1ce51991bfc20d1c1e7667b44f83f35f</t>
  </si>
  <si>
    <t>/?SID=1d641cb2380b7015373bc2d85c086426</t>
  </si>
  <si>
    <t>/?SID=1dab30c959f4e980ba10d9864f1c8aac</t>
  </si>
  <si>
    <t>/?SID=1db7a86b5ebfb86a56320b129484200b</t>
  </si>
  <si>
    <t>/?SID=1de12929ed0b3e0f6a4906235a1a053c</t>
  </si>
  <si>
    <t>/?SID=1e50a005598f1093e6b0f494398f5f6f</t>
  </si>
  <si>
    <t>/?SID=1e5212faa5789578333d79fb66fab1bb</t>
  </si>
  <si>
    <t>/?SID=1e533a00f54b779e01f0053e070c3c7b</t>
  </si>
  <si>
    <t>/?SID=1e5b4839a2009d0553dbf161374d64d5</t>
  </si>
  <si>
    <t>/?SID=1e603ae4fe87ca417e744c50deb48f01</t>
  </si>
  <si>
    <t>/?SID=1e7dcd2a7224f6d89f128531cb039f62</t>
  </si>
  <si>
    <t>/?SID=1e8b31005ebfd650cec06b3e75d4d340</t>
  </si>
  <si>
    <t>/?SID=1ea32f6f93c06791d3a783010efb4248</t>
  </si>
  <si>
    <t>/?SID=1ea42b3625ba6c378756471ae13f59d7</t>
  </si>
  <si>
    <t>/?SID=1eb0c686893be37ba65b4b614bbd50c0</t>
  </si>
  <si>
    <t>/?SID=1eb0ff0c258c114754364cd9439ec27e</t>
  </si>
  <si>
    <t>/?SID=1ec1059fb2f30b51b0970a377169d2e9</t>
  </si>
  <si>
    <t>/?SID=1ec916b6db14ff44c36acf396b2b6a82</t>
  </si>
  <si>
    <t>/?SID=1f3e7af38acc613a0b7b8b9fbfa9f8c6</t>
  </si>
  <si>
    <t>/?SID=1f5d7b07931e357f060db23ae3bb2fbc</t>
  </si>
  <si>
    <t>/?SID=1f91f2b110ce70c1e76fe8c968dfd045</t>
  </si>
  <si>
    <t>/?SID=1faa68a9f4fbb4805a3b540c3a2d4424</t>
  </si>
  <si>
    <t>/?SID=1fb477769f6617a896b27f87f9c04e72</t>
  </si>
  <si>
    <t>/?SID=1ff1b73b70f967b4256e2a149bda6b98</t>
  </si>
  <si>
    <t>/?SID=1ff770c6110424cfa41ab6e564d4e981</t>
  </si>
  <si>
    <t>/?SID=20020bd3f11c7b64a5712843a0677ec4</t>
  </si>
  <si>
    <t>/?SID=2015b7421d42ac3b30631ba62fbb73f4</t>
  </si>
  <si>
    <t>/?SID=20198959f43872113cd11b9c42c3fa5b</t>
  </si>
  <si>
    <t>/?SID=2025912e83961b4200f1a68eb1583bfb</t>
  </si>
  <si>
    <t>/?SID=202e761ba4dbdf0221998ced0306c4f3</t>
  </si>
  <si>
    <t>/?SID=2039de417e9c52f50e2193ddde098f99</t>
  </si>
  <si>
    <t>/?SID=204dec08b41a0a9cb5d7293b1df567ec</t>
  </si>
  <si>
    <t>/?SID=206d954b86de6e5154ed07268bbb0c12</t>
  </si>
  <si>
    <t>/?SID=2090ebd306279fd4813ec31ea21400a7</t>
  </si>
  <si>
    <t>/?SID=21033551156a17580b5a464f854e9427</t>
  </si>
  <si>
    <t>/?SID=210d6bc073630cdb1f418325cba62e52</t>
  </si>
  <si>
    <t>/?SID=211311db0d59b1bb59ced0974966b172</t>
  </si>
  <si>
    <t>/?SID=2147962baaf8fea3997020896312289a</t>
  </si>
  <si>
    <t>/?SID=214e3e6fd2ab983d7e1c4d236fe48e70</t>
  </si>
  <si>
    <t>/?SID=21553c42ccce3e6e1ea658e8bce67d46</t>
  </si>
  <si>
    <t>/?SID=2164f453a92afa8052af2c9cdfd48137</t>
  </si>
  <si>
    <t>/?SID=217660829496b861dd44a83969c3cf85</t>
  </si>
  <si>
    <t>/?SID=2177e51bd41f11d809beeb87ed5a83f4</t>
  </si>
  <si>
    <t>/?SID=217ce2855b9dae300be7af5ecd4f33b4</t>
  </si>
  <si>
    <t>/?SID=21a0e1ef1dfd2c265e39f50de229e9f9</t>
  </si>
  <si>
    <t>/?SID=21b124ed489932fdf9c50a8aa5127be3</t>
  </si>
  <si>
    <t>/?SID=21c44e95c97598810f7a2b0b7c29fcb4</t>
  </si>
  <si>
    <t>/?SID=2222e5619d0db819b20f0b99d00e7fa9</t>
  </si>
  <si>
    <t>/?SID=2228c33e308d941eb83b1e0977c2e16c</t>
  </si>
  <si>
    <t>/?SID=226c9f345dcf263a5871fdfcebf8f6ab</t>
  </si>
  <si>
    <t>/?SID=22e62bd4e280349e9d76682307dbd3f1</t>
  </si>
  <si>
    <t>/?SID=22ed779455a73a1b7f37210af4611b9a</t>
  </si>
  <si>
    <t>/?SID=22fc632cbdc80cb7d3048fc6e1fb06c3</t>
  </si>
  <si>
    <t>/?SID=23137e4b10ed85520914c61f7811e3b7</t>
  </si>
  <si>
    <t>/?SID=231d4f18d257703c576a2f92bf48e87b</t>
  </si>
  <si>
    <t>/?SID=233cd988e79e577a42ca64b9f25b8bef</t>
  </si>
  <si>
    <t>/?SID=234aea33f6983ac357d52b026c1de2b1</t>
  </si>
  <si>
    <t>/?SID=238edaa2ca56fd304c58fbbe431ab5cf</t>
  </si>
  <si>
    <t>/?SID=23983232a3979ddd6533782cd9d07b21</t>
  </si>
  <si>
    <t>/?SID=23ffdb746752293ac78881dbd595b1b2</t>
  </si>
  <si>
    <t>/?SID=2407ebfe7a6f94059f20702a306ba8ab</t>
  </si>
  <si>
    <t>/?SID=2430ff60c81dde8efbaeb58ad6bdd6be</t>
  </si>
  <si>
    <t>/?SID=2467d810e96eff76550f4e96e52b9f10</t>
  </si>
  <si>
    <t>/?SID=24732187fd3f6cabffa0b5798afce2db</t>
  </si>
  <si>
    <t>/?SID=24bf406a91ca1aa2db2fa04adfe9588f</t>
  </si>
  <si>
    <t>/?SID=24fe682e3cf075f3d961cce35be3a3a1</t>
  </si>
  <si>
    <t>/?SID=25034c46d89636d10d594a391615f2b6</t>
  </si>
  <si>
    <t>/?SID=250bc52de3f4cec6654becfbcc404a2d</t>
  </si>
  <si>
    <t>/?SID=25298a50d0a443dc6300d077ed1ba14d</t>
  </si>
  <si>
    <t>/?SID=25421057fbd72d8c757c313aa03ea839</t>
  </si>
  <si>
    <t>/?SID=2544a2711e3f5b1789308f0065a8ae19</t>
  </si>
  <si>
    <t>/?SID=255431f761993baef0b47dc0bcf73176</t>
  </si>
  <si>
    <t>/?SID=256017cd7e0e380051063c5a15e3c270</t>
  </si>
  <si>
    <t>/?SID=25667eead09fe22c7bc67e4ced42b551</t>
  </si>
  <si>
    <t>/?SID=25754c5d603c9a1750a3754b6c166e78</t>
  </si>
  <si>
    <t>/?SID=258aede7c418aacf42bad9e79919bb80</t>
  </si>
  <si>
    <t>/?SID=25bbcec409becb7cd1f6c7b7c1fe6e04</t>
  </si>
  <si>
    <t>/?SID=25db7a6022478ba7caca154fb0dd6f31</t>
  </si>
  <si>
    <t>/?SID=25eec4ec6973f143f42028b28649a63c</t>
  </si>
  <si>
    <t>/?SID=25f572aa8f67f12d9f5296658270fe01</t>
  </si>
  <si>
    <t>/?SID=2606cdbb799ff0b26465576ae7ff579b</t>
  </si>
  <si>
    <t>/?SID=261c3918cd1130fcf1afb5b0e1da9053</t>
  </si>
  <si>
    <t>/?SID=261f737a46e64822392d1bfd98d20748</t>
  </si>
  <si>
    <t>/?SID=2625bb1f7c69324acd83690825e580ad</t>
  </si>
  <si>
    <t>/?SID=2634f9871ee7df8cc571efed38d56387</t>
  </si>
  <si>
    <t>/?SID=263634e0d7471834cf69823a2d60b879</t>
  </si>
  <si>
    <t>/?SID=2636d5e1ccb81b759b61749655fee123</t>
  </si>
  <si>
    <t>/?SID=266993faafa57246c2c84b39573a0cd2</t>
  </si>
  <si>
    <t>/?SID=2681a478256083d03e9507e752aaddcc</t>
  </si>
  <si>
    <t>/?SID=268bde450308d4ead17b6c419411f7e0</t>
  </si>
  <si>
    <t>/?SID=26d088fb9a3c3ff0f7989b7ccc51c813</t>
  </si>
  <si>
    <t>/?SID=272ea9f0887200e05c127411149702e0</t>
  </si>
  <si>
    <t>/?SID=27549aef51bb38a51fc18f7bb40a22db</t>
  </si>
  <si>
    <t>/?SID=27563c95754323eea88181ec63a34aef</t>
  </si>
  <si>
    <t>/?SID=27735e5612c9c489a317257b66f29b7b</t>
  </si>
  <si>
    <t>/?SID=27a873682bd704cf0b5e1d15353f8e7a</t>
  </si>
  <si>
    <t>/?SID=27b358b7aadbfdcb4de0ac42514f27c1</t>
  </si>
  <si>
    <t>/?SID=280cc76a5d666194960239f86a5bd9f5</t>
  </si>
  <si>
    <t>/?SID=280efcd66bb2fd5c8a7f162bc14da232</t>
  </si>
  <si>
    <t>/?SID=281b643b687636d9f90db480e6a57fdc</t>
  </si>
  <si>
    <t>/?SID=2826aced5bcbceaa580e9bed703fbd19</t>
  </si>
  <si>
    <t>/?SID=282ada1eb7cb564a597b56970a64be2b</t>
  </si>
  <si>
    <t>/?SID=2830f36bc8b6d7ec2475443174694044</t>
  </si>
  <si>
    <t>/?SID=283192690f9f4c39a766885548099386</t>
  </si>
  <si>
    <t>/?SID=2851bebd80b2baa37e9239937307290d</t>
  </si>
  <si>
    <t>/?SID=287b49f269dab9ffdec0f89416d29a46</t>
  </si>
  <si>
    <t>/?SID=28852d0d9d7ec2cba3467e82d53b0fad</t>
  </si>
  <si>
    <t>/?SID=28917920dae9fa6a196dc996bdb5926e</t>
  </si>
  <si>
    <t>/?SID=2899a7c1d98a67b5d227c8e841fdeb11</t>
  </si>
  <si>
    <t>/?SID=28afa5142782661c680045966f3362d8</t>
  </si>
  <si>
    <t>/?SID=28c5111283a2c31a9370ab1aa0f90fca</t>
  </si>
  <si>
    <t>/?SID=28f029427896582127ca0f7ae83252a8</t>
  </si>
  <si>
    <t>/?SID=28f82ca0382e13e0bb901b8f07e699fa</t>
  </si>
  <si>
    <t>/?SID=2901aaaeed6b3ce91b22b413de72a114</t>
  </si>
  <si>
    <t>/?SID=292c8bc2050bc69c6fc9f5b0f2e2d039</t>
  </si>
  <si>
    <t>/?SID=296b9bd710c2c57313177c6d8ea0af7f</t>
  </si>
  <si>
    <t>/?SID=29ae18f6770936bce845b5e397cacbcd</t>
  </si>
  <si>
    <t>/?SID=29b5b58402c83507e23c3b32750c1f45</t>
  </si>
  <si>
    <t>/?SID=29b9fb2139129a0098c2e5fd6b2ce48e</t>
  </si>
  <si>
    <t>/?SID=29c2ec7b337d961d1a641b2e058f588f</t>
  </si>
  <si>
    <t>/?SID=29ebe02c8145f3790f7b2da232b4f69e</t>
  </si>
  <si>
    <t>/?SID=2a03eb7772856ec8ad028f48fed65338</t>
  </si>
  <si>
    <t>/?SID=2a2b3c7acc314ea79697769da2e24934</t>
  </si>
  <si>
    <t>/?SID=2a594bdcb6a4f2babfe6011c8010b2ff</t>
  </si>
  <si>
    <t>/?SID=2a8a86cba6357b061d1347d4731054bd</t>
  </si>
  <si>
    <t>/?SID=2afaf099ae0d309d3fe49a62a185b19c</t>
  </si>
  <si>
    <t>/?SID=2aff83254a985bafe21418d7aec48d5c</t>
  </si>
  <si>
    <t>/?SID=2b0a8b819bfca5970d02350623eaf796</t>
  </si>
  <si>
    <t>/?SID=2b0c23738329712d1dec9da22a983983</t>
  </si>
  <si>
    <t>/?SID=2b1bf65995e8a1e37fc1201ece64b29d</t>
  </si>
  <si>
    <t>/?SID=2b29215d55c508ffad4c05fa303379ab</t>
  </si>
  <si>
    <t>/?SID=2b5a4c197fb28947e2c87bf9713a0354</t>
  </si>
  <si>
    <t>/?SID=2b6466f62dcb2d11bf8421fab8918817</t>
  </si>
  <si>
    <t>/?SID=2b87d946a52801427eec97cacc0bae58</t>
  </si>
  <si>
    <t>/?SID=2ba1ceaf430855270094f677e9251bb4</t>
  </si>
  <si>
    <t>/?SID=2ba4fea2bca7b16a751f87a9c72fc748</t>
  </si>
  <si>
    <t>/?SID=2c3432d2a41f427acd7fc10d6ec9a975</t>
  </si>
  <si>
    <t>/?SID=2c80361024347c7fdad23d334da2e62d</t>
  </si>
  <si>
    <t>/?SID=2c8047112605c55e6e278c2cb6e88b38</t>
  </si>
  <si>
    <t>/?SID=2c9445ebc1ed02b8a40e5add2a6f24fe</t>
  </si>
  <si>
    <t>/?SID=2cc546fa252f3a01c2ea9860433af54e</t>
  </si>
  <si>
    <t>/?SID=2cd8c23c75d06a0ced918cee0c4ef2e5</t>
  </si>
  <si>
    <t>/?SID=2d3cb995aeaf07d1e952d0738bb7e192</t>
  </si>
  <si>
    <t>/?SID=2d44b18e64f67a3012fe5de5d262fcbf</t>
  </si>
  <si>
    <t>/?SID=2d481eb9ad7aefa17a2caab2b94315dd</t>
  </si>
  <si>
    <t>/?SID=2d4f41c40b0ddaa886a2bcaff1779257</t>
  </si>
  <si>
    <t>/?SID=2d4f57eea25259a456285142e74243c5</t>
  </si>
  <si>
    <t>/?SID=2d5c9dc0bd0830e0d6bdddda092cf707</t>
  </si>
  <si>
    <t>/?SID=2d7ff2bf2db0caec648b54a102d832d3</t>
  </si>
  <si>
    <t>/?SID=2d91d3d7ef347ab7fa2cccba59047934</t>
  </si>
  <si>
    <t>/?SID=2dc8b5b9af5f0c2105fe59bcca62144d</t>
  </si>
  <si>
    <t>/?SID=2e278cd0ece7574333c7eb17b75eb9ce</t>
  </si>
  <si>
    <t>/?SID=2e2ba61fd49fadbbf5c16a28b002ce9b</t>
  </si>
  <si>
    <t>/?SID=2e4aa9e8512456ebc8f6e2698bd14ad8</t>
  </si>
  <si>
    <t>/?SID=2e559bad5febf1b9e5483f9cc99dec55</t>
  </si>
  <si>
    <t>/?SID=2e6838137e1b2d2a6092ea5293e6047e</t>
  </si>
  <si>
    <t>/?SID=2e7cb204d06bd5a47185673a0e5ade94</t>
  </si>
  <si>
    <t>/?SID=2e91a0a774b0209fd44eb96e0a5f89aa</t>
  </si>
  <si>
    <t>/?SID=2ee79a966205a6ad765b61f7616ae27b</t>
  </si>
  <si>
    <t>/?SID=2f0fab6442597c40013c202159f1543d</t>
  </si>
  <si>
    <t>/?SID=2f40b17158e3c740dc85a067cdde27d7</t>
  </si>
  <si>
    <t>/?SID=2f80f87eec7f173c51de9a147c2e2e5d</t>
  </si>
  <si>
    <t>/?SID=2fb27c6a7a3420be2887a2df5c0ef5f6</t>
  </si>
  <si>
    <t>/?SID=2fbb0255911128511ef00a1fd1f75f2d</t>
  </si>
  <si>
    <t>/?SID=2fbcc46e64c0aef51f563959a961463a</t>
  </si>
  <si>
    <t>/?SID=2fc1f644859104685d0af1b172cc8d6c</t>
  </si>
  <si>
    <t>/?SID=2fddc25ee5283d23104143c2af5b7af7</t>
  </si>
  <si>
    <t>/?SID=301af09bfa66818749aebf3ce9f8b2d4</t>
  </si>
  <si>
    <t>/?SID=3042da5e36fcfde5972e19391ffe8376</t>
  </si>
  <si>
    <t>/?SID=3059dd6c10daacc2712ff48a1907b986</t>
  </si>
  <si>
    <t>/?SID=306b07569c03c13a18a2260dfc9abd99</t>
  </si>
  <si>
    <t>/?SID=307e477f4779e08f47b08a6ebe1b4c73</t>
  </si>
  <si>
    <t>/?SID=30b95a6fdfea089d404c09c7da786d5b</t>
  </si>
  <si>
    <t>/?SID=30f1c2c86bc0db2aa8c4c63bcf4e1445</t>
  </si>
  <si>
    <t>/?SID=31018f2243d640b1223f9fd84fb818dd</t>
  </si>
  <si>
    <t>/?SID=3133dc73e5a0479007671d5cd837275a</t>
  </si>
  <si>
    <t>/?SID=313f2b3839d05d4698ba365a3e4f75ac</t>
  </si>
  <si>
    <t>/?SID=316e6031a3fd75a43b11a44d1a57a6b1</t>
  </si>
  <si>
    <t>/?SID=31716ad66af33889c3bf1364b56b1fa2</t>
  </si>
  <si>
    <t>/?SID=317b53ca5223c5d873c188fb7173b80c</t>
  </si>
  <si>
    <t>/?SID=318c8f83a4b2a8162126e7fa7a8639d4</t>
  </si>
  <si>
    <t>/?SID=31b7d144e5cffb3798002e187c397af5</t>
  </si>
  <si>
    <t>/?SID=31c95e934251e7b489ba532dcc1f5e31</t>
  </si>
  <si>
    <t>/?SID=31ccb1ca836834d7bb3bc265d6f45446</t>
  </si>
  <si>
    <t>/?SID=31daf63a57f0a8269dbcaa52d24a84b9</t>
  </si>
  <si>
    <t>/?SID=31f81c3bf46f925133fb44a15baffc2c</t>
  </si>
  <si>
    <t>/?SID=320235d3513a013b35e63eda386f1375</t>
  </si>
  <si>
    <t>/?SID=324d8223adec75f26a146e2406a2f59f</t>
  </si>
  <si>
    <t>/?SID=32553d7d41f393a55c7ae0516cbb5c00</t>
  </si>
  <si>
    <t>/?SID=325bab278c4f55efde6a234ac1c6e422</t>
  </si>
  <si>
    <t>/?SID=325bedc41e774a3accef067e24672674</t>
  </si>
  <si>
    <t>/?SID=329561fb739977d8465e7d0f65e0160e</t>
  </si>
  <si>
    <t>/?SID=32984363a871d0cc5d1849a630d39503</t>
  </si>
  <si>
    <t>/?SID=32b0614c6297bd2a3b159cf244545b01</t>
  </si>
  <si>
    <t>/?SID=32b216d260deffa1da87f82b31796a5d</t>
  </si>
  <si>
    <t>/?SID=32b2ed0c2767f19e4a71dbbfda182dd9</t>
  </si>
  <si>
    <t>/?SID=333a0b1eff1b30bf46017101ff5a6327</t>
  </si>
  <si>
    <t>/?SID=334648c93b688391ea1d1582a8fc99fb</t>
  </si>
  <si>
    <t>/?SID=33d8391489f39cbf955ae81fc2a85592</t>
  </si>
  <si>
    <t>/?SID=33de382e5d4f45e8e3df359ac74bebe3</t>
  </si>
  <si>
    <t>/?SID=33eda5dc2b479655af261c84138e3e8d</t>
  </si>
  <si>
    <t>/?SID=3426a0ab98072a4308b1463c0769fece</t>
  </si>
  <si>
    <t>/?SID=3449be7de327d8e14f1f34a1550fac73</t>
  </si>
  <si>
    <t>/?SID=34690dd3c4d73248c097daae243f5ff7</t>
  </si>
  <si>
    <t>/?SID=34a15886108f423087a6f02bd63106bf</t>
  </si>
  <si>
    <t>/?SID=34fe785becda782f0f0e4f7684c564b6</t>
  </si>
  <si>
    <t>/?SID=34ff9144c338c1d9c6e8df5814c25f94</t>
  </si>
  <si>
    <t>/?SID=3531906b1b14a0859cbc7f78910d71df</t>
  </si>
  <si>
    <t>/?SID=354c1d08c326f99166e1c838cb3f11ab</t>
  </si>
  <si>
    <t>/?SID=355391add895512565dcf3ee1828e784</t>
  </si>
  <si>
    <t>/?SID=3560fdcc6ffe91b1389c7f5e8706963b</t>
  </si>
  <si>
    <t>/?SID=359f8005460cb2c369def15eaed55881</t>
  </si>
  <si>
    <t>/?SID=35ede1cfe807abc6835aaae135023021</t>
  </si>
  <si>
    <t>/?SID=35f8a33ed6d99090bd028b84a42b0389</t>
  </si>
  <si>
    <t>/?SID=368d5dae7688ef6ad2b1e71e91d17644</t>
  </si>
  <si>
    <t>/?SID=36baf0ca5cd93603848803e692d932e3</t>
  </si>
  <si>
    <t>/?SID=36c1614685b210d31f77e917ef9b369a</t>
  </si>
  <si>
    <t>/?SID=36f122fa8d70cab1231aa7b65b59947d</t>
  </si>
  <si>
    <t>/?SID=36fe02fd15ca7cd17f5e4db380ef7c28</t>
  </si>
  <si>
    <t>/?SID=3700cba1885c5daabd823ca6cc43e438</t>
  </si>
  <si>
    <t>/?SID=37184ac4713b4c3f0b6503a6d86fbef4</t>
  </si>
  <si>
    <t>/?SID=3731aec1936bf0565aa90c3132f7747c</t>
  </si>
  <si>
    <t>/?SID=374b77cc9500a6a62369366e4ae883d3</t>
  </si>
  <si>
    <t>/?SID=37595c0a70b026094bb3bd3090f81bdb</t>
  </si>
  <si>
    <t>/?SID=37b6536722c374a2e712a71ffbedae5f</t>
  </si>
  <si>
    <t>/?SID=37d9277b55d7227404b75aa907feb8ac</t>
  </si>
  <si>
    <t>/?SID=37df74353cbace63282f3609484f9394</t>
  </si>
  <si>
    <t>/?SID=37eeba37a3a0a517123e1bab9c946add</t>
  </si>
  <si>
    <t>/?SID=385d1e2980b83e5543a3ec89e11ddf6d</t>
  </si>
  <si>
    <t>/?SID=387146ebd358b9bdd0d4242dd4a18921</t>
  </si>
  <si>
    <t>/?SID=38a54c5df2eff3cc12d6a215171b3ea3</t>
  </si>
  <si>
    <t>/?SID=39101ee932db0eb3e4c37d22fdd003dc</t>
  </si>
  <si>
    <t>/?SID=39305683ebad80f6e26c7e559b91450f</t>
  </si>
  <si>
    <t>/?SID=395094c762dbf7557fba490f324823a2</t>
  </si>
  <si>
    <t>/?SID=39797efab64ef68fcf8df4649ee7baff</t>
  </si>
  <si>
    <t>/?SID=39a4b2d4ab6413ac809a4707b6add491</t>
  </si>
  <si>
    <t>/?SID=39ed7c86a7d529fcdea7711d8dcc206a</t>
  </si>
  <si>
    <t>/?SID=39f496a4061b5cdd643c93f5a168c527</t>
  </si>
  <si>
    <t>/?SID=3a06ccaed3654ffb61b5f2a007a91cbc</t>
  </si>
  <si>
    <t>/?SID=3a1e2e9bc8b8c6e1be70a80d205f838b</t>
  </si>
  <si>
    <t>/?SID=3a208396ceaf12ae5a03951537b5ee8a</t>
  </si>
  <si>
    <t>/?SID=3a2422e952c4c8dbd4aa11dc89b00ff1</t>
  </si>
  <si>
    <t>/?SID=3a2c0b37d225894140d1e089c8937280</t>
  </si>
  <si>
    <t>/?SID=3a66f9db0c4477d52ae6b24fb22bb9ef</t>
  </si>
  <si>
    <t>/?SID=3a68ba6e05ca77a8915dbfc661afae4a</t>
  </si>
  <si>
    <t>/?SID=3a6d9ac19bb7486ce7a87a48d19a3e87</t>
  </si>
  <si>
    <t>/?SID=3a779e0e0b8ce7ee7f52d048e97f2847</t>
  </si>
  <si>
    <t>/?SID=3aa3b02e2854157430b3a4a80f8da852</t>
  </si>
  <si>
    <t>/?SID=3abd1b9a1737aa94d8b1e34b1f53ab75</t>
  </si>
  <si>
    <t>/?SID=3ac435454cc98a2f74017a55ca765abf</t>
  </si>
  <si>
    <t>/?SID=3af5283accda80ed2285d0ef50cd0f4c</t>
  </si>
  <si>
    <t>/?SID=3b11f4179b64d063ce6930ddb4e6956b</t>
  </si>
  <si>
    <t>/?SID=3b1bdcaa102d31e43d428e78a84c4bf0</t>
  </si>
  <si>
    <t>/?SID=3b3040f33525d7bf4d6e057243bdf3ec</t>
  </si>
  <si>
    <t>/?SID=3b31083c206aebf6de19002428e80c74</t>
  </si>
  <si>
    <t>/?SID=3b3e0aaa66f7c94971963ad3ad09fd11</t>
  </si>
  <si>
    <t>/?SID=3b46390dee0a3e8bcf93b86cdb2b229c</t>
  </si>
  <si>
    <t>/?SID=3b983e39903f8a6660d4afd83ba245f7</t>
  </si>
  <si>
    <t>/?SID=3b9d321714287476cd04ebfd5f69e94d</t>
  </si>
  <si>
    <t>/?SID=3c5e3b0cd7a545c261b6329a8d39ffed</t>
  </si>
  <si>
    <t>/?SID=3c613279b57a52f528a59cb376c91135</t>
  </si>
  <si>
    <t>/?SID=3c83b9e6679f956151100d1e2634281e</t>
  </si>
  <si>
    <t>/?SID=3ca124130c2123365a97f6f75202fa23</t>
  </si>
  <si>
    <t>/?SID=3cb3b70612d29528d822dc33833f2583</t>
  </si>
  <si>
    <t>/?SID=3cd82412a798f7c0fa2c54c55d4a9c17</t>
  </si>
  <si>
    <t>/?SID=3d0f3296e91d3465df6bc412e81085b4</t>
  </si>
  <si>
    <t>/?SID=3d48c098b74ad08ad1e7a6e4c2aa320a</t>
  </si>
  <si>
    <t>/?SID=3d4d4c49fc34cf33c35391c52ce21cc1</t>
  </si>
  <si>
    <t>/?SID=3d550a338a1bfcfb1ca1006633761cd6</t>
  </si>
  <si>
    <t>/?SID=3d5cdcc493f06c2ef1f262f57ecccb22</t>
  </si>
  <si>
    <t>/?SID=3d5fd89f056fcb7060679ce1ff119130</t>
  </si>
  <si>
    <t>/?SID=3db0f90ed7980bb466f3e8589c42fbf2</t>
  </si>
  <si>
    <t>/?SID=3dc5796920759656dbed1bf744ecc28e</t>
  </si>
  <si>
    <t>/?SID=3e53ffedaec439f8e62a93393a7d9323</t>
  </si>
  <si>
    <t>/?SID=3eb1d388e3e83179c3a08635ea935f7d</t>
  </si>
  <si>
    <t>/?SID=3eb2a7cc6790e5334ca0d94256e7d47d</t>
  </si>
  <si>
    <t>/?SID=3eb9e42cd383bbbbffde9a1feaf8c800</t>
  </si>
  <si>
    <t>/?SID=3edccd7bf914ff21691df6a586e40d86</t>
  </si>
  <si>
    <t>/?SID=3f042a12a65f00284a88bd07d73cb291</t>
  </si>
  <si>
    <t>/?SID=3f0c58c068ce82733b4a24e773204d4a</t>
  </si>
  <si>
    <t>/?SID=3f0c7c72be844bac22a9f5736141b72d</t>
  </si>
  <si>
    <t>/?SID=3f2bb18a439a6ef555e4ae2ad2d6fb3a</t>
  </si>
  <si>
    <t>/?SID=3f2c51c49a0deb64b890bb502d9bef47</t>
  </si>
  <si>
    <t>/?SID=3f413b34769a56d080730af6a4b9ec48</t>
  </si>
  <si>
    <t>/?SID=3f437e66e80740fbbd6829182c2f30b3</t>
  </si>
  <si>
    <t>/?SID=3f448ead3b6937327b341e647d41a6d6</t>
  </si>
  <si>
    <t>/?SID=3f491c417b58727e2b1164fdb05a48f0</t>
  </si>
  <si>
    <t>/?SID=3fae532953b04d81e54f9eba951cb570</t>
  </si>
  <si>
    <t>/?SID=3fbe253f0d51d68af1d3b9c93bb63114</t>
  </si>
  <si>
    <t>/?SID=3fccce2fae143ee60aa812a95758ccf6</t>
  </si>
  <si>
    <t>/?SID=3fec64d25dabee8901bf9b2195e2c2f9</t>
  </si>
  <si>
    <t>/?SID=3ff1b2a9944355571285f067c753865d</t>
  </si>
  <si>
    <t>/?SID=401e5ede31f3541d5c97594ab9b6b748</t>
  </si>
  <si>
    <t>/?SID=4029f46fbaf5466512ca1d6311391582</t>
  </si>
  <si>
    <t>/?SID=40632bb9e7647857ac78442abae72610</t>
  </si>
  <si>
    <t>/?SID=4072a4e401ef92234eae2d3f80bec2c9</t>
  </si>
  <si>
    <t>/?SID=407e964b951cb24a315cd27163381890</t>
  </si>
  <si>
    <t>/?SID=40b75cc049dc5595f785082afe5f6520</t>
  </si>
  <si>
    <t>/?SID=40dd6f00a3eacd08953dd14764836f48</t>
  </si>
  <si>
    <t>/?SID=40e268846d7e7fe34270c6ed5887498f</t>
  </si>
  <si>
    <t>/?SID=411e773b0905feae212586d50bff8d9a</t>
  </si>
  <si>
    <t>/?SID=4132f17bea62aa42f6a1a7b9c483b4a6</t>
  </si>
  <si>
    <t>/?SID=413da41b4c5b549e9c7d969ecd4062cc</t>
  </si>
  <si>
    <t>/?SID=4165f8e2006bce5ff7f4826fff69b0f8</t>
  </si>
  <si>
    <t>/?SID=41747386477896f490a01b1d6192de38</t>
  </si>
  <si>
    <t>/?SID=417a65b6d2a69027d78e75712c68bc9b</t>
  </si>
  <si>
    <t>/?SID=41de6c7a33c9699f06b87d9228f83a0c</t>
  </si>
  <si>
    <t>/?SID=41fe375c31e21d8b1f435c92ec6f3cc1</t>
  </si>
  <si>
    <t>/?SID=420ef14dc964c7ef479a8db5843d290a</t>
  </si>
  <si>
    <t>/?SID=42234c541e4ca97ba4dd68ac24b031ea</t>
  </si>
  <si>
    <t>/?SID=4226d7cfa8e26a06d70e5df77885cd12</t>
  </si>
  <si>
    <t>/?SID=429ef53145f5d99d1352cc4fe662722a</t>
  </si>
  <si>
    <t>/?SID=42a49d6adf6039d819f5bfa579c1c6cb</t>
  </si>
  <si>
    <t>/?SID=42ba8e9be9e04e185292459d550e134d</t>
  </si>
  <si>
    <t>/?SID=42d5e6609dbe0d0cfac7d99ba6ec6301</t>
  </si>
  <si>
    <t>/?SID=42e287130054f863d162183549261799</t>
  </si>
  <si>
    <t>/?SID=4315b5c4acf5b90cb6d4ec7d721680f6</t>
  </si>
  <si>
    <t>/?SID=43367ca4256174e584b16fa2d6df9eae</t>
  </si>
  <si>
    <t>/?SID=434c7c99bacb16ffd9be50550a26e78a</t>
  </si>
  <si>
    <t>/?SID=435f642cdb5237cf65fa639a8a65e42d</t>
  </si>
  <si>
    <t>/?SID=4363a475d9e30b3876aeadd39f83c31d</t>
  </si>
  <si>
    <t>/?SID=4371fb6911b9d6b3be842ee8c798116a</t>
  </si>
  <si>
    <t>/?SID=437f418a8ef983db139edc37ef1efc72</t>
  </si>
  <si>
    <t>/?SID=44010cb753e66229fca9cf7cadc435dd</t>
  </si>
  <si>
    <t>/?SID=4422c2925c2ea5c7cf04dd6f5b2bd2b8</t>
  </si>
  <si>
    <t>/?SID=44451d1c3a1abc27ebd193a185857a89</t>
  </si>
  <si>
    <t>/?SID=445398285bcf855c4875537f773fee1d</t>
  </si>
  <si>
    <t>/?SID=445c7d8a0428897d2f5f232a0b677e08</t>
  </si>
  <si>
    <t>/?SID=4464c9d4798a6fb1baad08a27a3ccc97</t>
  </si>
  <si>
    <t>/?SID=448db0cc35d850574e3373150a50ae36</t>
  </si>
  <si>
    <t>/?SID=44d6d92ed2e308da381373b0fc8a8f5f</t>
  </si>
  <si>
    <t>/?SID=4500c7b842e2ef18157be3f2beca2603</t>
  </si>
  <si>
    <t>/?SID=45110dcac6864af4ab1a41a469f85daf</t>
  </si>
  <si>
    <t>/?SID=451693c2ca41eb903434752468b33dc9</t>
  </si>
  <si>
    <t>/?SID=453120a5c6355c60488653e4ff9acfd5</t>
  </si>
  <si>
    <t>/?SID=454e7de67c0b70ead1a7f6d2b6606207</t>
  </si>
  <si>
    <t>/?SID=454f0f767f93dda31c6ab8f6e736fc7b</t>
  </si>
  <si>
    <t>/?SID=4553cc8b7657df81694ca1941d125d36</t>
  </si>
  <si>
    <t>/?SID=45e8e494e0de59d25f92be797e4cf147</t>
  </si>
  <si>
    <t>/?SID=45efae0c9de460f2ddd920e764ee09bb</t>
  </si>
  <si>
    <t>/?SID=460303772b82bef0219b9cabc2851551</t>
  </si>
  <si>
    <t>/?SID=46063c3da09bfb8636b3f6c8406c1d19</t>
  </si>
  <si>
    <t>/?SID=4626078420cf1ef7afb7358fb6b3595c</t>
  </si>
  <si>
    <t>/?SID=464d0bd3a5ebbbbe5e810398e90452c5</t>
  </si>
  <si>
    <t>/?SID=466b1303ee21d19bd3aec0894f411bd7</t>
  </si>
  <si>
    <t>/?SID=4676d79f83f461823fed7100daad4b87</t>
  </si>
  <si>
    <t>/?SID=46791a562f6e0f0de930dea3ad50aa10</t>
  </si>
  <si>
    <t>/?SID=46ad5ab5213ff1b3506bdd9b928774d8</t>
  </si>
  <si>
    <t>/?SID=46bf87b054b7809ac828d7dd3485cb0f</t>
  </si>
  <si>
    <t>/?SID=46c539db027d3b514bf9c9df9e6a2dd5</t>
  </si>
  <si>
    <t>/?SID=46fb0f7347ceace709dff0ce6800fdf4</t>
  </si>
  <si>
    <t>/?SID=47067078824baad16a8a49c8f84bf3d1</t>
  </si>
  <si>
    <t>/?SID=473f838e46e45e63bef89bfb44e27c27</t>
  </si>
  <si>
    <t>/?SID=476eea284de57d1139ce0efd29fd3e77</t>
  </si>
  <si>
    <t>/?SID=477989957c7e1e7a65f19f2eefc4adcb</t>
  </si>
  <si>
    <t>/?SID=4783961a6dedde2b062b4cebd06f6650</t>
  </si>
  <si>
    <t>/?SID=47859d916696708280d8830855948452</t>
  </si>
  <si>
    <t>/?SID=478c1f581a4713a01212845c3eb99fac</t>
  </si>
  <si>
    <t>/?SID=47ad7e9079b3ccc53db7a3e9b4ad6369</t>
  </si>
  <si>
    <t>/?SID=47b73c4716613e5d36e0be16016867a4</t>
  </si>
  <si>
    <t>/?SID=47d619b4828069f1850c8b4f1a38eb7e</t>
  </si>
  <si>
    <t>/?SID=47e02d86c20fccab29611bb3db405c62</t>
  </si>
  <si>
    <t>/?SID=47f92a1d801d1732c8f9d306e828814a</t>
  </si>
  <si>
    <t>/?SID=47fad38b15b47cb6ee798d1466a22ea8</t>
  </si>
  <si>
    <t>/?SID=47fcff4203512e4e95ee8d1ee2b10837</t>
  </si>
  <si>
    <t>/?SID=480b1f41d98e095135e485b3e4552951</t>
  </si>
  <si>
    <t>/?SID=48274e21018e5efbe204e0f82516f289</t>
  </si>
  <si>
    <t>/?SID=48393fcb8f4027eb554feb324d5c7bc0</t>
  </si>
  <si>
    <t>/?SID=483fd6aaab09a7f04a2018b32137421e</t>
  </si>
  <si>
    <t>/?SID=485e53b5e3ffd09f79bcefd0cc6cc292</t>
  </si>
  <si>
    <t>/?SID=4874217278b4c4bd828f850e01c027c7</t>
  </si>
  <si>
    <t>/?SID=488080606946dcac8bb3518cd75b9820</t>
  </si>
  <si>
    <t>/?SID=489d972ac109218cfae4bb3b2ba6f7eb</t>
  </si>
  <si>
    <t>/?SID=48a92aec7b13980b430e999e798730df</t>
  </si>
  <si>
    <t>/?SID=48b1ba398f33dacf275a2cce96c70e0d</t>
  </si>
  <si>
    <t>/?SID=48ed54296d6e03b056053f673dd332e7</t>
  </si>
  <si>
    <t>/?SID=48eed1bfe71092c94ef636272c600fde</t>
  </si>
  <si>
    <t>/?SID=48f6b63c404d2ec5a3923321bcd0ce44</t>
  </si>
  <si>
    <t>/?SID=49036e1a1528905b889d9bca1aff60cc</t>
  </si>
  <si>
    <t>/?SID=491f8c6ea3d85e6eee487d6bbd7fbf57</t>
  </si>
  <si>
    <t>/?SID=492f53257f77c6de1261e9a35cf1b8fb</t>
  </si>
  <si>
    <t>/?SID=496b5832f78ee8888f13e321acedfc8c</t>
  </si>
  <si>
    <t>/?SID=498357422696250bcc93fd267e4fd7f4</t>
  </si>
  <si>
    <t>/?SID=49abe8969bd04645c4c04e283b9e8203</t>
  </si>
  <si>
    <t>/?SID=49d4599ef76b2675c660bb15de754f26</t>
  </si>
  <si>
    <t>/?SID=49e9839d6438bbc10db62b782fafb817</t>
  </si>
  <si>
    <t>/?SID=4a2618d177df3e820085f26c2614bac6</t>
  </si>
  <si>
    <t>/?SID=4a2632ae38d871939c5ae4b6ec8697fe</t>
  </si>
  <si>
    <t>/?SID=4a56844cdefe8ac21b3ea69cf50372e3</t>
  </si>
  <si>
    <t>/?SID=4a7860814cdfce771c4f101ed483515a</t>
  </si>
  <si>
    <t>/?SID=4a7ed659ee1fe603c38f9947dcb4015e</t>
  </si>
  <si>
    <t>/?SID=4aad18b09cdf82e795799d93eda0b72c</t>
  </si>
  <si>
    <t>/?SID=4abc7f89fc954419ba858b4a9b16b50f</t>
  </si>
  <si>
    <t>/?SID=4b0c3bde12c12f6a597ac48b2f49df2e</t>
  </si>
  <si>
    <t>/?SID=4b162ef2d4b093620da81efad199b410</t>
  </si>
  <si>
    <t>/?SID=4b65110ec3a8e1f1ad9afd35b14da730</t>
  </si>
  <si>
    <t>/?SID=4b80e6c86deafbc85b7acc8bee96c936</t>
  </si>
  <si>
    <t>/?SID=4b97cb3d90db585c1e81ec5a1cbe18f4</t>
  </si>
  <si>
    <t>/?SID=4b992e33aedf6f1e8dc006ef5f8079b4</t>
  </si>
  <si>
    <t>/?SID=4bf2760b3c6361dfcc436a98cc3c86f7</t>
  </si>
  <si>
    <t>/?SID=4bfe028a34fff80bd8731f8f85f8e72b</t>
  </si>
  <si>
    <t>/?SID=4c027b855f21b3007ef3371122df3b4e</t>
  </si>
  <si>
    <t>/?SID=4c07d66b1e589a2afe5c3380c80d7421</t>
  </si>
  <si>
    <t>/?SID=4c285e6ae13611311bfcf19169c62bdf</t>
  </si>
  <si>
    <t>/?SID=4c97ccf133d40f771864e59658ecf383</t>
  </si>
  <si>
    <t>/?SID=4cbe42463ac9d2b6e6116d02a8a49e14</t>
  </si>
  <si>
    <t>/?SID=4cc7097afebd84ddc5c57821e697916b</t>
  </si>
  <si>
    <t>/?SID=4cc9c1bb2219037d0e392f4167c2e2c7</t>
  </si>
  <si>
    <t>/?SID=4cdd272a7cf21593c8f72a2b1ed19145</t>
  </si>
  <si>
    <t>/?SID=4d0a0d792a6e5b91e30adefbde653d46</t>
  </si>
  <si>
    <t>/?SID=4d16ee2bbbdd6a1e3ba38699f86b84e0</t>
  </si>
  <si>
    <t>/?SID=4d288463d48e4321140593cae489ffd0</t>
  </si>
  <si>
    <t>/?SID=4d3243d713d930693d40bdc1a56e99f0</t>
  </si>
  <si>
    <t>/?SID=4d485d330365879f4da750257b251c19</t>
  </si>
  <si>
    <t>/?SID=4d528a316d1469446d514f9fb1b4bd4f</t>
  </si>
  <si>
    <t>/?SID=4d674cf90defa5709580607462753acc</t>
  </si>
  <si>
    <t>/?SID=4d9e405437f6d8b8adfe47e3cc862cab</t>
  </si>
  <si>
    <t>/?SID=4dd37eb008efecbcda60660f338d46e0</t>
  </si>
  <si>
    <t>/?SID=4df9488943217bbf0174b492d0ce0cd8</t>
  </si>
  <si>
    <t>/?SID=4dfbbb2de4c290a2c5d8c5361cac253a</t>
  </si>
  <si>
    <t>/?SID=4e32f429551490b9b35e4d30afde7619</t>
  </si>
  <si>
    <t>/?SID=4e3697e0c29bd2f6403031fb5c52ca65</t>
  </si>
  <si>
    <t>/?SID=4e37c73340ec897a5ec4e1097e68a96d</t>
  </si>
  <si>
    <t>/?SID=4e56f35050440ed9137cf1fc8dae88ce</t>
  </si>
  <si>
    <t>/?SID=4e72eac309180bf716cfd988b91c746a</t>
  </si>
  <si>
    <t>/?SID=4e962fb6ba25e30e458c50424002a2c3</t>
  </si>
  <si>
    <t>/?SID=4ea51d2278266df510267dfc257ed21c</t>
  </si>
  <si>
    <t>/?SID=4ea739820ce5b92d583e81f0c3cb5872</t>
  </si>
  <si>
    <t>/?SID=4ebc912dc7b3b404b20233f20f26d939</t>
  </si>
  <si>
    <t>/?SID=4ecbea33be4093c6fc12a8a2a0a56932</t>
  </si>
  <si>
    <t>/?SID=4ed4a66b4066e3e19d5a073ddd6c6c20</t>
  </si>
  <si>
    <t>/?SID=4eeef875b2de1e8766b4de8c6c792ecd</t>
  </si>
  <si>
    <t>/?SID=4ef55293cd866fa20d18a86dd0480d54</t>
  </si>
  <si>
    <t>/?SID=4f354b7fa7be6044b3474795a15ee917</t>
  </si>
  <si>
    <t>/?SID=503c85ade0e5ad9b5232b8b74f506100</t>
  </si>
  <si>
    <t>/?SID=504aaeb5e63e4cf1a1368c238d11cf98</t>
  </si>
  <si>
    <t>/?SID=505b6300f450cfe6d435e6ec97da9beb</t>
  </si>
  <si>
    <t>/?SID=505c48d855c0025803f0f4c47ea08942</t>
  </si>
  <si>
    <t>/?SID=506d3d8cf9f986192085e80311c087eb</t>
  </si>
  <si>
    <t>/?SID=507e60282bbf5721e3ad82e578e22cda</t>
  </si>
  <si>
    <t>/?SID=5084f74e94389d8a2e6d8dc2cb3cc2c6</t>
  </si>
  <si>
    <t>/?SID=509f809c5eb8e053d763db1ae5f82e97</t>
  </si>
  <si>
    <t>/?SID=50a4a653f6ec8dd0d2f24e8fd512466d</t>
  </si>
  <si>
    <t>/?SID=50b62be3782c11bf8adfafcdb06ba7b0</t>
  </si>
  <si>
    <t>/?SID=50db7a11002e98d88ba99e0f9e59e76a</t>
  </si>
  <si>
    <t>/?SID=50dc9650a93f8c1a56f651b0b8075771</t>
  </si>
  <si>
    <t>/?SID=50ed2a99303dd59784b209572b62f560</t>
  </si>
  <si>
    <t>/?SID=50fd5a4e180361d077c9e67e348366bc</t>
  </si>
  <si>
    <t>/?SID=51138b6e12e6883d9cd611d4e10612d5</t>
  </si>
  <si>
    <t>/?SID=51439c15b9d415b5a29894aa624bb3dc</t>
  </si>
  <si>
    <t>/?SID=51500314e85868bf9453b5bf4a874f97</t>
  </si>
  <si>
    <t>/?SID=518d2a3c811170e8e8bd9492d0aa0b35</t>
  </si>
  <si>
    <t>/?SID=519cf0023531d0087bd4d9127055d081</t>
  </si>
  <si>
    <t>/?SID=51bcd03b0a389024472de1a9acba83e7</t>
  </si>
  <si>
    <t>/?SID=51ca76de8c39be7d06527ca7ff6ba216</t>
  </si>
  <si>
    <t>/?SID=51dff32089a0de628292f6288aefcf43</t>
  </si>
  <si>
    <t>/?SID=51f67e5bb79228bdce6d953707d99ea2</t>
  </si>
  <si>
    <t>/?SID=51fbd67fe43f50624d565437eb6b33b3</t>
  </si>
  <si>
    <t>/?SID=5209d2f6f61dc7d5e16017c143fdbf22</t>
  </si>
  <si>
    <t>/?SID=522cefaa087de98b591fd51d8c7ddf8b</t>
  </si>
  <si>
    <t>/?SID=528df4cd135bee9789551e2e32a8e12c</t>
  </si>
  <si>
    <t>/?SID=528e0cfc4c05d6df0fd5b56da1064f8b</t>
  </si>
  <si>
    <t>/?SID=5291ef95e1bca1cbcbf1c9f1b492eb0d</t>
  </si>
  <si>
    <t>/?SID=52a155236c28f7a020dbbf3f46e0cb22</t>
  </si>
  <si>
    <t>/?SID=5339259ba4f3ed34d1f3076691c4ed0d</t>
  </si>
  <si>
    <t>/?SID=535837deb23521acc630737389449ed2</t>
  </si>
  <si>
    <t>/?SID=5361ad574446648d9823f42a05b4a115</t>
  </si>
  <si>
    <t>/?SID=539dd02e5571ca0326d8e99aaf8980fd</t>
  </si>
  <si>
    <t>/?SID=539fc6977c614c6b53510f48bc460a77</t>
  </si>
  <si>
    <t>/?SID=53c96c885da49c06f99a08e634d101ff</t>
  </si>
  <si>
    <t>/?SID=53cb648163a808b179b76e904f76e133</t>
  </si>
  <si>
    <t>/?SID=53cfcc98d8e257b5bdb647df3f00cb55</t>
  </si>
  <si>
    <t>/?SID=53d14b2fcf6d4c4bc33579493c31582c</t>
  </si>
  <si>
    <t>/?SID=53dc9750213443fae06b7fc4cf68ec31</t>
  </si>
  <si>
    <t>/?SID=53e51a69e9083c71158079125e5f4ada</t>
  </si>
  <si>
    <t>/?SID=543346ab02378bfa26d9981f8726d2ee</t>
  </si>
  <si>
    <t>/?SID=543a21f0d4e6801e11e672c1aca9ee42</t>
  </si>
  <si>
    <t>/?SID=5441c742deb3a5e6ce322933c2df1bee</t>
  </si>
  <si>
    <t>/?SID=545549cd4348ed7302805560b7f26dd3</t>
  </si>
  <si>
    <t>/?SID=545dcbf9dde2f9c5ed52da9e214eb830</t>
  </si>
  <si>
    <t>/?SID=546b4443aeda53a7bed202b061dd1a68</t>
  </si>
  <si>
    <t>/?SID=5487a3cf5cd566b9d85f46b02c7cbbee</t>
  </si>
  <si>
    <t>/?SID=54a8b1f4538590ced534675a574ed1a8</t>
  </si>
  <si>
    <t>/?SID=54d51fa56360bd1233a2bd535523cebf</t>
  </si>
  <si>
    <t>/?SID=554088cab571b7ffbad61a7021221115</t>
  </si>
  <si>
    <t>/?SID=554cd8c8e9d5e3cc5e416a2cbbdf267b</t>
  </si>
  <si>
    <t>/?SID=554f61f400994b7741d4d64be6f33236</t>
  </si>
  <si>
    <t>/?SID=555cf8a95a4582d57914264b9377d50a</t>
  </si>
  <si>
    <t>/?SID=55753ddc9addfc19d1d98185c58c399b</t>
  </si>
  <si>
    <t>/?SID=5576c218a547e98e2db6504bceed1430</t>
  </si>
  <si>
    <t>/?SID=5586d5fb440cb7b8c581967da95b943f</t>
  </si>
  <si>
    <t>/?SID=55ca244823bac1ca3c1aa5d1b2f414ea</t>
  </si>
  <si>
    <t>/?SID=55e57a9de059fee56832075aebbc043e</t>
  </si>
  <si>
    <t>/?SID=55f6d901003363b4a98f41edc16b3818</t>
  </si>
  <si>
    <t>/?SID=55fb300c25fe73e9ba0354623a78ab6e</t>
  </si>
  <si>
    <t>/?SID=56102d5ac24f05dc79044e9f3f55326f</t>
  </si>
  <si>
    <t>/?SID=5616822929840ae130cf03a8e4fe2144</t>
  </si>
  <si>
    <t>/?SID=5622181cebc1fb6b100b4187956612cc</t>
  </si>
  <si>
    <t>/?SID=5622f7eacd773957745c0435a27b0c5d</t>
  </si>
  <si>
    <t>/?SID=5641aa7858b3972ea2aaec40dab51169</t>
  </si>
  <si>
    <t>/?SID=566fe742a8815ce2abf0589ad20c25de</t>
  </si>
  <si>
    <t>/?SID=5688973977865967ec5681bbd1b65ec8</t>
  </si>
  <si>
    <t>/?SID=568f32820ce17d3b2c768e88a425a151</t>
  </si>
  <si>
    <t>/?SID=56ca63a72472a1b15c47679deace8f51</t>
  </si>
  <si>
    <t>/?SID=56d85389b9244a8a85d29560252a282a</t>
  </si>
  <si>
    <t>/?SID=56eef624e16dbce0fd9d888a043f2ac8</t>
  </si>
  <si>
    <t>/?SID=56f6ea257f182fd862563df3a8e78ab8</t>
  </si>
  <si>
    <t>/?SID=570546b0b4ad720a084ae4ef33de93cb</t>
  </si>
  <si>
    <t>/?SID=57175448ed6e9f16b523ce016d572820</t>
  </si>
  <si>
    <t>/?SID=574aaa169cedb8890082883028e4e126</t>
  </si>
  <si>
    <t>/?SID=5758f3c9a74df45864e9c2c5e89228ae</t>
  </si>
  <si>
    <t>/?SID=57970d8d40a24d92deded18377dc521a</t>
  </si>
  <si>
    <t>/?SID=579b9b6d626eb2964a94f0f1e0268365</t>
  </si>
  <si>
    <t>/?SID=57a3ad320c03ec7350816159c270e923</t>
  </si>
  <si>
    <t>/?SID=58352117c7e2127a14fd32c8fab42bba</t>
  </si>
  <si>
    <t>/?SID=58444d0b7e780c25866acc93b73ce8dd</t>
  </si>
  <si>
    <t>/?SID=584c253ecd45fcf6d3c1128d80716f08</t>
  </si>
  <si>
    <t>/?SID=585a4eeabff12fdeb0b5ea5ae808afb9</t>
  </si>
  <si>
    <t>/?SID=585f16c7119c6e5e67a8e7184e5a7d5c</t>
  </si>
  <si>
    <t>/?SID=58758620532964483dce99a9e2e35216</t>
  </si>
  <si>
    <t>/?SID=589818989765d5c49b95d0b70460d940</t>
  </si>
  <si>
    <t>/?SID=58984a64770980a35c82d83c6c5137ba</t>
  </si>
  <si>
    <t>/?SID=58e16da17485fca8e99b9ad4b7f16637</t>
  </si>
  <si>
    <t>/?SID=58f58fc15929e8ac1776ba3261cfa7d0</t>
  </si>
  <si>
    <t>/?SID=58fa6551ea725824723520ef757a0510</t>
  </si>
  <si>
    <t>/?SID=594a22b3f8f5f61ec35623630449325f</t>
  </si>
  <si>
    <t>/?SID=59a1c939f16e7e0012ebb2541bc94e31</t>
  </si>
  <si>
    <t>/?SID=59a8ea8f508a3427fe35d06ba2efbc8c</t>
  </si>
  <si>
    <t>/?SID=59b45be62bfe725bd5458f41fd87ecb1</t>
  </si>
  <si>
    <t>/?SID=59f2b4f84fbb58beac14a9fa01969b12</t>
  </si>
  <si>
    <t>/?SID=5a6173415c65c007a6e1bea3b7497239</t>
  </si>
  <si>
    <t>/?SID=5a7f286e8f131cd8c4f09f437955cd4b</t>
  </si>
  <si>
    <t>/?SID=5aace3c52d3ee60d0c7cbfbe19a816b5</t>
  </si>
  <si>
    <t>/?SID=5ab87ec99d808d5c0d651ee15fa10faa</t>
  </si>
  <si>
    <t>/?SID=5ace9c32c1da5abd8ed2ab1edb660d36</t>
  </si>
  <si>
    <t>/?SID=5af79ce09cf62c36c4d992c0f3013933</t>
  </si>
  <si>
    <t>/?SID=5afccdae2ed3f2de08a74111ad7bb5e8</t>
  </si>
  <si>
    <t>/?SID=5b0a46d5546250a07c0846e05ea9c9c8</t>
  </si>
  <si>
    <t>/?SID=5b2acccd94a5520338108ecd11d7030c</t>
  </si>
  <si>
    <t>/?SID=5b3139ec7be51817f1ae2360d1e2998a</t>
  </si>
  <si>
    <t>/?SID=5b652e89a90ee85b11599cba52485ae9</t>
  </si>
  <si>
    <t>/?SID=5b7100e3d459f347863ad716fc6c9f85</t>
  </si>
  <si>
    <t>/?SID=5b749b7c8558788fbc8ead7290f90319</t>
  </si>
  <si>
    <t>/?SID=5b868ee9d1223fa73b85939abadc9a37</t>
  </si>
  <si>
    <t>/?SID=5ba05d06b9c98dc7768a98a117ebf07a</t>
  </si>
  <si>
    <t>/?SID=5ba2855f825d02a3ea5baa7676b38f8d</t>
  </si>
  <si>
    <t>/?SID=5ba40f7ad040da8274991868d7382807</t>
  </si>
  <si>
    <t>/?SID=5bb3ce7aa8dab53a2457517be75a48af</t>
  </si>
  <si>
    <t>/?SID=5bc74d3201500e23a52ae1ef37b5f9da</t>
  </si>
  <si>
    <t>/?SID=5bd3644aa2cdaf6ad252c43285b79214</t>
  </si>
  <si>
    <t>/?SID=5bf059aa64e60153837cb0997e9532db</t>
  </si>
  <si>
    <t>/?SID=5bf90bb4f866f22e416ff02776feabfc</t>
  </si>
  <si>
    <t>/?SID=5bf92d1c4546064eeb2371a958a10abb</t>
  </si>
  <si>
    <t>/?SID=5c079a9ff8a2fa9ec8b7310e4924e277</t>
  </si>
  <si>
    <t>/?SID=5c0b45f46c8f08cf1a708f186e824890</t>
  </si>
  <si>
    <t>/?SID=5c156fa7f4a50786eab25c18872f17e4</t>
  </si>
  <si>
    <t>/?SID=5c16b4c85625d06736acdca36a7987f5</t>
  </si>
  <si>
    <t>/?SID=5c1739a29e558f0348205730f21de2cb</t>
  </si>
  <si>
    <t>/?SID=5c3a35363dfd635da613e410423c915f</t>
  </si>
  <si>
    <t>/?SID=5c634dd82773bea53f14bb71921ae409</t>
  </si>
  <si>
    <t>/?SID=5c6fc1dec484bc36abe173594a6a1e6b</t>
  </si>
  <si>
    <t>/?SID=5c72fc9237c775a7d5c181224650d63c</t>
  </si>
  <si>
    <t>/?SID=5cbbdbb47874504cc920a613fff0d061</t>
  </si>
  <si>
    <t>/?SID=5cbbea324d1c76027f9755f87b8e06ae</t>
  </si>
  <si>
    <t>/?SID=5cc2a65623682e5df5f35dc7fab3f12f</t>
  </si>
  <si>
    <t>/?SID=5cee0a59f76eebee7f8acbf646462b81</t>
  </si>
  <si>
    <t>/?SID=5cefd2c24f14b4d4a8ada934feda9b1f</t>
  </si>
  <si>
    <t>/?SID=5cf5e3985ffdc2cdb00b7438bf5652c9</t>
  </si>
  <si>
    <t>/?SID=5d0f13bee1c762f5d7a473f0594cbe0f</t>
  </si>
  <si>
    <t>/?SID=5d372136207c91f7685da9ccf18bf1e8</t>
  </si>
  <si>
    <t>/?SID=5dbd056631e298ec8c8f26e81c14faa0</t>
  </si>
  <si>
    <t>/?SID=5ddf18c7d74b3fe4d94e234630f63406</t>
  </si>
  <si>
    <t>/?SID=5de5fb5440994a0afe1ad2326c5f4fca</t>
  </si>
  <si>
    <t>/?SID=5e128fd750ddeb5a36d7a0ab8fb105b6</t>
  </si>
  <si>
    <t>/?SID=5e1b069eb388d8e6adfca4647cf45a20</t>
  </si>
  <si>
    <t>/?SID=5e1bc067711a8126554c10b67139dbeb</t>
  </si>
  <si>
    <t>/?SID=5e1ccec21c887bf6875ee558b5820e39</t>
  </si>
  <si>
    <t>/?SID=5e236e269d4041a69daffac5c280b09d</t>
  </si>
  <si>
    <t>/?SID=5e8f07bfbfb261a90acff816d7ffd956</t>
  </si>
  <si>
    <t>/?SID=5ea842bfd7119d1818554abac5829d03</t>
  </si>
  <si>
    <t>/?SID=5eb56fd6341177aa399568581db69c4d</t>
  </si>
  <si>
    <t>/?SID=5ed0b0f76ed2efe03aeb30d6b7966b5a</t>
  </si>
  <si>
    <t>/?SID=5efa9a84b46fe77974f0f929256948ea</t>
  </si>
  <si>
    <t>/?SID=5f13577caeebed5d7e521bde2d2ef28c</t>
  </si>
  <si>
    <t>/?SID=5f4b85259c26457f4505e3a118693aa9</t>
  </si>
  <si>
    <t>/?SID=5f77780ce1da6cd2a81e983cd59b441d</t>
  </si>
  <si>
    <t>/?SID=5fab7ddf4530b85a3bd6897e4d9f8bd4</t>
  </si>
  <si>
    <t>/?SID=5fdcfe719dbe1e7e3f74e41ccf57d078</t>
  </si>
  <si>
    <t>/?SID=602cead04d10a9f27a3608bd2dee9158</t>
  </si>
  <si>
    <t>/?SID=6030f7668d8a82233d5e8852ffc1f5c7</t>
  </si>
  <si>
    <t>/?SID=6049ddada499ab0a14fc031ba96a9307</t>
  </si>
  <si>
    <t>/?SID=605eab4ee5ef0f0d3b83fdf57fc1c37b</t>
  </si>
  <si>
    <t>/?SID=606373d0462b2d8b687a50c0f558e7a8</t>
  </si>
  <si>
    <t>/?SID=60ac50ae0c3baabc88ff44ae786ea89a</t>
  </si>
  <si>
    <t>/?SID=60b8201fed63620e23fe9fd162f298b0</t>
  </si>
  <si>
    <t>/?SID=60cc9dc81edaa8ca00a1dd6869dcfb14</t>
  </si>
  <si>
    <t>/?SID=60d72a2699e1a02576cb258f417a59ea</t>
  </si>
  <si>
    <t>/?SID=60e22a06dae87f28793591d266a1c5cf</t>
  </si>
  <si>
    <t>/?SID=60fa3937a1a4eedeab59255187796f8b</t>
  </si>
  <si>
    <t>/?SID=611116d501c382808ac4e9b10c2dd535</t>
  </si>
  <si>
    <t>/?SID=612a41d12031e25ab42eeed380a99630</t>
  </si>
  <si>
    <t>/?SID=613747683d9befb3cfa8bfeeb867b946</t>
  </si>
  <si>
    <t>/?SID=6142d6065b8eca4fbb177ba1685eb76a</t>
  </si>
  <si>
    <t>/?SID=61738260aa1a7dcb59d0495108e67c27</t>
  </si>
  <si>
    <t>/?SID=6185a2b0b9db4b2f2e79825ee0333f21</t>
  </si>
  <si>
    <t>/?SID=6188a00a60e0f722e7d85b7c40009005</t>
  </si>
  <si>
    <t>/?SID=619e51b5de86f1ae1ae389d6d2722f2d</t>
  </si>
  <si>
    <t>/?SID=61a524b0bee1520c17897cecfc063cf2</t>
  </si>
  <si>
    <t>/?SID=61b433b9654622fa4c3db32c390526ec</t>
  </si>
  <si>
    <t>/?SID=61b9fb4309b0581584e7ea02cc6c01a2</t>
  </si>
  <si>
    <t>/?SID=61fe941cbb972629e7f1d757fef5c8d6</t>
  </si>
  <si>
    <t>/?SID=6210c6dfef7269986eb7815d6cd84a2b</t>
  </si>
  <si>
    <t>/?SID=62136efe13d5407093265aecabe83871</t>
  </si>
  <si>
    <t>/?SID=6218455197ba866b898ae9dcc100636d</t>
  </si>
  <si>
    <t>/?SID=621925722de47626bbe923608b4c333d</t>
  </si>
  <si>
    <t>/?SID=6248d78d20c6b6a95dc89cc81c3e882c</t>
  </si>
  <si>
    <t>/?SID=627618cf5f177d190362e8274f746d14</t>
  </si>
  <si>
    <t>/?SID=62a702d3670cc4f055abf78bb504beb4</t>
  </si>
  <si>
    <t>/?SID=62ab3cf8714b49793e8357788e30b596</t>
  </si>
  <si>
    <t>/?SID=62ce34dadb97dddf96d9663c8b777da6</t>
  </si>
  <si>
    <t>/?SID=6348c8070564cd82f432c99a26d79d7e</t>
  </si>
  <si>
    <t>/?SID=6356a188bc68dc248cab32f8c4d80396</t>
  </si>
  <si>
    <t>/?SID=63c7378ba0f02faafa901173b6b4a998</t>
  </si>
  <si>
    <t>/?SID=63d0553ed4a8ac9d63c07fd483e89286</t>
  </si>
  <si>
    <t>/?SID=63f1ba259acf9ccf312bb4f67fd884dd</t>
  </si>
  <si>
    <t>/?SID=63f7b22683ea4538a3b5e220dc538c47</t>
  </si>
  <si>
    <t>/?SID=6430da1c53c971117c8358bd8c45a697</t>
  </si>
  <si>
    <t>/?SID=64549ae46e20ef242182ba75b80a0dd0</t>
  </si>
  <si>
    <t>/?SID=6455c4de5614ff264412bedfce5d9dc3</t>
  </si>
  <si>
    <t>/?SID=648dbf8998a2e40e7671deeae2e27878</t>
  </si>
  <si>
    <t>/?SID=64914bced4efcebcc84f55c596a13aa0</t>
  </si>
  <si>
    <t>/?SID=649b4e1e7384a152116afe28d795adb1</t>
  </si>
  <si>
    <t>/?SID=64f5c35d38b4286b45674b73ac010218</t>
  </si>
  <si>
    <t>/?SID=651530ed7308d894eeebe5c1e5832a8b</t>
  </si>
  <si>
    <t>/?SID=652014c328b209120dbdf4c60f09a6a9</t>
  </si>
  <si>
    <t>/?SID=654a1a9f5b84d43dee36dbab2aa7e9fc</t>
  </si>
  <si>
    <t>/?SID=65697f7967b467dd0371b469472c1006</t>
  </si>
  <si>
    <t>/?SID=65738df5578c67c187f0fcb91a346b1a</t>
  </si>
  <si>
    <t>/?SID=657856ad9f5a253f6dde30157aa47db4</t>
  </si>
  <si>
    <t>/?SID=657bdee96e98eafad5b4bae618ade761</t>
  </si>
  <si>
    <t>/?SID=65944165ca43aab3c5c45df9b3f1e87e</t>
  </si>
  <si>
    <t>/?SID=65e19d9293bd7f42a191fa1f54202b3c</t>
  </si>
  <si>
    <t>/?SID=6608ac5b2f96e1a1b5fc78acebc9c88f</t>
  </si>
  <si>
    <t>/?SID=660b79741c2a1a70ac8219fdfe5fb342</t>
  </si>
  <si>
    <t>/?SID=66303ca40558a4d837c1d196d30cf342</t>
  </si>
  <si>
    <t>/?SID=663041e474a49ec6cacbad5fc9aa752e</t>
  </si>
  <si>
    <t>/?SID=6649fe10138825fb6cd038153644389f</t>
  </si>
  <si>
    <t>/?SID=66720069633a8451a91875dfa260506c</t>
  </si>
  <si>
    <t>/?SID=6673801c1b5efa0ca7a3d91814a59cdc</t>
  </si>
  <si>
    <t>/?SID=667e5236856223157d8a49ea9657a0d4</t>
  </si>
  <si>
    <t>/?SID=66914446cf2973209162340be2766027</t>
  </si>
  <si>
    <t>/?SID=66a6953b44f44103c018c7803e80f823</t>
  </si>
  <si>
    <t>/?SID=66b0d73547d9f8a8ec1b4613f5464674</t>
  </si>
  <si>
    <t>/?SID=66c73fa9fb48d981911b5686e25d9758</t>
  </si>
  <si>
    <t>/?SID=67205884109b031b174ea5329f7c582e</t>
  </si>
  <si>
    <t>/?SID=67301055569e568116331affa15924e1</t>
  </si>
  <si>
    <t>/?SID=67337369de2a6fc36c1976168db82509</t>
  </si>
  <si>
    <t>/?SID=6735ccf065b45ad4971f3698ed9d444f</t>
  </si>
  <si>
    <t>/?SID=6749081f21528aee988f9ee0069bf6c9</t>
  </si>
  <si>
    <t>/?SID=6759d2ed607d746554b58cad4e24e122</t>
  </si>
  <si>
    <t>/?SID=6784cc17769d16cef1bac21a8ad11cc1</t>
  </si>
  <si>
    <t>/?SID=67b3342b590f90690c41da6c20ce4c67</t>
  </si>
  <si>
    <t>/?SID=67b782cfa5533bfcbe416db437221928</t>
  </si>
  <si>
    <t>/?SID=67ca7e1c5f0a62ca5bc0b90a7cb01845</t>
  </si>
  <si>
    <t>/?SID=67f81c4e3bf3a2ff3dae11af31dad716</t>
  </si>
  <si>
    <t>/?SID=67fe34861bfa179ba5fa6dc9ad913001</t>
  </si>
  <si>
    <t>/?SID=680441e1ac5ceeffa15a043fac446f3a</t>
  </si>
  <si>
    <t>/?SID=6808588c16b0e199b01991c9f169c090</t>
  </si>
  <si>
    <t>/?SID=680f540df0b1160e920df8fb27252b62</t>
  </si>
  <si>
    <t>/?SID=685c49c59a91a0c896126bd533693fbb</t>
  </si>
  <si>
    <t>/?SID=6885ef4057ed6f5c2257bf05c0900573</t>
  </si>
  <si>
    <t>/?SID=68dd79349ddf6c2160182cd6d508c015</t>
  </si>
  <si>
    <t>/?SID=68fa0a6132e445d330e4d281d92a5f4e</t>
  </si>
  <si>
    <t>/?SID=69019fa4d406cca4ac92d49a313fd026</t>
  </si>
  <si>
    <t>/?SID=692436ec70e1191faffa32b346da99ca</t>
  </si>
  <si>
    <t>/?SID=6961be1e6901d9bf38e53d681f7b93e5</t>
  </si>
  <si>
    <t>/?SID=6968ff933bdbbbc2b53219383e005f10</t>
  </si>
  <si>
    <t>/?SID=6973a0a77873cd14c1e21d24dcfb05bd</t>
  </si>
  <si>
    <t>/?SID=697fe3cd194228efd11874dc13dc4212</t>
  </si>
  <si>
    <t>/?SID=69cace582f807b27db3faefb7c1fd53a</t>
  </si>
  <si>
    <t>/?SID=69d333ff630a97eafd7bed8350683fa0</t>
  </si>
  <si>
    <t>/?SID=69eb0b85f6daf0eb1087c1147a1125af</t>
  </si>
  <si>
    <t>/?SID=69f0d153856ed6fa6237ebef426dd983</t>
  </si>
  <si>
    <t>/?SID=6a0b18916f33bf31fdcdbaded7480cdb</t>
  </si>
  <si>
    <t>/?SID=6a2105d089eb04587e251b1357881c94</t>
  </si>
  <si>
    <t>/?SID=6a21c724d036f95f0d7c2504a0995c54</t>
  </si>
  <si>
    <t>/?SID=6a2df340cdb8a751ea7077de680c61e5</t>
  </si>
  <si>
    <t>/?SID=6a3a184646ba13837e6cbe0ba114cb6b</t>
  </si>
  <si>
    <t>/?SID=6a3aed337eb9eb64ff3be9c38b07799b</t>
  </si>
  <si>
    <t>/?SID=6a4dda5b267782dc5cbc8df087479b0e</t>
  </si>
  <si>
    <t>/?SID=6a857c3be79e28677dc8e71af18e8802</t>
  </si>
  <si>
    <t>/?SID=6aa5542e20ee7d3bbb24fdd6ef63f2f8</t>
  </si>
  <si>
    <t>/?SID=6aa79fb3016d1d6cb9f1ce3ae0e54526</t>
  </si>
  <si>
    <t>/?SID=6abfb784c49d307962a975abb4b4490c</t>
  </si>
  <si>
    <t>/?SID=6aeb3897741d5d5829b7edb133315bdc</t>
  </si>
  <si>
    <t>/?SID=6afa4ca70b82801900c9d89dad5db88d</t>
  </si>
  <si>
    <t>/?SID=6affaa12d478a248b156b07d8a6f70a9</t>
  </si>
  <si>
    <t>/?SID=6b3a20bea96d6ee0c895dc39cd891853</t>
  </si>
  <si>
    <t>/?SID=6b3f541a616f4284a95c54e09ee53716</t>
  </si>
  <si>
    <t>/?SID=6b4225a10b019f252bc1eb655657d36e</t>
  </si>
  <si>
    <t>/?SID=6b48a52381a19dff09b22877c7ab5e1a</t>
  </si>
  <si>
    <t>/?SID=6b621f3422ef3435b133610feebce965</t>
  </si>
  <si>
    <t>/?SID=6b642f6c64c6affe098e73d2ed0ef343</t>
  </si>
  <si>
    <t>/?SID=6b8219569c87c571e1e03bcad98bafc7</t>
  </si>
  <si>
    <t>/?SID=6b95d448224fb818443b3cd07da0faaa</t>
  </si>
  <si>
    <t>/?SID=6ba8b2abd318174b1614386f47355886</t>
  </si>
  <si>
    <t>/?SID=6bcbc2758b788ec26cf57f853e562b9a</t>
  </si>
  <si>
    <t>/?SID=6c46018ad884f9cfc8702fe4f17f4f0e</t>
  </si>
  <si>
    <t>/?SID=6c551adb6bd6e125682fa5d34291053a</t>
  </si>
  <si>
    <t>/?SID=6c93379a942e5dc98e2563733ad4683c</t>
  </si>
  <si>
    <t>/?SID=6c96172f2ff7fca9889a912e871f6cb0</t>
  </si>
  <si>
    <t>/?SID=6cc52472b2676ee53cedcb7862ae8b69</t>
  </si>
  <si>
    <t>/?SID=6cd1349882ae00349dbfdde4a53ebdfa</t>
  </si>
  <si>
    <t>/?SID=6cd1418ad64d4ee4a5638c7982d281c0</t>
  </si>
  <si>
    <t>/?SID=6cda1fcbc5ed49461de1752aaa9418c2</t>
  </si>
  <si>
    <t>/?SID=6d0f208366c34a8c77fdc0585e3d550a</t>
  </si>
  <si>
    <t>/?SID=6d315a4ccf79a2e87b09303437470df4</t>
  </si>
  <si>
    <t>/?SID=6d60557eb0b67c3d97a16ec4865668ac</t>
  </si>
  <si>
    <t>/?SID=6d837cb9d14074043b17e0965c61af1a</t>
  </si>
  <si>
    <t>/?SID=6d92aeff504930c17f77e65794b16144</t>
  </si>
  <si>
    <t>/?SID=6db8128725efe0f812f7459fb722c1f7</t>
  </si>
  <si>
    <t>/?SID=6dc8293228eac27687546226fffc6302</t>
  </si>
  <si>
    <t>/?SID=6df30f9f258f6f9d861a3ddb83005465</t>
  </si>
  <si>
    <t>/?SID=6e284999b24a09e903ff0338bf034f98</t>
  </si>
  <si>
    <t>/?SID=6e413968b7cdbddaebd505d6c27b70aa</t>
  </si>
  <si>
    <t>/?SID=6e43cde08066da4f52353a493d30d703</t>
  </si>
  <si>
    <t>/?SID=6e7cf39aa857b534548136fb90eda3f8</t>
  </si>
  <si>
    <t>/?SID=6ecf91a9a5dba25918763cf861dc1e7e</t>
  </si>
  <si>
    <t>/?SID=6ed03d7f369a7e6dd7ba77886b87f90c</t>
  </si>
  <si>
    <t>/?SID=6ee4168ddcd9e4837f3a17ccbc3e52f5</t>
  </si>
  <si>
    <t>/?SID=6f32ceb4aba4770b959b75af7e051d22</t>
  </si>
  <si>
    <t>/?SID=6f334f0cbe177d0752f013862004f8f2</t>
  </si>
  <si>
    <t>/?SID=6f9a227836379e24fef5a5c77105f9d8</t>
  </si>
  <si>
    <t>/?SID=6fa0747ab4add10387c09665e1b7095c</t>
  </si>
  <si>
    <t>/?SID=6fb4c9711a7974bfd1313a2bf18b77d6</t>
  </si>
  <si>
    <t>/?SID=6fc653dc306542e1969e619b1e4a245b</t>
  </si>
  <si>
    <t>/?SID=6ffbf29c1c2becca11aaa208e62c1bcd</t>
  </si>
  <si>
    <t>/?SID=70c89278c04860dac49513ff5b549868</t>
  </si>
  <si>
    <t>/?SID=70f1b807b3e28c9331de35f107b7807e</t>
  </si>
  <si>
    <t>/?SID=713163965fd35b0316de646cc85e9fbd</t>
  </si>
  <si>
    <t>/?SID=71339514181bbae889dbd0bcc9678c34</t>
  </si>
  <si>
    <t>/?SID=7148d60b356b9d4582c93efb7bbcfa33</t>
  </si>
  <si>
    <t>/?SID=714d8860dfdd9ace217b4caa42f1000a</t>
  </si>
  <si>
    <t>/?SID=715dfa9ab8393db3f797bb7d51925801</t>
  </si>
  <si>
    <t>/?SID=7162f23791ccee0b1d854560d2962281</t>
  </si>
  <si>
    <t>/?SID=716775398c5daa468683102475cb59b8</t>
  </si>
  <si>
    <t>/?SID=71a1f6e7268bdeeda697a4b7408d473a</t>
  </si>
  <si>
    <t>/?SID=71d2620ca872466d1cb9d62446f44c9c</t>
  </si>
  <si>
    <t>/?SID=71e890b28d349711fef1c1ef0edd4c35</t>
  </si>
  <si>
    <t>/?SID=722fe014e2ec138fb4c2e580597370ce</t>
  </si>
  <si>
    <t>/?SID=723f471a1733d20e8377de5c701c84be</t>
  </si>
  <si>
    <t>/?SID=72717296a712307d9e7e051ad0cb038c</t>
  </si>
  <si>
    <t>/?SID=72c0affafd47ca74aed420822a2d7b30</t>
  </si>
  <si>
    <t>/?SID=72cc39ca4fa732adc4d0a8af1a6b8c4a</t>
  </si>
  <si>
    <t>/?SID=72cdf73442737e4a351ed094d2e2a4ad</t>
  </si>
  <si>
    <t>/?SID=7319c06ef94d7af713b0c16685420dae</t>
  </si>
  <si>
    <t>/?SID=7371c2ebdcc99317b1ceb5677cb3215e</t>
  </si>
  <si>
    <t>/?SID=738038fb27d64aa12acddeaa03a4387f</t>
  </si>
  <si>
    <t>/?SID=7398333c0acb47ddccc1d041807c81be</t>
  </si>
  <si>
    <t>/?SID=73a16244a5c2a865a70faf107e55d999</t>
  </si>
  <si>
    <t>/?SID=73d558dd5d03d9a3b24ff39a0c609d46</t>
  </si>
  <si>
    <t>/?SID=73d6625420ea302764897b891443da6c</t>
  </si>
  <si>
    <t>/?SID=742bf30cc6bf90b239e7040d16c99112</t>
  </si>
  <si>
    <t>/?SID=74323f2a52b0fdf3d65db02a594d2ad9</t>
  </si>
  <si>
    <t>/?SID=7459865df943fb2b104703feeb6449ef</t>
  </si>
  <si>
    <t>/?SID=74630effdfae8007da2e9b612712a4b3</t>
  </si>
  <si>
    <t>/?SID=746a77d4de5d43e4531236f924f3a3bf</t>
  </si>
  <si>
    <t>/?SID=74725a10e0f9b10e39317f3be015f31e</t>
  </si>
  <si>
    <t>/?SID=7489691ebe025da951389ceb824f881b</t>
  </si>
  <si>
    <t>/?SID=7497bc9e026ee1c3bb1455c2f5a6621d</t>
  </si>
  <si>
    <t>/?SID=749e7ebc5400f5d515d1f81c9115ba76</t>
  </si>
  <si>
    <t>/?SID=74b6745be5d9b7a2261ec6bb9c3aaf6c</t>
  </si>
  <si>
    <t>/?SID=74c07b7db873a72426b64cd4c656bb6e</t>
  </si>
  <si>
    <t>/?SID=74c48f2b1e4fd87ed42f680a37d9c049</t>
  </si>
  <si>
    <t>/?SID=74d678a5aadfabaf10afa856a87a6399</t>
  </si>
  <si>
    <t>/?SID=751de340f65fbae1ec4cb9b6f1741630</t>
  </si>
  <si>
    <t>/?SID=7544d94e19cbd8665a3aa31dd720c0e4</t>
  </si>
  <si>
    <t>/?SID=75476069f2d40d972144d6f02c9b7c42</t>
  </si>
  <si>
    <t>/?SID=75792ea3b4c3750623e5c37fdfc812a7</t>
  </si>
  <si>
    <t>/?SID=75a52253ed206bb4691dd8e8a6eb90d2</t>
  </si>
  <si>
    <t>/?SID=75a7a3bfee0c6c0048de88e57a35238e</t>
  </si>
  <si>
    <t>/?SID=75e378a719655ae75f52f12d56e5b40c</t>
  </si>
  <si>
    <t>/?SID=75fa66312a023b52bb6cafa8ad636fd0</t>
  </si>
  <si>
    <t>/?SID=761346ac51035682b9ed9cfcdfa2a91f</t>
  </si>
  <si>
    <t>/?SID=761d8c0ed6cf132e1e48bc32d21f1956</t>
  </si>
  <si>
    <t>/?SID=761e6c40e84345baf8f6826d8dcbb78e</t>
  </si>
  <si>
    <t>/?SID=762c869b3d5f38fc5dc15dab278a274b</t>
  </si>
  <si>
    <t>/?SID=76383f3fa0cbce7b45fe28475aa5d127</t>
  </si>
  <si>
    <t>/?SID=76988ae598a686bf02e9bbc99e53e57a</t>
  </si>
  <si>
    <t>/?SID=76af6cc9b0ddd5372148c2bf5c4359e8</t>
  </si>
  <si>
    <t>/?SID=76c8bbcc8eb462def04585ee89465893</t>
  </si>
  <si>
    <t>/?SID=76db2f56f11d9c38a09719774f503c5d</t>
  </si>
  <si>
    <t>/?SID=77121641af20b66b376938b8541626cc</t>
  </si>
  <si>
    <t>/?SID=774c1638c8d5c4aed738b9fa388e8c79</t>
  </si>
  <si>
    <t>/?SID=777b727a2a224fb7731db6af51a724aa</t>
  </si>
  <si>
    <t>/?SID=77aa387ec24e7b102be7887411d2a591</t>
  </si>
  <si>
    <t>/?SID=77ca47bcafdd797a62310809ca55ce3f</t>
  </si>
  <si>
    <t>/?SID=77d4500a1a8661c7745a938413e8103f</t>
  </si>
  <si>
    <t>/?SID=77e4e861166b585e277ea2faaddbe3e3</t>
  </si>
  <si>
    <t>/?SID=78035ca20244764f5f022ddcfe5024e5</t>
  </si>
  <si>
    <t>/?SID=78375d28cea3575a0e8fc7e9436ed167</t>
  </si>
  <si>
    <t>/?SID=784a125f08002125e38f8074e6ea86ff</t>
  </si>
  <si>
    <t>/?SID=787e944af78954ca945b0b11f0587888</t>
  </si>
  <si>
    <t>/?SID=789ceafef17ea8dc567726e14fb464c3</t>
  </si>
  <si>
    <t>/?SID=78cbc5df02916b25e454060f90c90902</t>
  </si>
  <si>
    <t>/?SID=78fb83f3ea00534c7c1789aa2418e3db</t>
  </si>
  <si>
    <t>/?SID=78fbdf0ea851e7b768467a58f696bb88</t>
  </si>
  <si>
    <t>/?SID=7909fd27060119096de3a355322dcd4f</t>
  </si>
  <si>
    <t>/?SID=792ca2a9eb4bc5d040521306c918716e</t>
  </si>
  <si>
    <t>/?SID=794b36a5d1aab6265b1ffba6ed8bde73</t>
  </si>
  <si>
    <t>/?SID=79540619d72337c26f2f69ef1becd3d0</t>
  </si>
  <si>
    <t>/?SID=795af43cbe569bfd073597cb28ac3f8b</t>
  </si>
  <si>
    <t>/?SID=7968713bb682f2b520f55b90bf05e2cb</t>
  </si>
  <si>
    <t>/?SID=798d7b59ccf2952cc55023e85e68dd3d</t>
  </si>
  <si>
    <t>/?SID=7a453d497fd2cadaa4d4afeaa22e00e7</t>
  </si>
  <si>
    <t>/?SID=7a9d02a9afc93d4867cd6fa6e70923cb</t>
  </si>
  <si>
    <t>/?SID=7ab60b29da7bc57ff8bce21cc8d2d187</t>
  </si>
  <si>
    <t>/?SID=7ac9329e6386f280ef09d094db51bd03</t>
  </si>
  <si>
    <t>/?SID=7ad385616813fdadf3623b286dc02c57</t>
  </si>
  <si>
    <t>/?SID=7af5657f406256ea147bf4f08c072acc</t>
  </si>
  <si>
    <t>/?SID=7b0e44018e4ba670ef53b012b73f149d</t>
  </si>
  <si>
    <t>/?SID=7b0f29c857011d0b3f2a002ee6243cfe</t>
  </si>
  <si>
    <t>/?SID=7b2c7f6d3e56ac65275b48eb35765ec0</t>
  </si>
  <si>
    <t>/?SID=7b3f27ff4a043fe9d1d913a1affc31e9</t>
  </si>
  <si>
    <t>/?SID=7b6fc863fb569cb6a72b8dc3a50d9633</t>
  </si>
  <si>
    <t>/?SID=7b8b1c776b15cc9a7ab5e76256ff229d</t>
  </si>
  <si>
    <t>/?SID=7b93ef7712f552540b7e8f8c53b6a2f6</t>
  </si>
  <si>
    <t>/?SID=7b9d5896934a0c746cf9c7a8f5a27e51</t>
  </si>
  <si>
    <t>/?SID=7be1d3937d26363739dfbec07a80435d</t>
  </si>
  <si>
    <t>/?SID=7bfc0384851e854e088e259df56dfc80</t>
  </si>
  <si>
    <t>/?SID=7c030fe74d807d66308f4da38a970162</t>
  </si>
  <si>
    <t>/?SID=7c09ad2fc3df540d610ba7549452e0fd</t>
  </si>
  <si>
    <t>/?SID=7c13f06619a5db52f8ed29ae20101f1c</t>
  </si>
  <si>
    <t>/?SID=7c2099894fe147a9c9325f5ce6714777</t>
  </si>
  <si>
    <t>/?SID=7c3560e483a75b23e06920c3d07c46bf</t>
  </si>
  <si>
    <t>/?SID=7c4e3adc0f88eb8c4c63bfe00586d9dd</t>
  </si>
  <si>
    <t>/?SID=7c782f4f15cd0cda5ae48e37569e2274</t>
  </si>
  <si>
    <t>/?SID=7c7dee0379ce74041cd7b495008f83ee</t>
  </si>
  <si>
    <t>/?SID=7c8761f509862f078046bf32e799cb5d</t>
  </si>
  <si>
    <t>/?SID=7cb44acbc557a9e4f97d0e39810135af</t>
  </si>
  <si>
    <t>/?SID=7ccbb5a9632c7b119cc7e2f9e4369f18</t>
  </si>
  <si>
    <t>/?SID=7cd680755238c884c0991561f51b07e7</t>
  </si>
  <si>
    <t>/?SID=7ce5cc95c869890fdb4e4bf5e5a1694f</t>
  </si>
  <si>
    <t>/?SID=7d402fb614fd1c93f0c2012466653eaf</t>
  </si>
  <si>
    <t>/?SID=7d5f540bbc65fdaaeeef8911c3a8be17</t>
  </si>
  <si>
    <t>/?SID=7d6fb435e67379a0f3164d481f25419b</t>
  </si>
  <si>
    <t>/?SID=7d7cbf28744102052577e08e078759b0</t>
  </si>
  <si>
    <t>/?SID=7dce5ed453514417552a6cae34ae7154</t>
  </si>
  <si>
    <t>/?SID=7df8c0cffb2541d49dfecc62a96c2c73</t>
  </si>
  <si>
    <t>/?SID=7e06f169de9f57c227f4135a45990ddf</t>
  </si>
  <si>
    <t>/?SID=7e0dcd2c4ce59a262991c11a7d834f4f</t>
  </si>
  <si>
    <t>/?SID=7e3a15dec05d609f24fac12d14df6ac9</t>
  </si>
  <si>
    <t>/?SID=7e3bda0491b87266f5f396ce2cd70d34</t>
  </si>
  <si>
    <t>/?SID=7e81b26beab3c1c36b227084c1bcd147</t>
  </si>
  <si>
    <t>/?SID=7e83a317885c95c66406d0f5ae5e8e76</t>
  </si>
  <si>
    <t>/?SID=7e8accd8cb7864460fd0c0d6485b9c00</t>
  </si>
  <si>
    <t>/?SID=7e923f5f5953b0be1d74c0b9e14c54c6</t>
  </si>
  <si>
    <t>/?SID=7eaa4fb4f4fe40d7b6beb3ee2d0de80a</t>
  </si>
  <si>
    <t>/?SID=7f1c33f364bfb60f0ff64bbfa2a64b7c</t>
  </si>
  <si>
    <t>/?SID=7f2207932560159237b28e829c25f38f</t>
  </si>
  <si>
    <t>/?SID=7f2b5ee442101ae028aa8651410a0aaa</t>
  </si>
  <si>
    <t>/?SID=7f2e85ee09f24b72b1b2ad3dba58e65a</t>
  </si>
  <si>
    <t>/?SID=7f524e25e3b1bd189308d3b2748283ae</t>
  </si>
  <si>
    <t>/?SID=7fb6992b276cec8c11179cd50f0c2c59</t>
  </si>
  <si>
    <t>/?SID=7feaa851e90b29cbec76553e7418226b</t>
  </si>
  <si>
    <t>/?SID=80173a1f2edba04504b9b16dbb09c844</t>
  </si>
  <si>
    <t>/?SID=801bbcfac32f68528917baca8127a309</t>
  </si>
  <si>
    <t>/?SID=8025a4d9f7229ccab40f4bc05832b5f2</t>
  </si>
  <si>
    <t>/?SID=803f4bb9cd30249173545c46bba60ef7</t>
  </si>
  <si>
    <t>/?SID=804555b9af9c5ed32c0fc498d1c661e5</t>
  </si>
  <si>
    <t>/?SID=806f908174bda32f5f588eaead57d6ac</t>
  </si>
  <si>
    <t>/?SID=8076773141526e8c3636064ec3fd8c2b</t>
  </si>
  <si>
    <t>/?SID=807f465462b381e6117a2093125f26c0</t>
  </si>
  <si>
    <t>/?SID=808e4a4add9e717bb3c5b0976361fbcd</t>
  </si>
  <si>
    <t>/?SID=808f0c9da868780cf9f31c0dd6995635</t>
  </si>
  <si>
    <t>/?SID=80becc83dc9759f0aeb68801d942205b</t>
  </si>
  <si>
    <t>/?SID=80c57ac6172cf1e65ae7c52c39999e40</t>
  </si>
  <si>
    <t>/?SID=80cd2465935e5fb5838143d0584f94f0</t>
  </si>
  <si>
    <t>/?SID=80e617c0076a4032bbdc9df994547f2a</t>
  </si>
  <si>
    <t>/?SID=8108c185fb673effd8e70598b9f7a2e9</t>
  </si>
  <si>
    <t>/?SID=8139af4d93344e0285b0bd946fb179af</t>
  </si>
  <si>
    <t>/?SID=81426a97070e6ea7cdf460d0591ceec2</t>
  </si>
  <si>
    <t>/?SID=8149a33977ea60f50524cb7787d5a137</t>
  </si>
  <si>
    <t>/?SID=816aad3e5bdcd90ca164310cd2868858</t>
  </si>
  <si>
    <t>/?SID=81ab14c886adc0a80f97ff272643a438</t>
  </si>
  <si>
    <t>/?SID=81bdfa481a8fc739462575dc87703cfe</t>
  </si>
  <si>
    <t>/?SID=81ff749498d76bf81942993a6c2e5d4a</t>
  </si>
  <si>
    <t>/?SID=82189c34ff7911cac56574ebe1008f3e</t>
  </si>
  <si>
    <t>/?SID=821aa6f356f51825b6e40a6d40f77ad4</t>
  </si>
  <si>
    <t>/?SID=8224d8f9ff41da8dd2d06c3138d2f8a5</t>
  </si>
  <si>
    <t>/?SID=8225d6546e086a1f6438b174fdcd77b0</t>
  </si>
  <si>
    <t>/?SID=8255cf14033dd862192018b12b28e567</t>
  </si>
  <si>
    <t>/?SID=82b782d009f8a1e4fec78cc253d073b9</t>
  </si>
  <si>
    <t>/?SID=82e9f0bd2615b28b7c83ba7076064dfd</t>
  </si>
  <si>
    <t>/?SID=82f7199aa996d737dea9a04a5436c137</t>
  </si>
  <si>
    <t>/?SID=83c7fcf4a89ff35b2329f52f3e73de2c</t>
  </si>
  <si>
    <t>/?SID=83cad47b276f90c063504f5caeb988bc</t>
  </si>
  <si>
    <t>/?SID=83d1f54cb8e9595a395c886774da0bef</t>
  </si>
  <si>
    <t>/?SID=83e8f048a2875fc616a068197e053554</t>
  </si>
  <si>
    <t>/?SID=8409845a6f22e31fc4394cd67810d868</t>
  </si>
  <si>
    <t>/?SID=842268ade9fa468c935c5069094b1501</t>
  </si>
  <si>
    <t>/?SID=8479d56a0f0743b1f0595e7145d7d15c</t>
  </si>
  <si>
    <t>/?SID=8482b9a0000eec3c9dcd1c4a3393144a</t>
  </si>
  <si>
    <t>/?SID=848bb90a2bba52996bccdd960b34994f</t>
  </si>
  <si>
    <t>/?SID=84bbd9561142efe30eb4e345932d8d05</t>
  </si>
  <si>
    <t>/?SID=84bec02a001e3f57a5ae59c814c16ab2</t>
  </si>
  <si>
    <t>/?SID=84cca657aeeb3669bd0f9893af96c474</t>
  </si>
  <si>
    <t>/?SID=85770c477367974bca6287bc65e9566d</t>
  </si>
  <si>
    <t>/?SID=857e1de2ca9677db286e22286732c1ed</t>
  </si>
  <si>
    <t>/?SID=85e0352304f56f0b37bda3131e077fc2</t>
  </si>
  <si>
    <t>/?SID=860a0ff82499fa947bdc86ddbbdddd80</t>
  </si>
  <si>
    <t>/?SID=8621b7045def16df09cad6674e8f47e4</t>
  </si>
  <si>
    <t>/?SID=8632868dd547db16d141984af4cdbfd4</t>
  </si>
  <si>
    <t>/?SID=864ca2fdbe60ae3f48e1a02d545893d4</t>
  </si>
  <si>
    <t>/?SID=8657c22445ad2f3353dcab493ca570e9</t>
  </si>
  <si>
    <t>/?SID=865f241ac4dd9e3413108c847350a32b</t>
  </si>
  <si>
    <t>/?SID=86ba7c3b81fcf527d012b38b84a82735</t>
  </si>
  <si>
    <t>/?SID=86dfd5e012e950c8c2b37f39394733a5</t>
  </si>
  <si>
    <t>/?SID=86f202d36935557ef34c873acf72526a</t>
  </si>
  <si>
    <t>/?SID=8714d717b2d743c1d8e8abab9ac60650</t>
  </si>
  <si>
    <t>/?SID=872b36ea2704233a76da2a798b8f37f1</t>
  </si>
  <si>
    <t>/?SID=875f936b33b22a20652caab3313c6a16</t>
  </si>
  <si>
    <t>/?SID=876446bf15b71e69bf212c5d61d67eba</t>
  </si>
  <si>
    <t>/?SID=87727919a95263c1060763df8e827645</t>
  </si>
  <si>
    <t>/?SID=8796992f39853d489f04c1eebdbccbd2</t>
  </si>
  <si>
    <t>/?SID=87a67e8ab4528b0cfcb15cc70d398953</t>
  </si>
  <si>
    <t>/?SID=87c88823b84abf5d63ef996dc995f1aa</t>
  </si>
  <si>
    <t>/?SID=87dd8b9e9e45f8f1947e3afa07476afa</t>
  </si>
  <si>
    <t>/?SID=87fbb000e3004315c1647e404fbd3995</t>
  </si>
  <si>
    <t>/?SID=8809fc8a311c8c7e3148c00c7ab826b4</t>
  </si>
  <si>
    <t>/?SID=8834aea5d04ff2ea9984c5e758e0aa48</t>
  </si>
  <si>
    <t>/?SID=8841a1201deb63b6aadf456be835a447</t>
  </si>
  <si>
    <t>/?SID=884d4fde313cd25ca3703fe84bddcef7</t>
  </si>
  <si>
    <t>/?SID=8880093b520cc75fea2ee6a83e5a9bad</t>
  </si>
  <si>
    <t>/?SID=88aa2beeb9755c4bd01f5ba0c918f467</t>
  </si>
  <si>
    <t>/?SID=891a8fdd0a9941ad8f421aed5cfec2ed</t>
  </si>
  <si>
    <t>/?SID=8959ccdbf1520c065a1f9cf6a6e466e2</t>
  </si>
  <si>
    <t>/?SID=89625a53f45e224c863f5c31bae45cc5</t>
  </si>
  <si>
    <t>/?SID=896b704b7d0ac7fc2c5d422177481fb8</t>
  </si>
  <si>
    <t>/?SID=8973e0d4dab021195bd4d891066a33e8</t>
  </si>
  <si>
    <t>/?SID=89805a76609da332b93c66aa3ad99637</t>
  </si>
  <si>
    <t>/?SID=8998f82429974739eab1067bb0b4e941</t>
  </si>
  <si>
    <t>/?SID=89a5cd85ab454bf745597b4962f26548</t>
  </si>
  <si>
    <t>/?SID=89b1f87b37821522a5d7664f06bd0ec0</t>
  </si>
  <si>
    <t>/?SID=89cdcf49c06d4bd4de05555db22efc8b</t>
  </si>
  <si>
    <t>/?SID=89ddb24adcda423cebe2e1dae9eaddf8</t>
  </si>
  <si>
    <t>/?SID=89ef7b73f7df9d64c2ab81a5a9c71fde</t>
  </si>
  <si>
    <t>/?SID=89fa47ff1429722d02c7bc6a36ae1d96</t>
  </si>
  <si>
    <t>/?SID=8a22f7a14b6d0087ddcb96089ee6ac8d</t>
  </si>
  <si>
    <t>/?SID=8a290b7899b233deeea29287c2e8f7fb</t>
  </si>
  <si>
    <t>/?SID=8a2fe500485a88cc5ad38b77fde497b0</t>
  </si>
  <si>
    <t>/?SID=8a3627171144d8b476d94bc7a284f569</t>
  </si>
  <si>
    <t>/?SID=8a4b93cf5707a4a12f2d2a47de29969e</t>
  </si>
  <si>
    <t>/?SID=8a5c90eac62affea9866f21b57102e52</t>
  </si>
  <si>
    <t>/?SID=8a729828f7a407885b06fb0335d1ec5d</t>
  </si>
  <si>
    <t>/?SID=8a8e3c357ee7a0b13b26f7e133821535</t>
  </si>
  <si>
    <t>/?SID=8aa6f67c97a11f323dea091280993b34</t>
  </si>
  <si>
    <t>/?SID=8ad528c56550301a586434038aa35675</t>
  </si>
  <si>
    <t>/?SID=8aea79aff2b0301e03076355f5a83446</t>
  </si>
  <si>
    <t>/?SID=8b2ad09c8e686d4cef2d0d1020f88d2e</t>
  </si>
  <si>
    <t>/?SID=8b57645529138786bdd1bc41ba6d3373</t>
  </si>
  <si>
    <t>/?SID=8b63f78fb6eaf3fb3647240ea73ada94</t>
  </si>
  <si>
    <t>/?SID=8b660bea0eb851f0ceeae9998b9cb120</t>
  </si>
  <si>
    <t>/?SID=8b730a18fc22a26458cde766e453fc3a</t>
  </si>
  <si>
    <t>/?SID=8b86baf288705b4f6972ec3519f001dd</t>
  </si>
  <si>
    <t>/?SID=8b8743e22f85007ae66f5d0628451a45</t>
  </si>
  <si>
    <t>/?SID=8b89485eb59352dc5d3a43915b5846ba</t>
  </si>
  <si>
    <t>/?SID=8bba1437876ce44f32ae040f4c1d6014</t>
  </si>
  <si>
    <t>/?SID=8bbe15d17e0e1d9cd1358d2ad9d7ec65</t>
  </si>
  <si>
    <t>/?SID=8bc0a4830edca5939ca55a11880f9f1d</t>
  </si>
  <si>
    <t>/?SID=8bcf30e4591d2ee696031d576521e205</t>
  </si>
  <si>
    <t>/?SID=8c0cc192dea901886fe2a9f739c02f64</t>
  </si>
  <si>
    <t>/?SID=8c11acbd4573a6b16e9376c7b239b3b8</t>
  </si>
  <si>
    <t>/?SID=8c6987b4bab96b8c6d370288f222b446</t>
  </si>
  <si>
    <t>/?SID=8c7b3342390d1582512fb1abfbd383e6</t>
  </si>
  <si>
    <t>/?SID=8c8f5c9dd3e2b9de981bd42816fb6564</t>
  </si>
  <si>
    <t>/?SID=8cb5857c04d87e644f5298663dfa61ad</t>
  </si>
  <si>
    <t>/?SID=8cc55e994c45f956ed4b2d55d5b7c40c</t>
  </si>
  <si>
    <t>/?SID=8cdb0afec216bbb10a75b2e7dc40f1d4</t>
  </si>
  <si>
    <t>/?SID=8cdeb7d8b7d02bf5a0f8e4afca9ed834</t>
  </si>
  <si>
    <t>/?SID=8cf41962c0102d70a01fa52aa5218c09</t>
  </si>
  <si>
    <t>/?SID=8d3cbea6321674311a0a529199b184ee</t>
  </si>
  <si>
    <t>/?SID=8dbc5386857c1bb0b1034a55e9667c6c</t>
  </si>
  <si>
    <t>/?SID=8de4a2b14d9546a1d2877cda9b38fc15</t>
  </si>
  <si>
    <t>/?SID=8deafa7bb74716862b9905e840340769</t>
  </si>
  <si>
    <t>/?SID=8e4f4f2dfa850d64b6130ab49c2223f9</t>
  </si>
  <si>
    <t>/?SID=8e562f23a473ab0ea835527f62194647</t>
  </si>
  <si>
    <t>/?SID=8eb6f1110eb028b8d2fe7855925479b7</t>
  </si>
  <si>
    <t>/?SID=8ed76037cbd0309bc6eed8a1092ceae9</t>
  </si>
  <si>
    <t>/?SID=8f1a10351482f58046f73384ec57e38f</t>
  </si>
  <si>
    <t>/?SID=8f5b9ee1159f826d1d48e7b48312ca19</t>
  </si>
  <si>
    <t>/?SID=8f80671fdba27cdb8d96fd057d99f910</t>
  </si>
  <si>
    <t>/?SID=8f9c4d066cda927ae62fd6acd817651b</t>
  </si>
  <si>
    <t>/?SID=8fb9e2271ed238b6c8d803d12322c81a</t>
  </si>
  <si>
    <t>/?SID=8fc3c29d95a63af4c8e14ec841b698bd</t>
  </si>
  <si>
    <t>/?SID=8fe579f073075e0954a9e754ea21a183</t>
  </si>
  <si>
    <t>/?SID=8ff41b14f14c235f0cc2c2981f104448</t>
  </si>
  <si>
    <t>/?SID=900f50b04d1f392c2c34bf3e7c8e2594</t>
  </si>
  <si>
    <t>/?SID=9014f971510a78061a47ff242d6cc21d</t>
  </si>
  <si>
    <t>/?SID=90223fe72474866ef37d9336370ab2fa</t>
  </si>
  <si>
    <t>/?SID=908b69286973d04a4f760c76daef7822</t>
  </si>
  <si>
    <t>/?SID=90a72a6f0886ecc243fbef9562a76c7d</t>
  </si>
  <si>
    <t>/?SID=90de0c6736b91862f9d7859a42a6cb03</t>
  </si>
  <si>
    <t>/?SID=90f58b0420d3755bb69e3b8e577a26f8</t>
  </si>
  <si>
    <t>/?SID=9131c8f0a7a875171bde18ea2bdf9813</t>
  </si>
  <si>
    <t>/?SID=915839c70b2a26348fafc3438b12c5c5</t>
  </si>
  <si>
    <t>/?SID=91631a1240e1bd1d687d064882a6f723</t>
  </si>
  <si>
    <t>/?SID=9194fc3d6b85df334092cf695f9f053c</t>
  </si>
  <si>
    <t>/?SID=92352007680f29dcdf072d4d98d92c03</t>
  </si>
  <si>
    <t>/?SID=9240d2f105bafdf2ed00272fe9419ca5</t>
  </si>
  <si>
    <t>/?SID=9252cc2eddd52ed707eb3f7e8cb1dd39</t>
  </si>
  <si>
    <t>/?SID=92905a6ce3310668bed97245d41266b0</t>
  </si>
  <si>
    <t>/?SID=92ad2990fa8d3fc249d783419bda2ca2</t>
  </si>
  <si>
    <t>/?SID=92bc336ecbe318560d946d7b40aec57e</t>
  </si>
  <si>
    <t>/?SID=930cad07d43218027542c63c777a7f61</t>
  </si>
  <si>
    <t>/?SID=93420cf7b57fc31c98605c845468774e</t>
  </si>
  <si>
    <t>/?SID=9345367c7af3df9c2d7dd99d2245b32f</t>
  </si>
  <si>
    <t>/?SID=9349da387817ce57ad12464613908524</t>
  </si>
  <si>
    <t>/?SID=936208d055b0fcfdde48c10712bb9fd5</t>
  </si>
  <si>
    <t>/?SID=9372524849b85d99898bde0e5fbdc85a</t>
  </si>
  <si>
    <t>/?SID=93ba70fefb765682a582195b409f7a67</t>
  </si>
  <si>
    <t>/?SID=93c02085f6cfec3f758a4edff5d84fea</t>
  </si>
  <si>
    <t>/?SID=93fae018783bdd72771379ba75f81d3f</t>
  </si>
  <si>
    <t>/?SID=9419319de80b7ceeca297d9bd669bcdd</t>
  </si>
  <si>
    <t>/?SID=943a572950e6b6bf5d1a94463a981fcd</t>
  </si>
  <si>
    <t>/?SID=947f6f9c0cd30f6e081d112dbf4e28ba</t>
  </si>
  <si>
    <t>/?SID=9495f933bddedc5e7de70b0ea38bcf14</t>
  </si>
  <si>
    <t>/?SID=9498bec9191fdaa44c84f53e3a753619</t>
  </si>
  <si>
    <t>/?SID=949f767ecd05f4c406404b98a6542005</t>
  </si>
  <si>
    <t>/?SID=94a578437a19d562ccc5a41466839ee7</t>
  </si>
  <si>
    <t>/?SID=94c7ad1e592c571c8ff013e1d17718df</t>
  </si>
  <si>
    <t>/?SID=94d37f5d43e0b7b2f1c76d0df16151d1</t>
  </si>
  <si>
    <t>/?SID=94edde1fb6f59f7e285093928840c401</t>
  </si>
  <si>
    <t>/?SID=94f1b2d86bf57795f19b87436fbad017</t>
  </si>
  <si>
    <t>/?SID=95154d5509b19519a39d7c177384d05e</t>
  </si>
  <si>
    <t>/?SID=95228dfe846299d7519afb5a5a016d51</t>
  </si>
  <si>
    <t>/?SID=953cc3988b17ff42c4431736afa5fdd6</t>
  </si>
  <si>
    <t>/?SID=953fee4458979c3f8e62a02e38b1a2c7</t>
  </si>
  <si>
    <t>/?SID=95d10351d5d02e7b2d0fbaae53edfea7</t>
  </si>
  <si>
    <t>/?SID=95dd207649505d167d76fabdf99085fa</t>
  </si>
  <si>
    <t>/?SID=95e56dbbd5ec47fbec1c6252901b311f</t>
  </si>
  <si>
    <t>/?SID=96063e294d11ad8120d9c440e9e3bf1c</t>
  </si>
  <si>
    <t>/?SID=96084bce285f4917ac46c349c4b05733</t>
  </si>
  <si>
    <t>/?SID=960f249d9cb8c1a35744b08308a58a94</t>
  </si>
  <si>
    <t>/?SID=965e9918eaa77494ddf8cd7c890b04ce</t>
  </si>
  <si>
    <t>/?SID=96775b24318a7c8623d60f3541e9e8c3</t>
  </si>
  <si>
    <t>/?SID=96834067b5baafbe1402a1ec30cb9681</t>
  </si>
  <si>
    <t>/?SID=968ec21e7812df01e74e2e4918b54dfb</t>
  </si>
  <si>
    <t>/?SID=96a261794a0571e6e99c945969f881d0</t>
  </si>
  <si>
    <t>/?SID=96ae9f6d84da03af3a9e8b8ed867e665</t>
  </si>
  <si>
    <t>/?SID=96dd1689135bbd44711878a5a78a423b</t>
  </si>
  <si>
    <t>/?SID=96f9970897e1b8b0dba0842eb9c5ee36</t>
  </si>
  <si>
    <t>/?SID=975a14cf6ce2218f17a2691c7f24f4f4</t>
  </si>
  <si>
    <t>/?SID=9761af0768a5e2be644aed34806c160c</t>
  </si>
  <si>
    <t>/?SID=978ea4748356579803ee01876634761a</t>
  </si>
  <si>
    <t>/?SID=97d4ed0df3f63c46f8e024f7415d1178</t>
  </si>
  <si>
    <t>/?SID=97e1506567b18b5605ea3f28c80098c1</t>
  </si>
  <si>
    <t>/?SID=981c48171ac2b1f8db22fa0919f58319</t>
  </si>
  <si>
    <t>/?SID=982f3b275ac0a5973e68e5868f1045ef</t>
  </si>
  <si>
    <t>/?SID=985a82b545e7302db4ef80e52598e659</t>
  </si>
  <si>
    <t>/?SID=989a8487657a913b7a2c4696913079c8</t>
  </si>
  <si>
    <t>/?SID=98ad65144be6ad07297abea767069284</t>
  </si>
  <si>
    <t>/?SID=98b35d5e9ee557e3691c898a7fecbfb3</t>
  </si>
  <si>
    <t>/?SID=98c4ed2aef7fa293f47e467839e8ae62</t>
  </si>
  <si>
    <t>/?SID=98d30dc2242796e8b9abfc7fdd83c8f6</t>
  </si>
  <si>
    <t>/?SID=98f6d8f99bfc7b0c8ca3eff3605b0dfa</t>
  </si>
  <si>
    <t>/?SID=98ff56daca3690eebdc7ef7f32dc03bf</t>
  </si>
  <si>
    <t>/?SID=992d4f9daad410d4096d3fb3315e349c</t>
  </si>
  <si>
    <t>/?SID=99341601c96a056e28a8846a091cc92a</t>
  </si>
  <si>
    <t>/?SID=99410d5cdcd303f184b7602e6d28b39e</t>
  </si>
  <si>
    <t>/?SID=9965d45d4ed1f305e866d6f61a2381b0</t>
  </si>
  <si>
    <t>/?SID=996f2a8c17004845d2c82b68e9c09176</t>
  </si>
  <si>
    <t>/?SID=9993dd57ed33377525a8b1744440b34c</t>
  </si>
  <si>
    <t>/?SID=99968641ceed8ac59c09fbd20011f81f</t>
  </si>
  <si>
    <t>/?SID=9a07a1586727474961d071e9b095b554</t>
  </si>
  <si>
    <t>/?SID=9a0bfda215f18d1034ab9d7b1fe675a6</t>
  </si>
  <si>
    <t>/?SID=9a15189daf950d407f1c79177c0c1dad</t>
  </si>
  <si>
    <t>/?SID=9a3a1316309908d9d556e5817e9e23b6</t>
  </si>
  <si>
    <t>/?SID=9a43eba92dea7d8c9c5c28b2b836e87c</t>
  </si>
  <si>
    <t>/?SID=9a4d3ac07ddbf813ffe9e0b3a6822d68</t>
  </si>
  <si>
    <t>/?SID=9a531719768acd866494f3cbb1957150</t>
  </si>
  <si>
    <t>/?SID=9a6c6ebeacd116275d13d92f85b75ad2</t>
  </si>
  <si>
    <t>/?SID=9a7abbfbdaaa7f6d3c318e47e9407779</t>
  </si>
  <si>
    <t>/?SID=9a8a94315ff59dc77aae465fac68150a</t>
  </si>
  <si>
    <t>/?SID=9ac650aa6b523a38ece210948c11280c</t>
  </si>
  <si>
    <t>/?SID=9ac8d5e9c0f5c4b134444e83e31995c0</t>
  </si>
  <si>
    <t>/?SID=9ae25747b2267b945a2865251708c39f</t>
  </si>
  <si>
    <t>/?SID=9ae85fb78ced89279dc4a535169ad3aa</t>
  </si>
  <si>
    <t>/?SID=9b0cf82f97d4b617d44e980939ab64dd</t>
  </si>
  <si>
    <t>/?SID=9b1fd3d2167bf23209adfd47b7b01a0d</t>
  </si>
  <si>
    <t>/?SID=9b2a6ae76032074b13f302b50080c0a2</t>
  </si>
  <si>
    <t>/?SID=9b3cffe8989683f289fbf37b79d436f7</t>
  </si>
  <si>
    <t>/?SID=9b446f2c89f25ae6fa87ea768759dde3</t>
  </si>
  <si>
    <t>/?SID=9b5726ecdbb0dbc14a6ffc3115511e5a</t>
  </si>
  <si>
    <t>/?SID=9b58678fce0d5b6e2ea618912f59e964</t>
  </si>
  <si>
    <t>/?SID=9b7db7008cc825243b950419dcc3fa58</t>
  </si>
  <si>
    <t>/?SID=9b8f1aa88b755e97efd00d58eb987e2d</t>
  </si>
  <si>
    <t>/?SID=9bb9f20a43c46721fcda06dee43e34b7</t>
  </si>
  <si>
    <t>/?SID=9bd655d18a6ff5410bbdf1d1a3243ae9</t>
  </si>
  <si>
    <t>/?SID=9bdb8a7f204e96a222230f929c4a77ad</t>
  </si>
  <si>
    <t>/?SID=9bf8591d5e2d29b413418819df5f1c1c</t>
  </si>
  <si>
    <t>/?SID=9c148eb609caa14ae5f04013803d3889</t>
  </si>
  <si>
    <t>/?SID=9c20ea914f4b99032f5e916fa4e81f41</t>
  </si>
  <si>
    <t>/?SID=9c35c6695c59fb833157339e37c35ad6</t>
  </si>
  <si>
    <t>/?SID=9c98ab1add38e656943335bc16d8e129</t>
  </si>
  <si>
    <t>/?SID=9cd20af1615da521d926a3d270caa4d5</t>
  </si>
  <si>
    <t>/?SID=9d039432978f47dc6b25e8865048b109</t>
  </si>
  <si>
    <t>/?SID=9d272b881cae01cc743cc17baa278b86</t>
  </si>
  <si>
    <t>/?SID=9d302d57972c80e8c522a67ccfe1886f</t>
  </si>
  <si>
    <t>/?SID=9d51ced0d7caaba4b09ae49411945d7a</t>
  </si>
  <si>
    <t>/?SID=9d65867b651508c03fa19dad4724c47d</t>
  </si>
  <si>
    <t>/?SID=9d7c1b1045ab13c833c781bd99ed0c71</t>
  </si>
  <si>
    <t>/?SID=9db6ded07490c445713f73d8632235f4</t>
  </si>
  <si>
    <t>/?SID=9de4475b6a5511b52408f0e1f147c890</t>
  </si>
  <si>
    <t>/?SID=9e3f42316f758c7327f18ed5683494bf</t>
  </si>
  <si>
    <t>/?SID=9e6960a1e40dbdaf46afa6431d42f219</t>
  </si>
  <si>
    <t>/?SID=9e8cc541a813ecdb96589a2a17d54467</t>
  </si>
  <si>
    <t>/?SID=9ecd93cd62f6c627c12952dfe54c1510</t>
  </si>
  <si>
    <t>/?SID=9efcf46b9d2c2de2689b4da7f9570df2</t>
  </si>
  <si>
    <t>/?SID=9f290ea876265b4057781554c4e5f485</t>
  </si>
  <si>
    <t>/?SID=9f5b431111c9c83931244c9dda2ace5f</t>
  </si>
  <si>
    <t>/?SID=9f8773b97702f6fc80ebd5f80014fb2f</t>
  </si>
  <si>
    <t>/?SID=9fbf82748868a1dbda697912d790148a</t>
  </si>
  <si>
    <t>/?SID=9fcaa71eea7b6146f0f27b12c7033ba7</t>
  </si>
  <si>
    <t>/?SID=9fda3e622d9a9d841f0ecc63286da62b</t>
  </si>
  <si>
    <t>/?SID=9fda6819932b900762a28b7afa02bff2</t>
  </si>
  <si>
    <t>/?SID=9fed621c03f8a4e8e59ec11df81130c8</t>
  </si>
  <si>
    <t>/?SID=9ff153da6fe8729ed574f1c84b00eab4</t>
  </si>
  <si>
    <t>/?SID=a016b4b1f3cf65991c1c64825f1ea2ca</t>
  </si>
  <si>
    <t>/?SID=a0323526d87f4e09d82b3b5528e35343</t>
  </si>
  <si>
    <t>/?SID=a051b0e6925c4101ae51d288ce8657fd</t>
  </si>
  <si>
    <t>/?SID=a059ad26d00ca4e0ce7b72fa6f636720</t>
  </si>
  <si>
    <t>/?SID=a0687f230355388cc236282db05c5bdb</t>
  </si>
  <si>
    <t>/?SID=a06f3728abbcb1891fe73affe6cdcb55</t>
  </si>
  <si>
    <t>/?SID=a0d17f5635768b1d0497b2c2bc54c29b</t>
  </si>
  <si>
    <t>/?SID=a103d9a5d8210e1706b94d7f96210934</t>
  </si>
  <si>
    <t>/?SID=a10ab2e9c6a3c6d7f07b2033f30ca6d2</t>
  </si>
  <si>
    <t>/?SID=a1319ed252b53f513a2703ea23406c5a</t>
  </si>
  <si>
    <t>/?SID=a14dfa78947aa384515677033db79cc8</t>
  </si>
  <si>
    <t>/?SID=a18d59ee1739e4162f5bf6f381b854e1</t>
  </si>
  <si>
    <t>/?SID=a1c047cb35a4f8ce4b18a756a086863d</t>
  </si>
  <si>
    <t>/?SID=a1c464036b1122c7770bf4b9a31104e4</t>
  </si>
  <si>
    <t>/?SID=a1c61ca3523c7bf7092212ae67dc8ae8</t>
  </si>
  <si>
    <t>/?SID=a1d61ad13e8daf3020f533e63ba96295</t>
  </si>
  <si>
    <t>/?SID=a2097a3aba5f46e8b2bd019a263df505</t>
  </si>
  <si>
    <t>/?SID=a217612d33f15e5281d684f37014e7a5</t>
  </si>
  <si>
    <t>/?SID=a242fa5cdf7d493d5aa4ada1bcb617ca</t>
  </si>
  <si>
    <t>/?SID=a2a6d3deb639f81b5cae03af16212561</t>
  </si>
  <si>
    <t>/?SID=a357ca16eab7ff720e284845a8151766</t>
  </si>
  <si>
    <t>/?SID=a35c1464b8ceb4e220fa0b7828ed7d4e</t>
  </si>
  <si>
    <t>/?SID=a35c25538a64f4f9de3d149f9e06c4c2</t>
  </si>
  <si>
    <t>/?SID=a388918747c16a0586eed3adf986ac17</t>
  </si>
  <si>
    <t>/?SID=a389adff9a8addefdf2a40867695e3b4</t>
  </si>
  <si>
    <t>/?SID=a3a84e2b9ddb5949210418e03414ebe8</t>
  </si>
  <si>
    <t>/?SID=a3cf6e46e0b7907383bb876207e30032</t>
  </si>
  <si>
    <t>/?SID=a3d832d3ba7d92c0d143dc3929f9cb4c</t>
  </si>
  <si>
    <t>/?SID=a3e69fa19175d1a5ae198e277d136813</t>
  </si>
  <si>
    <t>/?SID=a3f0c88ddcfbeb566357602ae734fc9f</t>
  </si>
  <si>
    <t>/?SID=a41858ac1324428339ba8b123132db9f</t>
  </si>
  <si>
    <t>/?SID=a43275969a3cf4ac4c74f9accbefd1b5</t>
  </si>
  <si>
    <t>/?SID=a4374647252485b0f0382d896a5e7a9d</t>
  </si>
  <si>
    <t>/?SID=a44c3745de45fd2c3d36a614b656741c</t>
  </si>
  <si>
    <t>/?SID=a48d1957f1bb9a0435d3991dde7f7165</t>
  </si>
  <si>
    <t>/?SID=a4b5ad2f6ab0e7a412d2069e40a5ade8</t>
  </si>
  <si>
    <t>/?SID=a4de027cc3071ddb99d5fee8cf03bf6a</t>
  </si>
  <si>
    <t>/?SID=a4fc8725132bd126d78ca4a8331bc659</t>
  </si>
  <si>
    <t>/?SID=a5146bdd733da2d88e71d8675e0cd8ef</t>
  </si>
  <si>
    <t>/?SID=a520d8e7bd0cab1c8a91fb376d9a8001</t>
  </si>
  <si>
    <t>/?SID=a541b0019e8758606a902f90ed6d4268</t>
  </si>
  <si>
    <t>/?SID=a5556bcc3268145152ad5c0ff1df1187</t>
  </si>
  <si>
    <t>/?SID=a5564969372f0122e21827e1dc432d12</t>
  </si>
  <si>
    <t>/?SID=a564dc3217d8f14edf662267d6bf943e</t>
  </si>
  <si>
    <t>/?SID=a568f20afaf8560ebb744fc6c76b0eaf</t>
  </si>
  <si>
    <t>/?SID=a5ab1cf1bfb24755eafea399d9c73d47</t>
  </si>
  <si>
    <t>/?SID=a5b7b3c8040d741228ef57f935c42b14</t>
  </si>
  <si>
    <t>/?SID=a5c198c897b7f78303f0d801cf7a6a5a</t>
  </si>
  <si>
    <t>/?SID=a5d1fa3a443ba0d76dab8c228cc087db</t>
  </si>
  <si>
    <t>/?SID=a5fcf5801cdf95ad6d45ed50af68c3d8</t>
  </si>
  <si>
    <t>/?SID=a6053d2764692c82b6e14f6ac5a07854</t>
  </si>
  <si>
    <t>/?SID=a60ac13c5899f1e0e70719a32d095177</t>
  </si>
  <si>
    <t>/?SID=a61cd3294fd09f0af55c251468f1c997</t>
  </si>
  <si>
    <t>/?SID=a626cd2e5876bc12598f00c6359b8a4a</t>
  </si>
  <si>
    <t>/?SID=a63765a2d43d1e197c7fce49419afbe4</t>
  </si>
  <si>
    <t>/?SID=a65b7a5f34e29c4eb78571afd6c78f39</t>
  </si>
  <si>
    <t>/?SID=a65c546c56a81224e59d81ba2cb662e9</t>
  </si>
  <si>
    <t>/?SID=a66fd36e69d1e98f4ac0f9b27e44e2a2</t>
  </si>
  <si>
    <t>/?SID=a69d4a6a899b16430fc61ac07041c071</t>
  </si>
  <si>
    <t>/?SID=a6cda5a972ba0babee96a9d6ade22ab6</t>
  </si>
  <si>
    <t>/?SID=a701f823c5e4ec4b28f751a632fcae77</t>
  </si>
  <si>
    <t>/?SID=a7094f6081f74a9c7c46bb285a6ae3e8</t>
  </si>
  <si>
    <t>/?SID=a71ac5eb4039028b36853cc6e9d5c110</t>
  </si>
  <si>
    <t>/?SID=a7249463d072a1e6b54f3d6f7a7306c0</t>
  </si>
  <si>
    <t>/?SID=a7415a12aea9ea2c228e3e682d2c2672</t>
  </si>
  <si>
    <t>/?SID=a759f88e0c68cbe97aa20f64ea71a7e8</t>
  </si>
  <si>
    <t>/?SID=a75c637ead492c4fb39c4d19ce12d5cc</t>
  </si>
  <si>
    <t>/?SID=a7dbf77cc9940461fa59fc15cacf38bb</t>
  </si>
  <si>
    <t>/?SID=a7de840a70749e11ea5850bf335fe984</t>
  </si>
  <si>
    <t>/?SID=a7e226e1d93d063814d6aec7c3cf7d50</t>
  </si>
  <si>
    <t>/?SID=a8057ae45ee0f32d511e561f364abb67</t>
  </si>
  <si>
    <t>/?SID=a80c03627302c6a746badd819798dcf3</t>
  </si>
  <si>
    <t>/?SID=a8243bd7e04d351982282605be8ce9ee</t>
  </si>
  <si>
    <t>/?SID=a83e4d1bf9ab3ad103ad713a6737e984</t>
  </si>
  <si>
    <t>/?SID=a88545fd0d4c0660a7c71547a1aab7ed</t>
  </si>
  <si>
    <t>/?SID=a88b54684b54cdb2e7054d34397e5865</t>
  </si>
  <si>
    <t>/?SID=a88d2f15606606dc1de4dca74d4a2263</t>
  </si>
  <si>
    <t>/?SID=a8a0477a902ad04785023db8488954b2</t>
  </si>
  <si>
    <t>/?SID=a8b27ae54d5e6f0835d1428798930520</t>
  </si>
  <si>
    <t>/?SID=a955e570381decfe15d9543ddd8c9a4a</t>
  </si>
  <si>
    <t>/?SID=a956d9c45c86021b613df41a308525f6</t>
  </si>
  <si>
    <t>/?SID=a9a2af29dd16da8ca083c145730e4004</t>
  </si>
  <si>
    <t>/?SID=a9aaf1d788889bca625cb9b2d623d59e</t>
  </si>
  <si>
    <t>/?SID=a9ad33bf686ea7fd20b28f185d1bf3d8</t>
  </si>
  <si>
    <t>/?SID=a9c16a97d9877932ec58e12a4400b76a</t>
  </si>
  <si>
    <t>/?SID=a9f73b74f754398e0674ee6f19ce5854</t>
  </si>
  <si>
    <t>/?SID=a9f9f91688d6ae05e9841aeb15a088c3</t>
  </si>
  <si>
    <t>/?SID=aa29ba60faf497af63c6e2b91d1da4a7</t>
  </si>
  <si>
    <t>/?SID=aa4ca227ea729d6e6cb3fd8ab9946dbc</t>
  </si>
  <si>
    <t>/?SID=aa5cd1d1451c160253e33a5a49a5e490</t>
  </si>
  <si>
    <t>/?SID=aa6f1a450daf1cdf45d3622954cf0df5</t>
  </si>
  <si>
    <t>/?SID=aa8b4bc15b4b6b006cf4589097da1f21</t>
  </si>
  <si>
    <t>/?SID=aa98d092219606c817a04783067f0d14</t>
  </si>
  <si>
    <t>/?SID=aad024286b9b32ba2511ab78270bc07e</t>
  </si>
  <si>
    <t>/?SID=aaf5298208d973289def36a417feea2c</t>
  </si>
  <si>
    <t>/?SID=aaf68f07eb7f4f62b65928c3030b3052</t>
  </si>
  <si>
    <t>/?SID=ab1d59e39b51e203f2c87f3667f06568</t>
  </si>
  <si>
    <t>/?SID=ab4d8d0befa238454ee8ee7f00e720b5</t>
  </si>
  <si>
    <t>/?SID=ab650fee0286b3589b3f510babfbedd4</t>
  </si>
  <si>
    <t>/?SID=ab8777a96cd02792eb851f143fe0ee9a</t>
  </si>
  <si>
    <t>/?SID=abaaf46a5820dee08600ea6cc28bee20</t>
  </si>
  <si>
    <t>/?SID=abc627b66c1880b444708ca971375ccc</t>
  </si>
  <si>
    <t>/?SID=abe7fc2caae9944f8b0e4da34f3735bb</t>
  </si>
  <si>
    <t>/?SID=ac14a88afc1eba72f154738cde54e4a2</t>
  </si>
  <si>
    <t>/?SID=ac3965d902b4f5a06d33165bb3cca978</t>
  </si>
  <si>
    <t>/?SID=ac4fb52ef845413fa1143b7140c6d5c5</t>
  </si>
  <si>
    <t>/?SID=ac79effdf99a484f4fbc09c7783c73f6</t>
  </si>
  <si>
    <t>/?SID=ac974211fbf683a4bd11c81a5c7ddbf5</t>
  </si>
  <si>
    <t>/?SID=aca12f3a717bca49d921b3099b3ccd59</t>
  </si>
  <si>
    <t>/?SID=acb58a5c366891db44df446bc7a3f72e</t>
  </si>
  <si>
    <t>/?SID=acbfc56733dc538838489d03d3bdd433</t>
  </si>
  <si>
    <t>/?SID=acec21db56315951d9a4fac461f682dd</t>
  </si>
  <si>
    <t>/?SID=acfaaf098bbd7e6091f60cf733e8dc54</t>
  </si>
  <si>
    <t>/?SID=ad11a0e1093dcb63e6df0ac249bbb199</t>
  </si>
  <si>
    <t>/?SID=ad1b668bbdb21363ae896cbd8680877e</t>
  </si>
  <si>
    <t>/?SID=ad1bd4fc095d46e7ff6121e68f4ff5a1</t>
  </si>
  <si>
    <t>/?SID=ad3dae2198c9abb2a2490668cd4533ea</t>
  </si>
  <si>
    <t>/?SID=ad6a2d76d2964e62e66be860e4a94e86</t>
  </si>
  <si>
    <t>/?SID=ad9f0feb8e91a3f07b87c8a8e1e8e40f</t>
  </si>
  <si>
    <t>/?SID=ae0613c2fc074150811560821bace234</t>
  </si>
  <si>
    <t>/?SID=ae12e80fabaf4a9d8e74551b51ea6969</t>
  </si>
  <si>
    <t>/?SID=ae1c2e280bc0576ae813af4d505b890f</t>
  </si>
  <si>
    <t>/?SID=ae29b30a899655ea8b550bfea974b005</t>
  </si>
  <si>
    <t>/?SID=ae49f2bee539c612aa4fb593afdb3192</t>
  </si>
  <si>
    <t>/?SID=ae5fb6b7320881d87d2d4860c9d179b3</t>
  </si>
  <si>
    <t>/?SID=ae679226658eb782e4a322fcfd2ca08e</t>
  </si>
  <si>
    <t>/?SID=ae76eda91a1355a5a8543380bf90d400</t>
  </si>
  <si>
    <t>/?SID=ae8762b308f427bcc6f10a3ebc461c86</t>
  </si>
  <si>
    <t>/?SID=ae9b15f32175433a35f7758d4898855d</t>
  </si>
  <si>
    <t>/?SID=aec4e1a9f717ffc22935b552d43e657f</t>
  </si>
  <si>
    <t>/?SID=af36e0fb076c0de29779f020867d4762</t>
  </si>
  <si>
    <t>/?SID=af7bd4c573efe399c1bde20ce60b5fc1</t>
  </si>
  <si>
    <t>/?SID=af9a2daffbfc7fc26e6e6d8f0747c682</t>
  </si>
  <si>
    <t>/?SID=afd058bbdf6136030dff1dfba0dba6d7</t>
  </si>
  <si>
    <t>/?SID=afd594997d05356172f0caffa65c47cc</t>
  </si>
  <si>
    <t>/?SID=afd6f149de465fe91b0e30484e55e6f7</t>
  </si>
  <si>
    <t>/?SID=b035fd2e93249d8b9f56c34f25babfc9</t>
  </si>
  <si>
    <t>/?SID=b064cba854da73249f46fd028028f5cc</t>
  </si>
  <si>
    <t>/?SID=b067f64fc90c4b704edbfea4840af926</t>
  </si>
  <si>
    <t>/?SID=b06bbca83f49a796b0f91e1ee8f80a74</t>
  </si>
  <si>
    <t>/?SID=b08ca13cbe8b081c34b7509f185f307b</t>
  </si>
  <si>
    <t>/?SID=b0b51b50886eb27aa324069b2a915f26</t>
  </si>
  <si>
    <t>/?SID=b0ca4085029114674a0f5bdfe0a00ae7</t>
  </si>
  <si>
    <t>/?SID=b127247cf08e4d417d48a68778740d68</t>
  </si>
  <si>
    <t>/?SID=b13c33e1dbb1494c89e58abf0f7c8919</t>
  </si>
  <si>
    <t>/?SID=b13cee3fa7a60df0b23372257095f36f</t>
  </si>
  <si>
    <t>/?SID=b16cd1fd67b174e4e64c3da6a69b4162</t>
  </si>
  <si>
    <t>/?SID=b17e320ba73728bb0b1fdca5fd493c93</t>
  </si>
  <si>
    <t>/?SID=b1a93a87e685413e0ddd1d584c636014</t>
  </si>
  <si>
    <t>/?SID=b2050578fe65e8280fc51a977d5efaaf</t>
  </si>
  <si>
    <t>/?SID=b253a45b4e187c839c0dd4d5aa48c3be</t>
  </si>
  <si>
    <t>/?SID=b29bff42428a91ed068aeb94dbeb7e22</t>
  </si>
  <si>
    <t>/?SID=b29fb1216ea27fc933d0b10efe38c323</t>
  </si>
  <si>
    <t>/?SID=b2be654f703912bccddba3a696125e5c</t>
  </si>
  <si>
    <t>/?SID=b2ee9078a2a60d401c0c9c686fb5d2c3</t>
  </si>
  <si>
    <t>/?SID=b2fd63fa498036cb34f6147aa54923b0</t>
  </si>
  <si>
    <t>/?SID=b31883f7d3b75d9363ffeeb354fd0322</t>
  </si>
  <si>
    <t>/?SID=b3341adfa3199a38c8f09b0de6f06b63</t>
  </si>
  <si>
    <t>/?SID=b3388724cad4d121a32b89b225d45311</t>
  </si>
  <si>
    <t>/?SID=b346b7b3c5612bec5a76b89cc5476f02</t>
  </si>
  <si>
    <t>/?SID=b35685954daaa71dbbc5b8e5c44f6327</t>
  </si>
  <si>
    <t>/?SID=b35ff1e191fdd0d8fa64bf572f9674d3</t>
  </si>
  <si>
    <t>/?SID=b3725cd79c88750e32b23c3db9ef2497</t>
  </si>
  <si>
    <t>/?SID=b377136e59f425d19d6960aee82af006</t>
  </si>
  <si>
    <t>/?SID=b38a5017bcbb0c82e70a66e77c6e7a4f</t>
  </si>
  <si>
    <t>/?SID=b3e82f5eae86423b481e5e3c3947905a</t>
  </si>
  <si>
    <t>/?SID=b3ebd855e0c759a905ee4de741d30052</t>
  </si>
  <si>
    <t>/?SID=b40cef3d468627d870e01bddaaeef7ad</t>
  </si>
  <si>
    <t>/?SID=b4113b23ea497fe91e12354adf4bcf60</t>
  </si>
  <si>
    <t>/?SID=b4382a15ae7a12d6c2b0392ea9c2c6ce</t>
  </si>
  <si>
    <t>/?SID=b43abe3e94db7117158403bd91f5bf0c</t>
  </si>
  <si>
    <t>/?SID=b44467902adfb0feba722a14c3956565</t>
  </si>
  <si>
    <t>/?SID=b4b9758b95ae3a48a514ec19bb00f7d2</t>
  </si>
  <si>
    <t>/?SID=b4da70a99210f18b3637ff79e5adf22c</t>
  </si>
  <si>
    <t>/?SID=b4deb31fcdc7cece024dac90783d878e</t>
  </si>
  <si>
    <t>/?SID=b51cf50932d3e33055c3e94df4e7546e</t>
  </si>
  <si>
    <t>/?SID=b54e8357a9f3528ba34782b9d4a99266</t>
  </si>
  <si>
    <t>/?SID=b5a497ba92dbf0df24b21bd804e180e2</t>
  </si>
  <si>
    <t>/?SID=b5eaf0786ab867ec2058775fdbf82e77</t>
  </si>
  <si>
    <t>/?SID=b609edc72203326fb3a6442ee6124e17</t>
  </si>
  <si>
    <t>/?SID=b6384b7761f83e38ee149027f7a22ea8</t>
  </si>
  <si>
    <t>/?SID=b6393193aa1759ccfac933026a3df55e</t>
  </si>
  <si>
    <t>/?SID=b699a2f0a9cc12787e3a237bf41fb218</t>
  </si>
  <si>
    <t>/?SID=b6a08e3e1a31501c5e68b3cffc1c4951</t>
  </si>
  <si>
    <t>/?SID=b6b38309c65f0b97aa6963e7b419ab1e</t>
  </si>
  <si>
    <t>/?SID=b6b5a0bbfe856679feb85f510f90ae0a</t>
  </si>
  <si>
    <t>/?SID=b6d6b95f6f24f7a28551be29396bf4eb</t>
  </si>
  <si>
    <t>/?SID=b6da6924a59bd6c9022ab657f34e7036</t>
  </si>
  <si>
    <t>/?SID=b7019bde00731c77e26fa30f2635a1c3</t>
  </si>
  <si>
    <t>/?SID=b766d06bfb7533f69ea125d368bd3ff8</t>
  </si>
  <si>
    <t>/?SID=b783f0f6c8ed408358379ec2c7a2006f</t>
  </si>
  <si>
    <t>/?SID=b7966249c012e2f8c2872466b5c58612</t>
  </si>
  <si>
    <t>/?SID=b7af7c3d45f39dd2313d65522fa5db12</t>
  </si>
  <si>
    <t>/?SID=b7b1e7765cca4b3e7d95d8a578e578e0</t>
  </si>
  <si>
    <t>/?SID=b7b5d4a853f91ef49b52d5ba7e7c54f0</t>
  </si>
  <si>
    <t>/?SID=b8124f5f75d9fcccb63c90f7705b0d16</t>
  </si>
  <si>
    <t>/?SID=b827c687f422b58a62bc3fa242f1addc</t>
  </si>
  <si>
    <t>/?SID=b82c55fb780b5fbf0fe50652d3a4caab</t>
  </si>
  <si>
    <t>/?SID=b842b6b009c995c1ba050141ec5a928c</t>
  </si>
  <si>
    <t>/?SID=b866a318479e29ac2c73910942550d61</t>
  </si>
  <si>
    <t>/?SID=b88fd302237155cf2c8ac7712b9dea53</t>
  </si>
  <si>
    <t>/?SID=b891af645c5cc6dacb34670dad9b5812</t>
  </si>
  <si>
    <t>/?SID=b8bb421de589f976c0ddf5400ecb07fc</t>
  </si>
  <si>
    <t>/?SID=b8f884a0e86431453ab05db13f6ae2c7</t>
  </si>
  <si>
    <t>/?SID=b9315abe9099cd5c07499d4da1bf8247</t>
  </si>
  <si>
    <t>/?SID=b93b4d59431a9d2f052470515730817f</t>
  </si>
  <si>
    <t>/?SID=b94aaa7e91bb06763f8515034dff2590</t>
  </si>
  <si>
    <t>/?SID=b9606489f392155c73cc854664c57bea</t>
  </si>
  <si>
    <t>/?SID=b97995b4b294aa1faf0014ce65c4af7a</t>
  </si>
  <si>
    <t>/?SID=b9841315d73e8a13c57fd77b30be248b</t>
  </si>
  <si>
    <t>/?SID=b992b76c1caa13abf09afa8f0e11de2f</t>
  </si>
  <si>
    <t>/?SID=b9bdff5c1400991144aec670004dd6d1</t>
  </si>
  <si>
    <t>/?SID=b9c9bba5199d1c25701573259fe32ca2</t>
  </si>
  <si>
    <t>/?SID=b9d7f89615c6ba53f16b7ef4e3827cf9</t>
  </si>
  <si>
    <t>/?SID=b9eaac8d1c38424505b027918ded1781</t>
  </si>
  <si>
    <t>/?SID=b9ef2ebf4cca33dd33a30f5550906c43</t>
  </si>
  <si>
    <t>/?SID=ba0bc54c1d67f1be853ee2a0d194c2f4</t>
  </si>
  <si>
    <t>/?SID=ba0e713f382a7669041ef6090d8b059f</t>
  </si>
  <si>
    <t>/?SID=ba4cad5e4695775662377e111ecf5036</t>
  </si>
  <si>
    <t>/?SID=ba54997903e2163b991e187505c5fd2d</t>
  </si>
  <si>
    <t>/?SID=ba6b6202181aee63b703858176894fcc</t>
  </si>
  <si>
    <t>/?SID=ba8c5c782805842f519fa4e7900c159d</t>
  </si>
  <si>
    <t>/?SID=bab057fc48e3f7f80a2e70bf50361237</t>
  </si>
  <si>
    <t>/?SID=bafd2e1eaac6a76df0645bd33f91be7e</t>
  </si>
  <si>
    <t>/?SID=bb03fc02a4e9271cecdec6c8b316ea08</t>
  </si>
  <si>
    <t>/?SID=bb0a24e69cc74d51a7b0562b2501f5e5</t>
  </si>
  <si>
    <t>/?SID=bb2acbe15794bc58b7463947b75ba17d</t>
  </si>
  <si>
    <t>/?SID=bb2b5225eaf762aa1a764d8259c7a661</t>
  </si>
  <si>
    <t>/?SID=bb2c1a500a2fe98467acc8da782b4862</t>
  </si>
  <si>
    <t>/?SID=bb34b528f3e83d654d7bf60f7639d51f</t>
  </si>
  <si>
    <t>/?SID=bb4a45a2173587d64c17f9ea0bc9d653</t>
  </si>
  <si>
    <t>/?SID=bb5d8447b532b8c0b4c7adf5b06dbd07</t>
  </si>
  <si>
    <t>/?SID=bb89714c4bba21888f28fddb3fac917a</t>
  </si>
  <si>
    <t>/?SID=bbabf88cefeabe26a06d3fc9aa09c835</t>
  </si>
  <si>
    <t>/?SID=bc4a6734b38a5857431d5bd922316ee9</t>
  </si>
  <si>
    <t>/?SID=bc894f1f8c02769643c0752d1383e799</t>
  </si>
  <si>
    <t>/?SID=bc9de048e7d6c6c2d98d885bb8b28d73</t>
  </si>
  <si>
    <t>/?SID=bcb39b9890d74e26cf20477a6d21961d</t>
  </si>
  <si>
    <t>/?SID=bcba09c58e14ac2ea17cc17a602d317d</t>
  </si>
  <si>
    <t>/?SID=bcc16987658fbce77d4e99afe475ea7a</t>
  </si>
  <si>
    <t>/?SID=bce616d407529fb8d91b0229645afea7</t>
  </si>
  <si>
    <t>/?SID=bcf07f5a2b2ba69a7ede1fd107596aad</t>
  </si>
  <si>
    <t>/?SID=bd168826e577f77e229329ed0edef08a</t>
  </si>
  <si>
    <t>/?SID=be57ed1b5bd2fdc5397171ea4b388ebc</t>
  </si>
  <si>
    <t>/?SID=be9c8d8d3ae23345b2e3fe624fc3cbd2</t>
  </si>
  <si>
    <t>/?SID=beb1fc29ddfb2d911afcd18521ac2252</t>
  </si>
  <si>
    <t>/?SID=bece00fe048e5daa0512b75010bf63c1</t>
  </si>
  <si>
    <t>/?SID=bef0004c09f1f4119e4e416f68281a0d</t>
  </si>
  <si>
    <t>/?SID=bf43283e28c3c78f2c8cd89de8280967</t>
  </si>
  <si>
    <t>/?SID=bf5c3b92cc27f34c45910ffd841336f9</t>
  </si>
  <si>
    <t>/?SID=bf662b564c1421a985a6d5665e6988a7</t>
  </si>
  <si>
    <t>/?SID=bf98e5044d5d143f080c38e6d81b83b5</t>
  </si>
  <si>
    <t>/?SID=bfb5c03f783810c3c28c5918b21497e2</t>
  </si>
  <si>
    <t>/?SID=bfd3f99509e87b2f0c092c70a8ef6f5a</t>
  </si>
  <si>
    <t>/?SID=c082e87b037686b4abc71252c495d4fe</t>
  </si>
  <si>
    <t>/?SID=c0b56e25111f817fa072452d55e71cef</t>
  </si>
  <si>
    <t>/?SID=c0b827eeb4f41f0b3c99ec45adaa8774</t>
  </si>
  <si>
    <t>/?SID=c0e95ed6ef2a41c7afc170bc67652e9e</t>
  </si>
  <si>
    <t>/?SID=c0ff27094ce6fbddf995517f81d8c090</t>
  </si>
  <si>
    <t>/?SID=c1589dc3f4bba557e1c0b2347afc4f7b</t>
  </si>
  <si>
    <t>/?SID=c165fccbfa552bbf71d56ca7ed3bcc46</t>
  </si>
  <si>
    <t>/?SID=c19a08f4ff939a102a5941fe0002fae2</t>
  </si>
  <si>
    <t>/?SID=c1ce291d9abf7eeb2d8903af1b9a9c87</t>
  </si>
  <si>
    <t>/?SID=c1ce5b694bc2e6b4e200cfd12e47cc23</t>
  </si>
  <si>
    <t>/?SID=c1f1e1ce4cf886315e821b183fbb4275</t>
  </si>
  <si>
    <t>/?SID=c2046ec335bb8ff5b683893d6f5dc678</t>
  </si>
  <si>
    <t>/?SID=c2061060915de3488d6543191f3743f5</t>
  </si>
  <si>
    <t>/?SID=c20f9f2faf36e71c9458d74e9c150fd3</t>
  </si>
  <si>
    <t>/?SID=c23481b32cd6b3ea1e3364e818397be6</t>
  </si>
  <si>
    <t>/?SID=c24b7717ebf82b0ce8b273ff2588542a</t>
  </si>
  <si>
    <t>/?SID=c24f70c32cd00453a6e964586a646383</t>
  </si>
  <si>
    <t>/?SID=c28c4745dce1666975e1904310d399f7</t>
  </si>
  <si>
    <t>/?SID=c29c7cc5172c30d9fdefe42d9c643867</t>
  </si>
  <si>
    <t>/?SID=c2a3d2ec17288ff2ac1d0cf5527db26e</t>
  </si>
  <si>
    <t>/?SID=c2adc6bb9d45bc55240ab5a9bf199edf</t>
  </si>
  <si>
    <t>/?SID=c2b6a972403b2ff48b9ce78c2622e409</t>
  </si>
  <si>
    <t>/?SID=c2da81ea4f23babe674371a1535b9cc3</t>
  </si>
  <si>
    <t>/?SID=c2dba8a86d2b7e3c00cec4e7a666eafc</t>
  </si>
  <si>
    <t>/?SID=c2e099775fd3990e28d7277f0885a15b</t>
  </si>
  <si>
    <t>/?SID=c3107a618f2230a09d156558d3ef564f</t>
  </si>
  <si>
    <t>/?SID=c317d5467f75828a53bbf4ca47ea1fbb</t>
  </si>
  <si>
    <t>/?SID=c31cd25d4f9467b840ab97ec61a51c59</t>
  </si>
  <si>
    <t>/?SID=c336511718f1ea6e81a196372c16c435</t>
  </si>
  <si>
    <t>/?SID=c36a220c89e6bd62c452ad67b9058810</t>
  </si>
  <si>
    <t>/?SID=c36cd1355ab698a0233ace2fa99d16c7</t>
  </si>
  <si>
    <t>/?SID=c3afbd8a529326396c1d05f28270014b</t>
  </si>
  <si>
    <t>/?SID=c3b2be1298cfe41453e1c2b2f43f9ed3</t>
  </si>
  <si>
    <t>/?SID=c3db8ef86e271d98b7363378f0f7c0b9</t>
  </si>
  <si>
    <t>/?SID=c4259eab8ede7a59ff2cfa815ffa5031</t>
  </si>
  <si>
    <t>/?SID=c42661b7f631d0cf8e5a900540c823f9</t>
  </si>
  <si>
    <t>/?SID=c437f67c509210fde50579a4801a1354</t>
  </si>
  <si>
    <t>/?SID=c43f587fef024925394fd663d5b18180</t>
  </si>
  <si>
    <t>/?SID=c454deabf416d6a08120b3e79a105fa3</t>
  </si>
  <si>
    <t>/?SID=c486acf893d51e72b9d9754c64bb320c</t>
  </si>
  <si>
    <t>/?SID=c487b2dda56d273b9391f8eae459a924</t>
  </si>
  <si>
    <t>/?SID=c4aa4c47c15ac662ad366ed990160a95</t>
  </si>
  <si>
    <t>/?SID=c4c632b5c2dfe751e9a76570ac934250</t>
  </si>
  <si>
    <t>/?SID=c4ddc10d8a03d229769e9d7e4544de7b</t>
  </si>
  <si>
    <t>/?SID=c501c368003a4903cda627eba447a4d2</t>
  </si>
  <si>
    <t>/?SID=c50afd13ff49dbc4017cd7829498e271</t>
  </si>
  <si>
    <t>/?SID=c5209befe4508fd9b8cf50c41f1dfb75</t>
  </si>
  <si>
    <t>/?SID=c5395520c77eba5b245307606ed13dcb</t>
  </si>
  <si>
    <t>/?SID=c549d0166d7201b86b094e4de0f07963</t>
  </si>
  <si>
    <t>/?SID=c576b98ba360220c9a8fb30b8561c04d</t>
  </si>
  <si>
    <t>/?SID=c57ee445c635ec773a2bc5b2183315da</t>
  </si>
  <si>
    <t>/?SID=c5a149429d27a60b19a119c65b46ebf3</t>
  </si>
  <si>
    <t>/?SID=c5a76abfb07d11a5a523c5592d053871</t>
  </si>
  <si>
    <t>/?SID=c5a8e21dffefda8fb114e5b67e06cc45</t>
  </si>
  <si>
    <t>/?SID=c5b474d95a21a7348ec4338c5da3cb6f</t>
  </si>
  <si>
    <t>/?SID=c5c048d09d3bc7a5ff1ad9cd2b24b3da</t>
  </si>
  <si>
    <t>/?SID=c5de6b0249026d0e0f3ca0a2d80d3f17</t>
  </si>
  <si>
    <t>/?SID=c5fc88ac8e523d47e9e6dc9f4d7295be</t>
  </si>
  <si>
    <t>/?SID=c614e2666747d08616365ac4b9afb3a8</t>
  </si>
  <si>
    <t>/?SID=c628fa484f6f18e853065b56ab7f66f4</t>
  </si>
  <si>
    <t>/?SID=c652e685be6951cdc53f67e2346c048d</t>
  </si>
  <si>
    <t>/?SID=c66dea34def53aa7d9635e7ac4559491</t>
  </si>
  <si>
    <t>/?SID=c66f111938783b1937e6c549008511a4</t>
  </si>
  <si>
    <t>/?SID=c676b8318f3a4e165661a937f84143d5</t>
  </si>
  <si>
    <t>/?SID=c6964ea9a39cebde3c40b02ffcacb861</t>
  </si>
  <si>
    <t>/?SID=c6d64a4f9152aaf2a98c297b66e6a1ea</t>
  </si>
  <si>
    <t>/?SID=c6e99261a57045d9a21412f5cc2990ac</t>
  </si>
  <si>
    <t>/?SID=c71161ec51ca178ed3e083cc497cf986</t>
  </si>
  <si>
    <t>/?SID=c7412525182bf0c1f94eba5f6bc32407</t>
  </si>
  <si>
    <t>/?SID=c75d79c9c96ffd932df2f6422c3b7e74</t>
  </si>
  <si>
    <t>/?SID=c78687a7293375912a147b613d3d04c0</t>
  </si>
  <si>
    <t>/?SID=c8020f3c4d92b085e366fff9272f17a6</t>
  </si>
  <si>
    <t>/?SID=c80634b39dfb27c04db6c3c1bd54a1bb</t>
  </si>
  <si>
    <t>/?SID=c81f9efd9cf16deb7a5b86f1821885b3</t>
  </si>
  <si>
    <t>/?SID=c83ea39d97dff7eadcdb4a3718f5ef70</t>
  </si>
  <si>
    <t>/?SID=c8bbc248c373fcbe0183494be94f97de</t>
  </si>
  <si>
    <t>/?SID=c8be462109d9d80f30d67b76127c469f</t>
  </si>
  <si>
    <t>/?SID=c8f06adb1daeb9d3c9ee5b52d8d57fcd</t>
  </si>
  <si>
    <t>/?SID=c8f8b7141fefc4a6b9115af8c59cb0ab</t>
  </si>
  <si>
    <t>/?SID=c8f8ed2a106f48295ff69ea1a8084f54</t>
  </si>
  <si>
    <t>/?SID=c8ff8ea70bfb58f59f36a1585264d90b</t>
  </si>
  <si>
    <t>/?SID=c9107cc7fe86b4ea8f292b737533e2cc</t>
  </si>
  <si>
    <t>/?SID=c922b58dd2ac1bd911dc488c6142b5fc</t>
  </si>
  <si>
    <t>/?SID=c932c298fe613e422c2756bc6efb7759</t>
  </si>
  <si>
    <t>/?SID=c96379957cf929fe92f171d1eb51cff2</t>
  </si>
  <si>
    <t>/?SID=c9707b718cc3bcf6c61d9d59bf5c49af</t>
  </si>
  <si>
    <t>/?SID=c979b2e68f666253a610ced8dd938238</t>
  </si>
  <si>
    <t>/?SID=c9880a97393256a7d313614d1e6c5855</t>
  </si>
  <si>
    <t>/?SID=c9ffdb0ff7fb038bb402ebbe640ac295</t>
  </si>
  <si>
    <t>/?SID=ca2c9028c038dfd7f6099fcd3f7d015a</t>
  </si>
  <si>
    <t>/?SID=ca8077f59e8bc732b8770836814658ed</t>
  </si>
  <si>
    <t>/?SID=caae8fe1fb2791e3f363db6548330e34</t>
  </si>
  <si>
    <t>/?SID=cab62137bd1b9ab0ccae7bcb7d890529</t>
  </si>
  <si>
    <t>/?SID=cab9ccd91982021698e7089d581a7e4e</t>
  </si>
  <si>
    <t>/?SID=cafcc9377c767813efb021f5c09ef8a4</t>
  </si>
  <si>
    <t>/?SID=cb0a050dc296522c1aa63491c7ec2284</t>
  </si>
  <si>
    <t>/?SID=cb59e36e42ef0d3a24536dee2993ad48</t>
  </si>
  <si>
    <t>/?SID=cb6614cbba16fadd348ed1aca0989409</t>
  </si>
  <si>
    <t>/?SID=cb6bb687718bd22b05761e939953a196</t>
  </si>
  <si>
    <t>/?SID=cb7cccfdc89218e2580e039e0049ecba</t>
  </si>
  <si>
    <t>/?SID=cba168315501c39f8eaf79be76bd3d59</t>
  </si>
  <si>
    <t>/?SID=cba6337c5d589fc3f53d5b0de089b43f</t>
  </si>
  <si>
    <t>/?SID=cbb2609ba2a2bf3a9438c7c18bdc1bdd</t>
  </si>
  <si>
    <t>/?SID=cbe616db0a9c6439a1daf811fbd9b255</t>
  </si>
  <si>
    <t>/?SID=cbeca92ee9635cdb79b72b0d6065e490</t>
  </si>
  <si>
    <t>/?SID=cbf48d41798155a083c03931ac9297f8</t>
  </si>
  <si>
    <t>/?SID=cc2d908dcc7d2ca315a03137daa0a0e8</t>
  </si>
  <si>
    <t>/?SID=cc756c36e950ecfa6a0887ac678a9226</t>
  </si>
  <si>
    <t>/?SID=cc813c1a13913c844e9bb8a21ecd8354</t>
  </si>
  <si>
    <t>/?SID=cc862d88851227b23d2fbb1feb063d9f</t>
  </si>
  <si>
    <t>/?SID=ccc3cfc97c6bb2e6cc5e93d18995f7b3</t>
  </si>
  <si>
    <t>/?SID=ccd02397c8eb69fbe90bfac92e6478b4</t>
  </si>
  <si>
    <t>/?SID=ccf485a01bca213cc677d5c14bf4eb37</t>
  </si>
  <si>
    <t>/?SID=cd2c3f18f0be8ea1960a59c909e47ab2</t>
  </si>
  <si>
    <t>/?SID=cd3d11875fae5c3a212961e390dad6c7</t>
  </si>
  <si>
    <t>/?SID=cd5becd3cf6e8349fab0ee789f35541f</t>
  </si>
  <si>
    <t>/?SID=cd639c3388d19613f3abeb26f8775805</t>
  </si>
  <si>
    <t>/?SID=cd6d444375f0a1a0bfe720d4830e8d51</t>
  </si>
  <si>
    <t>/?SID=cd77d581a0a046e50f4fa75967810cda</t>
  </si>
  <si>
    <t>/?SID=cd850d0da2aa6fa5796309f5d91483b3</t>
  </si>
  <si>
    <t>/?SID=cd95dcf1fbb23e1365f8942781497c43</t>
  </si>
  <si>
    <t>/?SID=cd96604b65adc96414e83a8eeb384450</t>
  </si>
  <si>
    <t>/?SID=cdae14006b01eec5b59e86cb6f60d952</t>
  </si>
  <si>
    <t>/?SID=cdb6cb027a6662ed8141dcd1d2183402</t>
  </si>
  <si>
    <t>/?SID=cde08dda737d3741d61b73e7b0a3d115</t>
  </si>
  <si>
    <t>/?SID=cdf127656fa0b8c444dfde26bf1dd62d</t>
  </si>
  <si>
    <t>/?SID=ce5247d5fd0ef0c893d65e083139b1e5</t>
  </si>
  <si>
    <t>/?SID=ce58522843362d0a64e65889ce2a2cca</t>
  </si>
  <si>
    <t>/?SID=ce65af78666f43645bb5630c9750cae1</t>
  </si>
  <si>
    <t>/?SID=ce75b1bc23377d5264fc0aa5ea55536c</t>
  </si>
  <si>
    <t>/?SID=ce9df08779cabeadd3a18ea58225d71f</t>
  </si>
  <si>
    <t>/?SID=ceb0528686df7aef4a2060385a8bd6de</t>
  </si>
  <si>
    <t>/?SID=ceb702813b8dd5e3e0bb3b3bcd70d666</t>
  </si>
  <si>
    <t>/?SID=cef3e6532e925634270ec37bdbb2439c</t>
  </si>
  <si>
    <t>/?SID=cf020b649897764b335f22eb2507011e</t>
  </si>
  <si>
    <t>/?SID=cf0d0e20915af2b07fb32f2a3b88179e</t>
  </si>
  <si>
    <t>/?SID=cf140d12c70fddb389aff299371b6316</t>
  </si>
  <si>
    <t>/?SID=cf2fec02dc9680f05257a1e646191f1b</t>
  </si>
  <si>
    <t>/?SID=cf3bbdd970ec6576ccd72a22ccd1daa7</t>
  </si>
  <si>
    <t>/?SID=cf427d8550bc6d634cd39e5178e3e91f</t>
  </si>
  <si>
    <t>/?SID=cf8d719bb10f36f2b223dad8ccb2bf85</t>
  </si>
  <si>
    <t>/?SID=cfa5cb271643f71d52867f499546aa0c</t>
  </si>
  <si>
    <t>/?SID=cfc8ab5f33b09a2ed5aebb703c91890b</t>
  </si>
  <si>
    <t>/?SID=cfca73649e9a3805407b0eaabadcb5dc</t>
  </si>
  <si>
    <t>/?SID=cfd180229541328f663f705add593bd1</t>
  </si>
  <si>
    <t>/?SID=cfde33d7cfe3410312917fe82dc66634</t>
  </si>
  <si>
    <t>/?SID=cfe7e2a840e3c50a1c8ef344dc51727c</t>
  </si>
  <si>
    <t>/?SID=cff2931613e346db59d0d562eab91578</t>
  </si>
  <si>
    <t>/?SID=d09f005bf68c7fd9d5736b525878cbb6</t>
  </si>
  <si>
    <t>/?SID=d0bf924146f313cf9159a62d45db756f</t>
  </si>
  <si>
    <t>/?SID=d0c5f15184b12d0af60ea8f790b2b484</t>
  </si>
  <si>
    <t>/?SID=d0db5b99524d234e0b89be5a469b6958</t>
  </si>
  <si>
    <t>/?SID=d0e47d120e47764acad98d1d4e958070</t>
  </si>
  <si>
    <t>/?SID=d11e3ce211960cf927a671334410199f</t>
  </si>
  <si>
    <t>/?SID=d152bcdb11c27e8487054c31e08c09af</t>
  </si>
  <si>
    <t>/?SID=d15cb45f934c18698e66bf2cb6595b3c</t>
  </si>
  <si>
    <t>/?SID=d166e8e715983b78e17df149d4a1f867</t>
  </si>
  <si>
    <t>/?SID=d17d8c9134670c84fd625e3ddc5c0357</t>
  </si>
  <si>
    <t>/?SID=d1dc4573c126589734baf28d84bae2d3</t>
  </si>
  <si>
    <t>/?SID=d1ed55bf4223561daffbf50802da23eb</t>
  </si>
  <si>
    <t>/?SID=d20442fa3c86b153e8cd035e555436ad</t>
  </si>
  <si>
    <t>/?SID=d2196fbafb354a418da93d0a196f14d0</t>
  </si>
  <si>
    <t>/?SID=d2280cbc1e871cf25b6efc7522fe6b27</t>
  </si>
  <si>
    <t>/?SID=d2377a943000abcb29b76c05c8541833</t>
  </si>
  <si>
    <t>/?SID=d2432c664007fdcd7bbf61aad113fc1a</t>
  </si>
  <si>
    <t>/?SID=d2841d2dee14a7f1de75930aa01b4f27</t>
  </si>
  <si>
    <t>/?SID=d290016969947ec06c5aedbbb42c4061</t>
  </si>
  <si>
    <t>/?SID=d2a3eab16db05132fbc9809d624b756c</t>
  </si>
  <si>
    <t>/?SID=d2ca9fcbc46bb1e0052efa0fbbfc4fca</t>
  </si>
  <si>
    <t>/?SID=d30af47f5e7a400fdd0653b76624544f</t>
  </si>
  <si>
    <t>/?SID=d30f0989b0b5ce24bcd26c985315ff1d</t>
  </si>
  <si>
    <t>/?SID=d3271b72bdad0aca3011496905ff35e2</t>
  </si>
  <si>
    <t>/?SID=d36ca3a916f294dd601e85243b0532d4</t>
  </si>
  <si>
    <t>/?SID=d37ceda402528d586b6a68d814cb982d</t>
  </si>
  <si>
    <t>/?SID=d37e6907b20ff720d1d2c7e617043b00</t>
  </si>
  <si>
    <t>/?SID=d39f60a78b1e29a2184f07995152dee0</t>
  </si>
  <si>
    <t>/?SID=d3d5cec2644dca17e7b14e309fdee8fa</t>
  </si>
  <si>
    <t>/?SID=d3e050bbf7a2e9f6c6507ec465c33437</t>
  </si>
  <si>
    <t>/?SID=d42c08cf45b67da956066a6203b449d3</t>
  </si>
  <si>
    <t>/?SID=d434d716eb86f83e75a6b41b2627f048</t>
  </si>
  <si>
    <t>/?SID=d45b2bfff21e4d04ea7ce71c4cb82548</t>
  </si>
  <si>
    <t>/?SID=d47df157e6b2ee5f967c7de9e3009e4d</t>
  </si>
  <si>
    <t>/?SID=d4c702c8a8bb11754366de1c8ad644a0</t>
  </si>
  <si>
    <t>/?SID=d4e99ed091fd9189bfb48b3f158bbf38</t>
  </si>
  <si>
    <t>/?SID=d4febd128eaa4798f5b35f21d46a076b</t>
  </si>
  <si>
    <t>/?SID=d505508eb397e4e0b780b3d7e9a17cae</t>
  </si>
  <si>
    <t>/?SID=d521eeca64c8ab1d3c0ab9df580f64b8</t>
  </si>
  <si>
    <t>/?SID=d52d420316a85bb07128a97173a5a633</t>
  </si>
  <si>
    <t>/?SID=d5661b7850ac3285d1273f1603884aa8</t>
  </si>
  <si>
    <t>/?SID=d56e5f47f5062c8c91bad04016e5ef04</t>
  </si>
  <si>
    <t>/?SID=d586a0e2d3173ce5b3606eb9d4451de4</t>
  </si>
  <si>
    <t>/?SID=d586d7ac644c410398ad9b91a4287fe6</t>
  </si>
  <si>
    <t>/?SID=d5918297f4417b9928383c6c3e5b3c7e</t>
  </si>
  <si>
    <t>/?SID=d59f3e8a481de9bfe0995e9b1552faad</t>
  </si>
  <si>
    <t>/?SID=d5b9a94b438351002e9598a12cf7df83</t>
  </si>
  <si>
    <t>/?SID=d5cd774eb5bdef4d37ef04e08488ea28</t>
  </si>
  <si>
    <t>/?SID=d6097a4cf52b60a653a9a2cb3570f626</t>
  </si>
  <si>
    <t>/?SID=d60f9c0be40e03aea62ff92a03d131d8</t>
  </si>
  <si>
    <t>/?SID=d65aaf2418529b4bac83f4a14fd3462b</t>
  </si>
  <si>
    <t>/?SID=d67057e0b363860a023c283a957cd23e</t>
  </si>
  <si>
    <t>/?SID=d6801cb7fb698ef980d234da2b4240ce</t>
  </si>
  <si>
    <t>/?SID=d6a362285da7f9e8cf63b416d0d8af65</t>
  </si>
  <si>
    <t>/?SID=d6a4b5b771784fddcfc893398110819b</t>
  </si>
  <si>
    <t>/?SID=d6aacc9debe37659ba5b52aecae4e451</t>
  </si>
  <si>
    <t>/?SID=d6b4f14672bfbd17aee82666cf6f2154</t>
  </si>
  <si>
    <t>/?SID=d6c506865cfb31bad7634ad1246a7211</t>
  </si>
  <si>
    <t>/?SID=d6d9dd59f67eda18d49c219fef869dbf</t>
  </si>
  <si>
    <t>/?SID=d72997f708699600d33e7817131de514</t>
  </si>
  <si>
    <t>/?SID=d73944a641aea60568ae2ff2bf6225f6</t>
  </si>
  <si>
    <t>/?SID=d74f456ec2f06b533cb181fbb408f12f</t>
  </si>
  <si>
    <t>/?SID=d7585dfacc7fabc378ecab8ec0a880b0</t>
  </si>
  <si>
    <t>/?SID=d7746ee0d9aac7da0eaa902e1fb80a56</t>
  </si>
  <si>
    <t>/?SID=d7c91b9aec8f51f48cbb53eb889fc023</t>
  </si>
  <si>
    <t>/?SID=d7cb2e73b465a7a9daeeac76a205aa19</t>
  </si>
  <si>
    <t>/?SID=d7fe14617787cf18649fd2d2f52190eb</t>
  </si>
  <si>
    <t>/?SID=d8038c65b76f2a59aba4c567d795b2d6</t>
  </si>
  <si>
    <t>/?SID=d81fcf764e15cac35d4092d233b1b2b3</t>
  </si>
  <si>
    <t>/?SID=d84181a3ea9a3ec0aa4a834d1241817c</t>
  </si>
  <si>
    <t>/?SID=d848f8e69b41c3de75a1c5a553f153a8</t>
  </si>
  <si>
    <t>/?SID=d851ba67e042cfa2b8845c96c1790a78</t>
  </si>
  <si>
    <t>/?SID=d860d0de5f8267c1eb8b488a85862004</t>
  </si>
  <si>
    <t>/?SID=d8657f1f388f77604fccea0d5955c632</t>
  </si>
  <si>
    <t>/?SID=d867c412d378796b0de1c025aa2be5ac</t>
  </si>
  <si>
    <t>/?SID=d86d8f8364d452c0ff622fcabf6958cf</t>
  </si>
  <si>
    <t>/?SID=d8a1845df7c151bf00e8f8a61b1de8e9</t>
  </si>
  <si>
    <t>/?SID=d8ba4384b643c9261e4e1b290a9b5f6f</t>
  </si>
  <si>
    <t>/?SID=d8f6ab5df53746c1e700040bf25d52af</t>
  </si>
  <si>
    <t>/?SID=d920d8d5534b12d57d6305d9f0607099</t>
  </si>
  <si>
    <t>/?SID=d92c35e18aeec938edafb61225cb49f6</t>
  </si>
  <si>
    <t>/?SID=d92d6459d09b72ad42ff9abb14165e29</t>
  </si>
  <si>
    <t>/?SID=d9715c4c6fa38d2caf60bfd37761c808</t>
  </si>
  <si>
    <t>/?SID=d9879d445bc8c5bd587095c6753f2721</t>
  </si>
  <si>
    <t>/?SID=d9d1d088094d47bc0b6d53427d055291</t>
  </si>
  <si>
    <t>/?SID=d9fc9478295cd82426e46d2503bc408a</t>
  </si>
  <si>
    <t>/?SID=da5f0a59f2cb5ec574f93a13971cdd28</t>
  </si>
  <si>
    <t>/?SID=da97a85ed408f36d0c53e4143dcdfa32</t>
  </si>
  <si>
    <t>/?SID=daa26dc0966ada8dccf102222d6215be</t>
  </si>
  <si>
    <t>/?SID=dad516d46f22733ed85a97be9d072c3d</t>
  </si>
  <si>
    <t>/?SID=dad78376f4cbf96b8f1afadc079de3cb</t>
  </si>
  <si>
    <t>/?SID=db02e70655ab5766d4ec504702ff1cb7</t>
  </si>
  <si>
    <t>/?SID=db26157fa5329721e6e85670b2668bd5</t>
  </si>
  <si>
    <t>/?SID=db5482accb5b34722e25787a8d7c4391</t>
  </si>
  <si>
    <t>/?SID=db660e4f989ccb88eb00d4eda8b84a3e</t>
  </si>
  <si>
    <t>/?SID=db6cc400906e944b1cb409320c3400ba</t>
  </si>
  <si>
    <t>/?SID=db7376f24b566a0ff387b2ea7dcf81ba</t>
  </si>
  <si>
    <t>/?SID=db75fba71c80463ee419b8d1ec22f7c9</t>
  </si>
  <si>
    <t>/?SID=db76a9b076d8161c4dc729609a13ba91</t>
  </si>
  <si>
    <t>/?SID=db77f63849cf9de2a7077aa896a94fe4</t>
  </si>
  <si>
    <t>/?SID=dba8abfb3089ad624e4326ea4afcec77</t>
  </si>
  <si>
    <t>/?SID=dba902b02913b0fdcadb9c2056892be4</t>
  </si>
  <si>
    <t>/?SID=dba9bf3dcbd3481cc9843ab274337d0e</t>
  </si>
  <si>
    <t>/?SID=dbc802de1e8abf72cf68e7e220c90906</t>
  </si>
  <si>
    <t>/?SID=dbeee8e840d7dacd91ff17c159bcf1ec</t>
  </si>
  <si>
    <t>/?SID=dc1cf3980711b7349c0caaaa223e9e6a</t>
  </si>
  <si>
    <t>/?SID=dc24f789fca1ac5ba96567063e54c6ba</t>
  </si>
  <si>
    <t>/?SID=dc2846d57b1f20e33621dbfb930c64fd</t>
  </si>
  <si>
    <t>/?SID=dc2e14ba0c1b18078fbc586188fd5b72</t>
  </si>
  <si>
    <t>/?SID=dc36e4ac0aa64ef2d1124aaadab45fee</t>
  </si>
  <si>
    <t>/?SID=dc5d22ee337e30a459e1c6457ee118f4</t>
  </si>
  <si>
    <t>/?SID=dc60f38fde4aebcfa3f620f5361de207</t>
  </si>
  <si>
    <t>/?SID=dc85144585c24f287ff742c740c4ea08</t>
  </si>
  <si>
    <t>/?SID=dc8cadfe684073302d4ef606784ca456</t>
  </si>
  <si>
    <t>/?SID=dcd3bf567318a83b09600fe624286766</t>
  </si>
  <si>
    <t>/?SID=dcd455528d3e9d9d4e0adc7ef06f8e6b</t>
  </si>
  <si>
    <t>/?SID=dce2432367e20f173eaf5d891d23e8da</t>
  </si>
  <si>
    <t>/?SID=dce6a97397da840e27de660c1181450d</t>
  </si>
  <si>
    <t>/?SID=dcef4524e3e1adefd8adb9e56685d25d</t>
  </si>
  <si>
    <t>/?SID=dd436885530137e6473f960028b73d23</t>
  </si>
  <si>
    <t>/?SID=dd589c3a6a63f2d5cb1d6d5a98558041</t>
  </si>
  <si>
    <t>/?SID=dd63f917b0f70fd166d18c0012dca4c5</t>
  </si>
  <si>
    <t>/?SID=dd77505515a7cdf5ebfceb4ea29b362c</t>
  </si>
  <si>
    <t>/?SID=dd93aba0df1ca3ce29ad9bdac46967a5</t>
  </si>
  <si>
    <t>/?SID=dda249ce406a494fa96d926cfede6765</t>
  </si>
  <si>
    <t>/?SID=ddb0a43c49a508b3a370d213c92d3753</t>
  </si>
  <si>
    <t>/?SID=ddd5c564f6f4d0d448751d7a2e1068a5</t>
  </si>
  <si>
    <t>/?SID=ddf08ed396d47d57ce664bcdc44512a3</t>
  </si>
  <si>
    <t>/?SID=de2ee7613ecfaa1b4536d5b6471258a7</t>
  </si>
  <si>
    <t>/?SID=de3b872ffe549be3d9bb95ec36c6b27e</t>
  </si>
  <si>
    <t>/?SID=de59b39f0b45ca6222bcab324b78ddd7</t>
  </si>
  <si>
    <t>/?SID=de6b2cc88fe8dd138d2a8075b3f73358</t>
  </si>
  <si>
    <t>/?SID=de79ee94d3335cb1e78c8cc71e98b5c7</t>
  </si>
  <si>
    <t>/?SID=de7fc0a81a519d7a2234c5599aa810b0</t>
  </si>
  <si>
    <t>/?SID=de939921a6dd6c446b9d85576d561a52</t>
  </si>
  <si>
    <t>/?SID=de94a66a557488dbf1268e6159bd2e7b</t>
  </si>
  <si>
    <t>/?SID=de96b3832b1d84fbd587dee477e04e1a</t>
  </si>
  <si>
    <t>/?SID=dea380bcd72c7883bdf79bc4967fe105</t>
  </si>
  <si>
    <t>/?SID=debded3253ba2aa6e84e50b622ef681c</t>
  </si>
  <si>
    <t>/?SID=dec7eb79a2c960ca82271a5cadce8f2d</t>
  </si>
  <si>
    <t>/?SID=dec9d467f932cf3d332e6835f32cae9f</t>
  </si>
  <si>
    <t>/?SID=ded8cd4392e37097e8e8dbec6a5cb545</t>
  </si>
  <si>
    <t>/?SID=deff11afad4764b539ffb7f1ad7af492</t>
  </si>
  <si>
    <t>/?SID=df2b4f1849057995a1fe558250c98c47</t>
  </si>
  <si>
    <t>/?SID=dfa029b4abdf06b58fdbe02c6bd85f36</t>
  </si>
  <si>
    <t>/?SID=dfaea94878c4e487726e531e5a8d1f1d</t>
  </si>
  <si>
    <t>/?SID=dfb02433acb62b2c9712101579110c07</t>
  </si>
  <si>
    <t>/?SID=dfcf1e8acd6163daf050480bfd247a63</t>
  </si>
  <si>
    <t>/?SID=dfd2ae401a075380165cacfa7f0ca47e</t>
  </si>
  <si>
    <t>/?SID=dfd7f43eb68eeb50fa556ca8f03088d6</t>
  </si>
  <si>
    <t>/?SID=e016dbf523fc11da6450a89b4e5993a4</t>
  </si>
  <si>
    <t>/?SID=e025369a93f2755b4b568640fffe5591</t>
  </si>
  <si>
    <t>/?SID=e027a79e37be2b8e23a8f9177287bd26</t>
  </si>
  <si>
    <t>/?SID=e08559fd8e80e0def733619695579f6a</t>
  </si>
  <si>
    <t>/?SID=e0885251ce24085f02cbcd0499e744b7</t>
  </si>
  <si>
    <t>/?SID=e0cbe153d6e70b8d6b8ff0e63593655d</t>
  </si>
  <si>
    <t>/?SID=e0db6ec6f2d9120a06e83bd10685caa7</t>
  </si>
  <si>
    <t>/?SID=e10e943cc11fd426b6ccfbc4e5ee2e48</t>
  </si>
  <si>
    <t>/?SID=e15166e7cd2b949ad9f0d809b5aa7c57</t>
  </si>
  <si>
    <t>/?SID=e155a84fb12b65435985a99c425e830b</t>
  </si>
  <si>
    <t>/?SID=e166cedc51194164dd436b356f825efa</t>
  </si>
  <si>
    <t>/?SID=e171fa2179f2e1cb1f4a2fd051b94085</t>
  </si>
  <si>
    <t>/?SID=e1774f6705e8849aa1054a087087a123</t>
  </si>
  <si>
    <t>/?SID=e182871218a1894bb9709327f5c3ef5e</t>
  </si>
  <si>
    <t>/?SID=e1a9ea732ccb9ce7e2dc670d338742cb</t>
  </si>
  <si>
    <t>/?SID=e1b651347243856ad95f14e41ea27c6b</t>
  </si>
  <si>
    <t>/?SID=e1e9016792c7980ab0804d6e712c3501</t>
  </si>
  <si>
    <t>/?SID=e1ea9a46e871ee9a2e9797140f76553a</t>
  </si>
  <si>
    <t>/?SID=e207f0e540cebd2c4617f30589d33e28</t>
  </si>
  <si>
    <t>/?SID=e21a261153c749a6e1417ed6ad032106</t>
  </si>
  <si>
    <t>/?SID=e22f251475799ded1a1dd508723d32b5</t>
  </si>
  <si>
    <t>/?SID=e23e0f91e3ea176ef2cb3b4be2e558df</t>
  </si>
  <si>
    <t>/?SID=e252fbb6ed463f10146d66f2cfb4c0f1</t>
  </si>
  <si>
    <t>/?SID=e2692b642c5c2dbca3812054f0182d66</t>
  </si>
  <si>
    <t>/?SID=e274127a830e8a3ea4b9b898334fad04</t>
  </si>
  <si>
    <t>/?SID=e2792ef9e4e611273dcb72b33eb98edf</t>
  </si>
  <si>
    <t>/?SID=e28eef93b524d25f11f07bcbbe990381</t>
  </si>
  <si>
    <t>/?SID=e2c04ac0abc0c800b53a6322965b3fc4</t>
  </si>
  <si>
    <t>/?SID=e2ca5ba179e23302b5a122d6980316f7</t>
  </si>
  <si>
    <t>/?SID=e2cb4b67677ce3dc5219548de6dddf8a</t>
  </si>
  <si>
    <t>/?SID=e31cfad0cf4b5b67d0d2658833b2e238</t>
  </si>
  <si>
    <t>/?SID=e35752c861a4e03bd0bb7a7101697dd1</t>
  </si>
  <si>
    <t>/?SID=e36353c0f8b7a878a7b5c0c95a881cf2</t>
  </si>
  <si>
    <t>/?SID=e373b98cc66d4a7095504abeaa50f90c</t>
  </si>
  <si>
    <t>/?SID=e37f6421280f1a459c2bbbfe6e0be135</t>
  </si>
  <si>
    <t>/?SID=e3f450dc4192e88a8c7486fdddb4d48a</t>
  </si>
  <si>
    <t>/?SID=e425ef19bc3ecd8d829e59592be62930</t>
  </si>
  <si>
    <t>/?SID=e43022ce7fb6db3d626044b043c2915a</t>
  </si>
  <si>
    <t>/?SID=e430694edb3685ccf1c65dcde0e3b00b</t>
  </si>
  <si>
    <t>/?SID=e4330eb6ff92810540befeb8dfa404c9</t>
  </si>
  <si>
    <t>/?SID=e43dca3fa88c4ee4935fd52d68c36dfc</t>
  </si>
  <si>
    <t>/?SID=e46807fe92ed8f8bd9b74fefbc3618d8</t>
  </si>
  <si>
    <t>/?SID=e4718a9f47c44a05087ac89166ef4bb7</t>
  </si>
  <si>
    <t>/?SID=e4b458cdf91c27e2a81dd17fb7448796</t>
  </si>
  <si>
    <t>/?SID=e4da44de20bbd08326e24e1568ee9313</t>
  </si>
  <si>
    <t>/?SID=e4e1691b139596a3a59db66519e5622b</t>
  </si>
  <si>
    <t>/?SID=e4f569ba952259e3f9269e84fb84822b</t>
  </si>
  <si>
    <t>/?SID=e507ea2f0496a0336dbdcee21098ff7d</t>
  </si>
  <si>
    <t>/?SID=e511bb5b03dba36cc0fe775f7f41bf9c</t>
  </si>
  <si>
    <t>/?SID=e52ba9b0e94c42f165ef45286e55fcc1</t>
  </si>
  <si>
    <t>/?SID=e543a084ffb4e6499c9c8532a50f408f</t>
  </si>
  <si>
    <t>/?SID=e55522945f17fea908beffee9b8ab7bf</t>
  </si>
  <si>
    <t>/?SID=e5620025e603373fa01dc511cf671c50</t>
  </si>
  <si>
    <t>/?SID=e58badb3fc3ed6d74c7deabf0cada85e</t>
  </si>
  <si>
    <t>/?SID=e5a061c046e2d4a5446b13e2210468c7</t>
  </si>
  <si>
    <t>/?SID=e5d65fe3d0bc04ea5ddcee0f44126e04</t>
  </si>
  <si>
    <t>/?SID=e60e2ad6a727a644629f87c5b9d53b37</t>
  </si>
  <si>
    <t>/?SID=e678f7a866cf92c3dd42fad9915a1101</t>
  </si>
  <si>
    <t>/?SID=e6c26b87684abf3d9afb699638fe7a44</t>
  </si>
  <si>
    <t>/?SID=e6cc212a91170fd51af6b94e8b7ec74c</t>
  </si>
  <si>
    <t>/?SID=e6dabe50da6667b4c1af9d18a7ec2e57</t>
  </si>
  <si>
    <t>/?SID=e6e12a70545efd60d0eec9aabb7d93bf</t>
  </si>
  <si>
    <t>/?SID=e6f0fae20f98411b855409f480edd17b</t>
  </si>
  <si>
    <t>/?SID=e72142ff9d6613798bd9094b7503962b</t>
  </si>
  <si>
    <t>/?SID=e721b66be744222443f4cd2b7144f3cb</t>
  </si>
  <si>
    <t>/?SID=e728eb4db60e7328c5cfecd6e8715d5b</t>
  </si>
  <si>
    <t>/?SID=e7848d0d08c9ffd83702aca91352e6f7</t>
  </si>
  <si>
    <t>/?SID=e790a055c864bff25629e5c83096d887</t>
  </si>
  <si>
    <t>/?SID=e7e8d2aa82b27bf5a35e453876dafca1</t>
  </si>
  <si>
    <t>/?SID=e7ec3dce390dffa579c230d677d6965d</t>
  </si>
  <si>
    <t>/?SID=e7f3fd005fff0d2621d436fa393c6095</t>
  </si>
  <si>
    <t>/?SID=e83d5bccb8dc53895794931d63856b77</t>
  </si>
  <si>
    <t>/?SID=e84b9383cc26b2f36a0dc627845a2a05</t>
  </si>
  <si>
    <t>/?SID=e855c192c4d77a8c60f0d0db657e5998</t>
  </si>
  <si>
    <t>/?SID=e86c1a35cad3d1b2051d1df0b21b791a</t>
  </si>
  <si>
    <t>/?SID=e87d42a0aedad47da1d503d0520265ad</t>
  </si>
  <si>
    <t>/?SID=e889ab1e598139b048be5147a44b567c</t>
  </si>
  <si>
    <t>/?SID=e8988e73c2ab5f4c94ebbb020280d25d</t>
  </si>
  <si>
    <t>/?SID=e89d3c5f74c5d63ad4a21913450385cc</t>
  </si>
  <si>
    <t>/?SID=e8c2ef93d55352814cd39e5bd401d495</t>
  </si>
  <si>
    <t>/?SID=e8e3373215810275ad3b129b8f5dfae4</t>
  </si>
  <si>
    <t>/?SID=e8e881ada9dda6aa9e565e9bfa44ff21</t>
  </si>
  <si>
    <t>/?SID=e8f523ea1bcef9d65892bb3985e1070b</t>
  </si>
  <si>
    <t>/?SID=e8f5412c098ba9ce4eaa8cafc431f7ff</t>
  </si>
  <si>
    <t>/?SID=e8fa314f4e4397b8248b45ef5a368fb1</t>
  </si>
  <si>
    <t>/?SID=e91083db05a13832f27e5eb0e6812e9b</t>
  </si>
  <si>
    <t>/?SID=e94ebf304ef58054a39018ebbb0a6f88</t>
  </si>
  <si>
    <t>/?SID=e95e927700b10e9b1c678c6be004f48b</t>
  </si>
  <si>
    <t>/?SID=e985ed1b52c09c3ab70ac5c83e6335bd</t>
  </si>
  <si>
    <t>/?SID=e9b03584a63e0b0e9cb2b8ef7551baae</t>
  </si>
  <si>
    <t>/?SID=e9c0bf727ffbfca3e2543ad330c45671</t>
  </si>
  <si>
    <t>/?SID=e9c3a67822986d9dc9bd666d70844c1d</t>
  </si>
  <si>
    <t>/?SID=e9e7f04d7c9670a2d0da87911bb3eaf0</t>
  </si>
  <si>
    <t>/?SID=e9fe5547b8330e046beec3b0bf7dd395</t>
  </si>
  <si>
    <t>/?SID=ea13fe2f13b6af14ce36cf98577b9d19</t>
  </si>
  <si>
    <t>/?SID=ea43a071b0254eac6efdfe8910d1aa99</t>
  </si>
  <si>
    <t>/?SID=ea63b61a70090dd3053ab0b04e1204c2</t>
  </si>
  <si>
    <t>/?SID=ea67f84aca254c0212b6cbb31dcac343</t>
  </si>
  <si>
    <t>/?SID=ea6a881f4fe4c617983f1b471e932d89</t>
  </si>
  <si>
    <t>/?SID=ea9cd632b1d6aa761157b0a373ef492d</t>
  </si>
  <si>
    <t>/?SID=eabab2b60d531f8b64dc066e342c1e48</t>
  </si>
  <si>
    <t>/?SID=eabda9af2436e3e6870713d156412ab3</t>
  </si>
  <si>
    <t>/?SID=eb0dcc572f50c5b1908e3775841a0914</t>
  </si>
  <si>
    <t>/?SID=eb30105df2ef432fffed26a01eb6edc0</t>
  </si>
  <si>
    <t>/?SID=eb451080d136b6b24a2799953bb308f6</t>
  </si>
  <si>
    <t>/?SID=eb6aac74760a1f8410dd5be888eb579b</t>
  </si>
  <si>
    <t>/?SID=eb738abe0770d0e995345971e7a8192e</t>
  </si>
  <si>
    <t>/?SID=ebadc434930d72b0694d7ba89f208a6b</t>
  </si>
  <si>
    <t>/?SID=ec057d422ec1a440dc625f7fc368f3ad</t>
  </si>
  <si>
    <t>/?SID=ec0fc8f6e0dd1a9314e178239b15a46a</t>
  </si>
  <si>
    <t>/?SID=ec3a4604495d43a53373ef9d8ea74985</t>
  </si>
  <si>
    <t>/?SID=ec5312b07b19259aecc3a21f2bddf679</t>
  </si>
  <si>
    <t>/?SID=ec6aaa576fcc39b8ca55d0cea170578f</t>
  </si>
  <si>
    <t>/?SID=ec71c766c927111005ce2f5660dc4303</t>
  </si>
  <si>
    <t>/?SID=eca99d92a1cd9bc61ea2208096959a83</t>
  </si>
  <si>
    <t>/?SID=ecacdfed0ea9e12fc5c6e8fb01fd9b4f</t>
  </si>
  <si>
    <t>/?SID=ecba8188cd7511041a7c4d8f7a107c48</t>
  </si>
  <si>
    <t>/?SID=ecfd63f947241e72baf5f4c7e4b56ea7</t>
  </si>
  <si>
    <t>/?SID=ed1a1e1aa64d8e73e011d9e41e2ee669</t>
  </si>
  <si>
    <t>/?SID=ed225a04a7eb2ce76603cac363a6c836</t>
  </si>
  <si>
    <t>/?SID=ed2a06d596adf789238e5bbbba1761c8</t>
  </si>
  <si>
    <t>/?SID=ed2f48bafde4ff69f7202e02f20f130d</t>
  </si>
  <si>
    <t>/?SID=ed363df3ac4820a1a592b9af95b5ae89</t>
  </si>
  <si>
    <t>/?SID=ed3d02e407cf431df8ad0da92eece0be</t>
  </si>
  <si>
    <t>/?SID=ed5c20b49f3c3476cb9b3bf6895e4b78</t>
  </si>
  <si>
    <t>/?SID=ed909263ef6e677744120a591d612753</t>
  </si>
  <si>
    <t>/?SID=edbbfa3c72fe93cf811c0758a233bdd6</t>
  </si>
  <si>
    <t>/?SID=edcd13d3dcf5b85cc7a76cd7e69ab4ed</t>
  </si>
  <si>
    <t>/?SID=ee0ca7580d50538c01fefd77c587c696</t>
  </si>
  <si>
    <t>/?SID=ee1cf82f966ddc344f262d977c775cb2</t>
  </si>
  <si>
    <t>/?SID=ee965ae4a8878d7d4589aa68db95a683</t>
  </si>
  <si>
    <t>/?SID=ef04499f2a79bb357ae91b529aa13041</t>
  </si>
  <si>
    <t>/?SID=ef5c81f8afa93c063c908a608bd3db4c</t>
  </si>
  <si>
    <t>/?SID=ef76af78592de47c3b65f096a6d7ddd0</t>
  </si>
  <si>
    <t>/?SID=efc69990b8cddc66c5015033af90ce4d</t>
  </si>
  <si>
    <t>/?SID=efdb30ae1862b7a25c7be56510d97e86</t>
  </si>
  <si>
    <t>/?SID=f02de27b4a9ca9415b123d579ee15737</t>
  </si>
  <si>
    <t>/?SID=f045e2772f38d9f6fc5adb289e429dae</t>
  </si>
  <si>
    <t>/?SID=f0467c91685242076f162965c217b78d</t>
  </si>
  <si>
    <t>/?SID=f06ae5d220045a8f657cac80e4510fc7</t>
  </si>
  <si>
    <t>/?SID=f071ab875a49903d2a00d6a148fda958</t>
  </si>
  <si>
    <t>/?SID=f07e38957bee0faf2de115c7671896ce</t>
  </si>
  <si>
    <t>/?SID=f09234211a0c8faf89a46fe856e8e8f9</t>
  </si>
  <si>
    <t>/?SID=f0cf65c61e9a6ea4b530390e1686feea</t>
  </si>
  <si>
    <t>/?SID=f0ebac6e027107abaa948a068a7c247f</t>
  </si>
  <si>
    <t>/?SID=f10f680de597d4bb675a44464932d0c4</t>
  </si>
  <si>
    <t>/?SID=f145511df11fb8cd983a6e4c08fe6f25</t>
  </si>
  <si>
    <t>/?SID=f15d13ecef212ace5ee1037936a55e2f</t>
  </si>
  <si>
    <t>/?SID=f1b897016c915e613cc17d5af0c19f58</t>
  </si>
  <si>
    <t>/?SID=f1cb0068f0e01cfab467431661022c8f</t>
  </si>
  <si>
    <t>/?SID=f1f14dd60b6bfc0c01fce663d5ca1cac</t>
  </si>
  <si>
    <t>/?SID=f1f2b3915b555857e301ad5d887888f8</t>
  </si>
  <si>
    <t>/?SID=f212c3f172b185c606f5398edbcedce0</t>
  </si>
  <si>
    <t>/?SID=f21742cea46b1a21780c872eb3f09f24</t>
  </si>
  <si>
    <t>/?SID=f23e7c4f8a1a60b46f008db8f9359f61</t>
  </si>
  <si>
    <t>/?SID=f23f5347322a4f2877accc9d5bbc7873</t>
  </si>
  <si>
    <t>/?SID=f26a00c2e14b024ed17c4c437528f553</t>
  </si>
  <si>
    <t>/?SID=f2750377bc5a19d4dcb2a27caf9d5359</t>
  </si>
  <si>
    <t>/?SID=f2824449bec81e5eb8b0a68d14c9f178</t>
  </si>
  <si>
    <t>/?SID=f2ab0e20f55ccc835399af8637eca154</t>
  </si>
  <si>
    <t>/?SID=f2ae6b3f9af7c8b836f8190579e49ff9</t>
  </si>
  <si>
    <t>/?SID=f2b2b33a0ab8b2f89e924830d0a88e60</t>
  </si>
  <si>
    <t>/?SID=f2b2cb0dd3348f8a90f36882bfa7f7d3</t>
  </si>
  <si>
    <t>/?SID=f2b8593e0cba36eed22c391882579a58</t>
  </si>
  <si>
    <t>/?SID=f2bdc094b15727c3189c5e6bb9e040ab</t>
  </si>
  <si>
    <t>/?SID=f2c510edd468aa2bd7e370757cd85dd1</t>
  </si>
  <si>
    <t>/?SID=f2c61a1cd173b75f799a4ec12e0974a3</t>
  </si>
  <si>
    <t>/?SID=f2e4e7b85e2d1236687cd7773c508361</t>
  </si>
  <si>
    <t>/?SID=f2fc7f865429bf3f912f7fc23d792d50</t>
  </si>
  <si>
    <t>/?SID=f398b32e0b83427b98dcb80bce060b34</t>
  </si>
  <si>
    <t>/?SID=f3a1d70d51ce6ac7c48a80a50c7ca80e</t>
  </si>
  <si>
    <t>/?SID=f3c95063c06b662dbacd3d285c74b2fb</t>
  </si>
  <si>
    <t>/?SID=f3e3e02b6f3b372eb1d38baafbf53ec5</t>
  </si>
  <si>
    <t>/?SID=f3f56e18573d4c5b8a58f25908d0eb66</t>
  </si>
  <si>
    <t>/?SID=f42531f8dc285e6c05c992842ce6a6d8</t>
  </si>
  <si>
    <t>/?SID=f44f44258b85e16eaf3f82ba40c2ea60</t>
  </si>
  <si>
    <t>/?SID=f454ed2934793df310cf775c2711a667</t>
  </si>
  <si>
    <t>/?SID=f47ffa66c43c6fd015df1de3a093192f</t>
  </si>
  <si>
    <t>/?SID=f491d31de0d0853a1065db47c9f405d6</t>
  </si>
  <si>
    <t>/?SID=f4923fe8024b9c336e93c725956947cd</t>
  </si>
  <si>
    <t>/?SID=f4c2db9bc134615d807170761112ee4f</t>
  </si>
  <si>
    <t>/?SID=f4e7a0c92cb480c0a772e52e9609e563</t>
  </si>
  <si>
    <t>/?SID=f520fbcff7191b7d17ee6b37019ee3c9</t>
  </si>
  <si>
    <t>/?SID=f53da8d64170567fb232b13007dc9c89</t>
  </si>
  <si>
    <t>/?SID=f5411b84317c5bea63f815002cd232f1</t>
  </si>
  <si>
    <t>/?SID=f543691ade859c92324d7f45c89de807</t>
  </si>
  <si>
    <t>/?SID=f54e0288afd335ecb6b005eb9fbe9fd2</t>
  </si>
  <si>
    <t>/?SID=f581bb42ea5263b74c5a0aef897bb4e8</t>
  </si>
  <si>
    <t>/?SID=f5a5d1cd839d2ae2c472b8ef386507e9</t>
  </si>
  <si>
    <t>/?SID=f5acd3c6bb8712a752aba4765b42122e</t>
  </si>
  <si>
    <t>/?SID=f603fbb18f17d0518ccfcb12e7deca7a</t>
  </si>
  <si>
    <t>/?SID=f6162cb942c31a1979d8d62d58d5d45a</t>
  </si>
  <si>
    <t>/?SID=f62c6fb2da0a051d56196ab225939f1e</t>
  </si>
  <si>
    <t>/?SID=f63ce11e9fb1ea9e64b13afe7574fca9</t>
  </si>
  <si>
    <t>/?SID=f66be38dfbf7ad4e4bde819ddd77c139</t>
  </si>
  <si>
    <t>/?SID=f680a1667b735bcc12c9c51c087dbbfa</t>
  </si>
  <si>
    <t>/?SID=f68e8f77e8aab95c0428ff1123a9178c</t>
  </si>
  <si>
    <t>/?SID=f6cce548c529d5f507f74d78f000280a</t>
  </si>
  <si>
    <t>/?SID=f6d13aab18241c10eb22590f1ff77968</t>
  </si>
  <si>
    <t>/?SID=f71d52aa9705301d8ae956492bae19bd</t>
  </si>
  <si>
    <t>/?SID=f726b27b55e93f3a0994388eb80c278c</t>
  </si>
  <si>
    <t>/?SID=f76d3bfab4420ff5909ad3a597c79114</t>
  </si>
  <si>
    <t>/?SID=f770a8e3e9c6cc51b4c70e19b0d9fc1c</t>
  </si>
  <si>
    <t>/?SID=f7a2dbc504892bebcb1d7385262961f4</t>
  </si>
  <si>
    <t>/?SID=f7ae121e973287494beb31598de390b7</t>
  </si>
  <si>
    <t>/?SID=f7bd9a6c9014bd538c0bf45c4377da6d</t>
  </si>
  <si>
    <t>/?SID=f7c8795199d8f55d3ba43dc8a78b2089</t>
  </si>
  <si>
    <t>/?SID=f7cb996dc8be92c37553b608a6edeb15</t>
  </si>
  <si>
    <t>/?SID=f7e7784d22aa29236a9e74a0cc62d753</t>
  </si>
  <si>
    <t>/?SID=f7f46ee4005f604b5d920ef119999ad7</t>
  </si>
  <si>
    <t>/?SID=f7f839d205e0e8d8b607289abae2529b</t>
  </si>
  <si>
    <t>/?SID=f823620f5b79d35346ec63ba520bdd5f</t>
  </si>
  <si>
    <t>/?SID=f823ba1beeccfcd2effce6fac5b50b4c</t>
  </si>
  <si>
    <t>/?SID=f830a69f47d04732a92ff6cc2548c513</t>
  </si>
  <si>
    <t>/?SID=f88ae696a3bbd5ec8a61bb763a1db842</t>
  </si>
  <si>
    <t>/?SID=f8a4045f4c3a4b73fa92bed59980627f</t>
  </si>
  <si>
    <t>/?SID=f8d972e7be701dde48e0b725b384025c</t>
  </si>
  <si>
    <t>/?SID=f8f4740a9db8f7a6fefc00230f1d8c15</t>
  </si>
  <si>
    <t>/?SID=f8fb15f7abe6b5c4cd42ba584be6909d</t>
  </si>
  <si>
    <t>/?SID=f8fdf4827552cbd38944d7f74ed1fe3b</t>
  </si>
  <si>
    <t>/?SID=f94720975af6e1226c672ba6249a13ee</t>
  </si>
  <si>
    <t>/?SID=f9777527715720cad93bc08f78decebe</t>
  </si>
  <si>
    <t>/?SID=f99a44d8d4befc686dbf83450059dba4</t>
  </si>
  <si>
    <t>/?SID=f9b5f63b9b5808a1c554100587dc6e9e</t>
  </si>
  <si>
    <t>/?SID=f9fb43d50cb2984cd97eb37fe8893dc1</t>
  </si>
  <si>
    <t>/?SID=fa146b9fa5f97f5acbc2ad2014f2ee2f</t>
  </si>
  <si>
    <t>/?SID=fa338269282c1bb004c858f9d505e864</t>
  </si>
  <si>
    <t>/?SID=fa39cb523280b4b515d31eb51410111d</t>
  </si>
  <si>
    <t>/?SID=fa3b048843c88a6449a5cf59b3b6ddbf</t>
  </si>
  <si>
    <t>/?SID=fa65e19801d740470a709d8cf6e9e1b7</t>
  </si>
  <si>
    <t>/?SID=fa6d4ccccd1e67ffd4374e753b541de2</t>
  </si>
  <si>
    <t>/?SID=fa70013cc356afeb7d1544499323a13d</t>
  </si>
  <si>
    <t>/?SID=fa7606332613b699659bdffe37b2feaa</t>
  </si>
  <si>
    <t>/?SID=fa9c00d168d6be82dc707ae9547cfcad</t>
  </si>
  <si>
    <t>/?SID=faa67b35cd8206250a7810e470c0c052</t>
  </si>
  <si>
    <t>/?SID=fae22367a0e83c64fd5ebecace749484</t>
  </si>
  <si>
    <t>/?SID=faf1254681a4849007a792b37994e75b</t>
  </si>
  <si>
    <t>/?SID=fb1289df21fa042edc11cb71e0bd4e56</t>
  </si>
  <si>
    <t>/?SID=fb160a1f6ce3b2554d10dc8b41adc84c</t>
  </si>
  <si>
    <t>/?SID=fb1863f72eee9e619ae946f7a95f1134</t>
  </si>
  <si>
    <t>/?SID=fb1d59db06943eecc058345279f46a4d</t>
  </si>
  <si>
    <t>/?SID=fb561f5d0441498866a96fc03631dcfc</t>
  </si>
  <si>
    <t>/?SID=fb5e912d282662f44a3361887f44283d</t>
  </si>
  <si>
    <t>/?SID=fb6c227874c0765fb574efec4abb0f97</t>
  </si>
  <si>
    <t>/?SID=fb85ea0eca8121556319b6e7e62631b5</t>
  </si>
  <si>
    <t>/?SID=fbd7ed11fa6d12e7052138746f6dc7e8</t>
  </si>
  <si>
    <t>/?SID=fbe4e47e52392aa144bbad1e0e1d9874</t>
  </si>
  <si>
    <t>/?SID=fc07b47f6ddcecd613619c6b89249b48</t>
  </si>
  <si>
    <t>/?SID=fc18315b6b23d25b4317949ff836d025</t>
  </si>
  <si>
    <t>/?SID=fc3c4f9ba251cf3f855365c433023159</t>
  </si>
  <si>
    <t>/?SID=fc535ff8dcc9c84f9d720f9888a61bc6</t>
  </si>
  <si>
    <t>/?SID=fc5c635df000c2a3dee5f1446843bd17</t>
  </si>
  <si>
    <t>/?SID=fc7b1f400115782a3fcda8d65243b0ae</t>
  </si>
  <si>
    <t>/?SID=fc9161ca514be30a2b44ae6ab4566446</t>
  </si>
  <si>
    <t>/?SID=fc9e98f0e31a125c9dc8a8297b731a0c</t>
  </si>
  <si>
    <t>/?SID=fca129034a316d30e5f778d46f2893a0</t>
  </si>
  <si>
    <t>/?SID=fca6844995cccdfd938467093224da13</t>
  </si>
  <si>
    <t>/?SID=fcc6b91d477f10244d3882eab680c7e6</t>
  </si>
  <si>
    <t>/?SID=fcceb4aa1ff67b9ca7f864078bed215f</t>
  </si>
  <si>
    <t>/?SID=fd6bccec13518cd510420297c55dbfe2</t>
  </si>
  <si>
    <t>/?SID=fd73a27cd4e9da04db9a30993019db0e</t>
  </si>
  <si>
    <t>/?SID=fd82daac9772defabb2605bf9072b4d2</t>
  </si>
  <si>
    <t>/?SID=fda9669fb01e39133bb41f804e40017e</t>
  </si>
  <si>
    <t>/?SID=fe13b291ff9f9735c44c86593e7d1cb3</t>
  </si>
  <si>
    <t>/?SID=fe1aab2a8c9725aeafd7e9e41355e3f5</t>
  </si>
  <si>
    <t>/?SID=fe4df0bbcd72057a8fc5b920b55735f9</t>
  </si>
  <si>
    <t>/?SID=fe7b4584b580c29e4b814f8da1af5583</t>
  </si>
  <si>
    <t>/?SID=fe945409ace13fd724d25a63028c7d49</t>
  </si>
  <si>
    <t>/?SID=fee405af28770ade269b1f682a9a955f</t>
  </si>
  <si>
    <t>/?SID=ff0c36379f342431edecd797e22028be</t>
  </si>
  <si>
    <t>/?SID=ff37e267783d6bfd99fda19373d7274a</t>
  </si>
  <si>
    <t>/?SID=ff494b6a0661d8264565e765a640d27f</t>
  </si>
  <si>
    <t>/?SID=ff668fc2ea4e43d732e90bea67047568</t>
  </si>
  <si>
    <t>/?SID=ffa9f2ec5bd39b914ae4e487ceb960b1</t>
  </si>
  <si>
    <t>/?SID=ffc81dfda01a16832b9517cabd0b6c72</t>
  </si>
  <si>
    <t>/?SID=ffecc6c2833f9244ba25d48d8ef7a4de</t>
  </si>
  <si>
    <t>/?ssp=1&amp;setlang=en-US&amp;safesearch=off</t>
  </si>
  <si>
    <t>/?ved=2ahUKEwjzm7TOwaWAAxV8DEQIHclRCrA4HhCBT3oECBEQHQ</t>
  </si>
  <si>
    <t>/]?SID=89229f5efe27ab280cd9462c6b6128e8</t>
  </si>
  <si>
    <t>/0-steel-wool-8-pack</t>
  </si>
  <si>
    <t>/00-flat-washers-6-count</t>
  </si>
  <si>
    <t>/000-steel-wool-8-pack</t>
  </si>
  <si>
    <t>/03-in-mig-contact-tip-4-pack</t>
  </si>
  <si>
    <t>/035-in-e71t-gs-flux-cored-mig-welding-wire-2-lb</t>
  </si>
  <si>
    <t>/1-1-2-in-abs-cleanout-adapter</t>
  </si>
  <si>
    <t>/1-1-2-in-chrome-plated-kitchen-wall-tube</t>
  </si>
  <si>
    <t>/1-1-2-in-complete-chrome-p-trap</t>
  </si>
  <si>
    <t>/1-1-2-in-female-trap-waste-connector</t>
  </si>
  <si>
    <t>/1-1-2-in-forstner-wood-boring-bit</t>
  </si>
  <si>
    <t>/1-1-2-in-galvanized-2-hole-pipe-strap</t>
  </si>
  <si>
    <t>/1-1-2-in-galvanized-plug</t>
  </si>
  <si>
    <t>/1-1-2-in-ips-escutcheon</t>
  </si>
  <si>
    <t>/1-1-2-in-no-hub-couplings</t>
  </si>
  <si>
    <t>/1-1-2-in-pvc-cap-slip</t>
  </si>
  <si>
    <t>/1-1-2-in-white-basin-stopper</t>
  </si>
  <si>
    <t>/1-1-2-in-white-flexible-tailpiece</t>
  </si>
  <si>
    <t>/1-1-2-in-x-1-1-2-in-slip-joint-washer-4-count</t>
  </si>
  <si>
    <t>/1-1-2-in-x-1-1-2-in-tubular-connector</t>
  </si>
  <si>
    <t>/1-1-2-in-x-1-1-4-in-drain-trap-connector</t>
  </si>
  <si>
    <t>/1-1-2-in-x-1-8-in-x-72-in-mill-aluminum-flat-bar-stock</t>
  </si>
  <si>
    <t>/1-1-2-in-x-12-in-white-kitchen-sink-tailpiece</t>
  </si>
  <si>
    <t>/1-1-2-in-x-2-in-abs-coupling</t>
  </si>
  <si>
    <t>/1-1-2-in-x-36-in-abs-pipe</t>
  </si>
  <si>
    <t>/1-1-2-in-x-36-in-aluminum-floor-carpet-trim</t>
  </si>
  <si>
    <t>/1-1-2-in-x-6-in-chrome-threaded-extension-tube</t>
  </si>
  <si>
    <t>/1-1-4-gallon-red-poly-gas-can</t>
  </si>
  <si>
    <t>/1-1-4-in-black-rubber-chair-tips-2-count</t>
  </si>
  <si>
    <t>/1-1-4-in-cut-off-wheel-5-pack</t>
  </si>
  <si>
    <t>/1-1-4-in-galvanized-2-hole-pipe-strap</t>
  </si>
  <si>
    <t>/1-1-4-in-nylon-roller-for-screen-glass-sliding-doors</t>
  </si>
  <si>
    <t>/1-1-4-in-pvc-plug-slip</t>
  </si>
  <si>
    <t>/1-1-4-in-white-bathroom-sink-p-trap</t>
  </si>
  <si>
    <t>/1-1-4-in-white-tub-floor-caulk-strip</t>
  </si>
  <si>
    <t>/1-1-4-in-x-25-ft-fatmax-tape-measure</t>
  </si>
  <si>
    <t>/1-1-4-in-x-36-in-pvc-schedule-40-pipe</t>
  </si>
  <si>
    <t>/1-1-4-in-x-6-in-chrome-threaded-extension-tube</t>
  </si>
  <si>
    <t>/1-1-4-x-48-hardwood-dowel</t>
  </si>
  <si>
    <t>/1-1-8-in-black-heavy-duty-vinyl-chair-tips-4-count</t>
  </si>
  <si>
    <t>/1-1-8-in-white-domed-furniture-glides-4-count</t>
  </si>
  <si>
    <t>/1-1-8-in-white-plastic-nail-on-furniture-glides-4-count</t>
  </si>
  <si>
    <t>/1-1-8-in-white-rubber-chair-tips-4-count</t>
  </si>
  <si>
    <t>/1-13-16-in-clear-round-spiked-caster-cups-4-count</t>
  </si>
  <si>
    <t>/1-13-16-inch-clear-round-caster-cup-4-count</t>
  </si>
  <si>
    <t>/1-15-16-in-solid-brass-large-eye-screw-eye</t>
  </si>
  <si>
    <t>/1-16-in-dual-notch-multi-purpose-trowel</t>
  </si>
  <si>
    <t>/1-2-13-x-19-1-8-in-forged-steel-eye-eye-turnbuckle</t>
  </si>
  <si>
    <t>/1-2-in-5-8-in-brick-jointers</t>
  </si>
  <si>
    <t>/1-2-in-90-degree-elbow-swing-joint</t>
  </si>
  <si>
    <t>/1-2-in-copper-cap-c-x-c-bag-of-10</t>
  </si>
  <si>
    <t>/1-2-in-cpvc-male-adapter-mip-x-slip</t>
  </si>
  <si>
    <t>/1-2-in-emt-big-ben-conduit-hand-bender</t>
  </si>
  <si>
    <t>/1-2-in-emt-to-box-offset-connector</t>
  </si>
  <si>
    <t>/1-2-in-liquid-tight-connectors</t>
  </si>
  <si>
    <t>/1-2-in-non-metallic-conduit-2-hole-straps-5-count</t>
  </si>
  <si>
    <t>/1-2-in-non-metallic-pull-elbow</t>
  </si>
  <si>
    <t>/1-2-in-plastic-cable-clamp-12-count</t>
  </si>
  <si>
    <t>/1-2-in-pvc-male-adapter-mpt-x-slip-schedule-40-10-pack</t>
  </si>
  <si>
    <t>/1-2-in-pvc-tee-s-x-s-x-f</t>
  </si>
  <si>
    <t>/1-2-in-red-brass-pipe-cap</t>
  </si>
  <si>
    <t>/1-2-in-red-brass-pipe-plug</t>
  </si>
  <si>
    <t>/1-2-in-rgd-conduit-locknut-4-count</t>
  </si>
  <si>
    <t>/1-2-in-rgd-rigid-to-rigid-pull-elbow</t>
  </si>
  <si>
    <t>/1-2-in-to-1-in-solid-brass-grounding-clamp</t>
  </si>
  <si>
    <t>/1-2-in-white-insulated-romex-staples-15-count</t>
  </si>
  <si>
    <t>/1-2-in-white-nylon-hose-splice</t>
  </si>
  <si>
    <t>/1-2-in-white-plastic-bed-caster-sockets-4-count</t>
  </si>
  <si>
    <t>/1-2-in-x-1-2-in-x-12-in-stainless-steel-braided-faucet-supply-line</t>
  </si>
  <si>
    <t>/1-2-in-x-10-ft-large-magnetic-tape-roll</t>
  </si>
  <si>
    <t>/1-2-in-x-12-in-multi-flex-cut-off-riser</t>
  </si>
  <si>
    <t>/1-2-in-x-2-5-8-in-oatmeal-self-stick-felt-pads-16-count</t>
  </si>
  <si>
    <t>/1-2-in-x-2-in-galvanized-pipe-nipple</t>
  </si>
  <si>
    <t>/1-2-in-x-25-ft-armor-flex-reduced-wall-flexible-aluminum-condui</t>
  </si>
  <si>
    <t>/1-2-in-x-250-in-scotch-double-stick-tape</t>
  </si>
  <si>
    <t>/1-2-in-x-3-4-in-x-17-ft-gray-low-density-foam-weather-strip</t>
  </si>
  <si>
    <t>/1-2-in-x-3-8-in-red-brass-reducer-bushing-mxf</t>
  </si>
  <si>
    <t>/1-2-in-x-4-in-heat-shrink-tubing-3-count</t>
  </si>
  <si>
    <t>/1-2-in-x-5-ft-copper-pipe-type-m</t>
  </si>
  <si>
    <t>/1-2-in-x-6-ft-tube-pipe-insulation</t>
  </si>
  <si>
    <t>/1-2-in-x-6-in-aircraft-extension-straight-shank-drill-bit</t>
  </si>
  <si>
    <t>/1-2-in-x-72-in-mill-aluminum-equal-leg-angle-bar-stock</t>
  </si>
  <si>
    <t>/1-2-in-yellow-polypropylene-twisted-rope-sold-per-foot</t>
  </si>
  <si>
    <t>/1-2-ounce-bottle-size-cork-stopper-7-16-in-top-dia-x-size-1</t>
  </si>
  <si>
    <t>/1-2-pint-antique-walnut-polyshades-wood-stain-satin</t>
  </si>
  <si>
    <t>/1-2-pint-cherry-polyshades-gloss-wood-stains</t>
  </si>
  <si>
    <t>/1-2-pint-clear-790-multi-purpose-cement</t>
  </si>
  <si>
    <t>/1-2-pint-mahogany-gel-stain-interior-wood</t>
  </si>
  <si>
    <t>/1-2-pint-special-walnut-wood-finish-interior-wood</t>
  </si>
  <si>
    <t>/1-2-pint-walnut-gel-stain-interior-wood</t>
  </si>
  <si>
    <t>/1-2-x-4-x-8-acx-untreated-pacific-wood-laminates-sanded-plywood</t>
  </si>
  <si>
    <t>/1-2-x-48-hardwood-dowels</t>
  </si>
  <si>
    <t>/1-25-liter-swiffer-wetjet-multi-purpose-cleaner</t>
  </si>
  <si>
    <t>/1-3-4-in-jiffy-strips</t>
  </si>
  <si>
    <t>/1-3-4-in-one-fit-universal-bm-tin-storm-blade</t>
  </si>
  <si>
    <t>/1-3-4-in-stainless-steel-combination-door-protector</t>
  </si>
  <si>
    <t>/1-3-4-in-x-4-1-2-in-stainless-steel-finish-door-protector</t>
  </si>
  <si>
    <t>/1-3-4-in-x-5-16-in-x-36-in-solid-oak-threshold</t>
  </si>
  <si>
    <t>/1-3-8-in-x-72-in-pewter-aluminum-floor-carpet-gripper-with-teeth</t>
  </si>
  <si>
    <t>/1-3-8-in-x-72-in-satin-brass-fluted-carpet-gripper</t>
  </si>
  <si>
    <t>/1-3-oz-wood-finish-mahogany-stain-marker</t>
  </si>
  <si>
    <t>/1-4-20-x-7-3-8-in-stainless-steel-eye-eye-turnbuckle</t>
  </si>
  <si>
    <t>/1-4-20-x-7-3-8-in-stainless-steel-hook-eye-turnbuckle</t>
  </si>
  <si>
    <t>/1-4-in-60-grit-coarse-drum-sander-band</t>
  </si>
  <si>
    <t>/1-4-in-aluminum-molding-caps</t>
  </si>
  <si>
    <t>/1-4-in-e-rings</t>
  </si>
  <si>
    <t>/1-4-in-hole-wooden-wheel-1-1-4-in-dia-x-7-16-in-wide</t>
  </si>
  <si>
    <t>/1-4-in-large-regular-flat-faucet-washers</t>
  </si>
  <si>
    <t>/1-4-in-od-x-20-ft-ug-copper-tubing-coil</t>
  </si>
  <si>
    <t>/1-4-in-red-brass-tee</t>
  </si>
  <si>
    <t>/1-4-in-straight-router-bit</t>
  </si>
  <si>
    <t>/1-4-in-x-1-2-in-x-17-ft-gray-low-density-foam-weather-strip</t>
  </si>
  <si>
    <t>/1-4-in-x-1-4-in-brass-lead-free-compression-coupling</t>
  </si>
  <si>
    <t>/1-4-in-x-17-ft-gray-waterproof-airtight-foam-tape-weather-strip</t>
  </si>
  <si>
    <t>/1-4-in-x-2-in-red-brass-nipple</t>
  </si>
  <si>
    <t>/1-4-in-x-20-ft-black-sink-cleaner-drain-tool</t>
  </si>
  <si>
    <t>/1-4-in-x-25-ft-drain-auger</t>
  </si>
  <si>
    <t>/1-4-in-x-3-8-in-brass-coupling</t>
  </si>
  <si>
    <t>/1-4-in-x-4-in-heat-shrink-tubing-6-count</t>
  </si>
  <si>
    <t>/1-4-in-x-6-in-high-carbon-steel-pin-punch</t>
  </si>
  <si>
    <t>/1-4-turn-low-lead-ice-maker-box-with-nails</t>
  </si>
  <si>
    <t>/1-4-x-3-3-4-in-zinc-plated-lag-thread-screw-eye</t>
  </si>
  <si>
    <t>/1-4-x-3-in-zinc-plated-lag-thread-screw-eye</t>
  </si>
  <si>
    <t>/1-4-x-4-1-4-in-zinc-plated-heavy-duty-screw-hook</t>
  </si>
  <si>
    <t>/1-5-16-in-cadmium-double-roller-cabinet-door-catch</t>
  </si>
  <si>
    <t>/1-5-16-in-x-12-ft-full-round-douglas-fir-moulding</t>
  </si>
  <si>
    <t>/1-5-8-in-stem-swivel-caster-2-count</t>
  </si>
  <si>
    <t>/1-5-in-black-and-silver-reflective-adhesive-number-9</t>
  </si>
  <si>
    <t>/1-7-8-in-cadmium-magnetic-cabinet-catch</t>
  </si>
  <si>
    <t>/1-7-8-in-white-self-stick-wall-doorstop</t>
  </si>
  <si>
    <t>/1-7-8-in-x-300-ft-yellow-fibatape-drywall-joint-tape</t>
  </si>
  <si>
    <t>/1-8-in-aluminum-molding-caps</t>
  </si>
  <si>
    <t>/1-8-in-e6011-welding-rod-1-lb</t>
  </si>
  <si>
    <t>/1-8-in-flat-tungsten-carbide-cutter</t>
  </si>
  <si>
    <t>/1-8-in-panel-clip-screw-mount</t>
  </si>
  <si>
    <t>/1-8-in-white-nylon-diamond-braid-rope-sold-per-foot</t>
  </si>
  <si>
    <t>/1-8-in-white-nylon-solid-braid-rope-sold-per-foot</t>
  </si>
  <si>
    <t>/1-88-in-x-20-yards-blue-duct-tape</t>
  </si>
  <si>
    <t>/1-9-16-in-x-8-ft-full-round-douglas-fir-moulding</t>
  </si>
  <si>
    <t>/1-conduit-hanger</t>
  </si>
  <si>
    <t>/1-gal-concrete-bonding-adhesive</t>
  </si>
  <si>
    <t>/1-gal-white-interior-oil-based-sealer-primer-stainblocker</t>
  </si>
  <si>
    <t>/1-gallon-all-purpose-putty</t>
  </si>
  <si>
    <t>/1-gallon-arborcoat-exterior-waterborne-semi-transparent-stain-clear-tint</t>
  </si>
  <si>
    <t>/1-gallon-arborcoat-exterior-waterborne-semi-transparent-stain-yellow-tint</t>
  </si>
  <si>
    <t>/1-gallon-asphalt-patching-mix</t>
  </si>
  <si>
    <t>/1-gallon-basic-pouring-spout</t>
  </si>
  <si>
    <t>/1-gallon-ben-waterborne-interior-eggshell-white-paint</t>
  </si>
  <si>
    <t>/1-gallon-ben-waterborne-interior-flat-white-paint</t>
  </si>
  <si>
    <t>/1-gallon-bottle-size-cork-stopper-1-1-4-in-top-dia-x-size-14</t>
  </si>
  <si>
    <t>/1-gallon-clear-waterseal-multi-surface-waterproofer</t>
  </si>
  <si>
    <t>/1-gallon-elastocaulk-roof-patching-compound</t>
  </si>
  <si>
    <t>/1-gallon-fast-n-final-spackling-interior-exterior</t>
  </si>
  <si>
    <t>/1-gallon-floor-and-patio-latex-enamel-paint-low-sheen-dark-gray</t>
  </si>
  <si>
    <t>/1-gallon-floor-and-patio-latex-enamel-paint-low-sheen-pt-gray</t>
  </si>
  <si>
    <t>/1-gallon-lightweight-wallboard-joint-compound</t>
  </si>
  <si>
    <t>/1-gallon-plastic-roof-cement</t>
  </si>
  <si>
    <t>/1-gallon-regal-select-waterborne-interior-flat-white-paint</t>
  </si>
  <si>
    <t>/1-gallon-solarflex-roof-coating</t>
  </si>
  <si>
    <t>/1-gallon-supertuff-elastic-top-paint-strainer</t>
  </si>
  <si>
    <t>/1-gallon-tan-weldwood-original-contact-cement</t>
  </si>
  <si>
    <t>/1-gallon-white-premium-primer-sealer-stainblocker</t>
  </si>
  <si>
    <t>/1-handle-kitchen-pullout-spout-brushed-nickel</t>
  </si>
  <si>
    <t>/1-handle-lever-centerset-bathroom-faucet-with-pop-up-brushed-nickel-4746bn</t>
  </si>
  <si>
    <t>/1-handle-lever-kitchen-pullout-spout-chrome</t>
  </si>
  <si>
    <t>/1-in-beige-round-tap-on-furniture-sliders-8-count</t>
  </si>
  <si>
    <t>/1-in-black-and-gold-letter-number-pack</t>
  </si>
  <si>
    <t>/1-in-chromate-plated-pin-on-traverse-hooks-14-count</t>
  </si>
  <si>
    <t>/1-in-clear-pvc-tubing-sold-per-foot</t>
  </si>
  <si>
    <t>/1-in-galvanized-floor-flange</t>
  </si>
  <si>
    <t>/1-in-galvanized-tee</t>
  </si>
  <si>
    <t>/1-in-non-metallic-clamp-connector</t>
  </si>
  <si>
    <t>/1-in-pvc-adapter-s-x-f</t>
  </si>
  <si>
    <t>/1-in-pvc-plug-mip</t>
  </si>
  <si>
    <t>/1-in-rgd-conduit-locknut-2-count</t>
  </si>
  <si>
    <t>/1-in-spring-clamp</t>
  </si>
  <si>
    <t>/1-in-steel-roller-for-sliding-screen-doors</t>
  </si>
  <si>
    <t>/1-in-white-basin-stopper</t>
  </si>
  <si>
    <t>/1-in-x-1-2-in-galvanized-reducing-90-degrees-elbow</t>
  </si>
  <si>
    <t>/1-in-x-1-4-in-x-48-in-mill-aluminum-flat-bar-stock</t>
  </si>
  <si>
    <t>/1-in-x-1-in-x-1-8-in-x-48-in-mill-aluminum-equal-leg-angle-bar-stock</t>
  </si>
  <si>
    <t>/1-in-x-12-ft-clear-rescue-tape</t>
  </si>
  <si>
    <t>/1-in-x-13-ft-lashing-strap-tie-down-2-count</t>
  </si>
  <si>
    <t>/1-in-x-2-1-2-in-close-galvanized-pipe-nipple</t>
  </si>
  <si>
    <t>/1-in-x-24-in-pvc-schedule-40-pipe</t>
  </si>
  <si>
    <t>/1-in-x-25-ft-ss-gripper-stainless-steel-w-rubber-grip-tape-rule</t>
  </si>
  <si>
    <t>/1-in-x-3-4-in-galvanized-reducer-coupling</t>
  </si>
  <si>
    <t>/1-in-x-6-in-x-4-ft-clear-c-btr-s4s-douglas-fir-board</t>
  </si>
  <si>
    <t>/1-in-x-72-in-mill-aluminum-square-tubing</t>
  </si>
  <si>
    <t>/1-ounce-bottle-size-cork-stopper-1-2-in-top-dia-x-size-2</t>
  </si>
  <si>
    <t>/1-outlet-grounded-indoor-countdown-timer</t>
  </si>
  <si>
    <t>/1-oz-professional-welder-adhesive-2-count</t>
  </si>
  <si>
    <t>/1-oz-white-marine-adhesive-sealant</t>
  </si>
  <si>
    <t>/1-oz-white-marine-epoxy-paste</t>
  </si>
  <si>
    <t>/1-pint-handy-paint-cup</t>
  </si>
  <si>
    <t>/1-pt-probond-wood-filler</t>
  </si>
  <si>
    <t>/1-qt-clear-satin-polycrylic-protective-finish</t>
  </si>
  <si>
    <t>/1-quart-ben-waterborne-exterior-soft-gloss-white-paint</t>
  </si>
  <si>
    <t>/1-quart-dark-walnut-wood-finish-interior-wood</t>
  </si>
  <si>
    <t>/1-quart-gunstock-wood-finish-interior-wood-stain</t>
  </si>
  <si>
    <t>/1-quart-helmsman-spar-urethane-semi-gloss-finish</t>
  </si>
  <si>
    <t>/1-quart-maple-polyshades-wood-stain-satin</t>
  </si>
  <si>
    <t>/1-quart-minwax-clear-gloss-brushing-lacquer</t>
  </si>
  <si>
    <t>/1-quart-penetrol</t>
  </si>
  <si>
    <t>/1-quart-pine-polyshades-wood-stain-satin</t>
  </si>
  <si>
    <t>/1-quart-pre-stain-wood-conditioner</t>
  </si>
  <si>
    <t>/1-quart-red-oak-wood-finish-interior-wood</t>
  </si>
  <si>
    <t>/1-quart-royal-walnut-polyshades-wood-stain-satin</t>
  </si>
  <si>
    <t>/1-quart-satin-clear-wood-finish-brushing-lacquer</t>
  </si>
  <si>
    <t>/1-quart-satin-finish-wipe-on-polyurethane-finish</t>
  </si>
  <si>
    <t>/1-quart-sedona-red-wood-finish-interior-wood</t>
  </si>
  <si>
    <t>/1-quart-squeeze-bottle-wire-aide-wire-pulling-lubricant</t>
  </si>
  <si>
    <t>/1-quart-vinyl-spackling-compound-interior</t>
  </si>
  <si>
    <t>/1-quart-weldwood-cove-base-adhesive</t>
  </si>
  <si>
    <t>/1-quart-weldwood-original-contact-cement</t>
  </si>
  <si>
    <t>/1-quart-wet-patch-roof-cement</t>
  </si>
  <si>
    <t>/1-square-drive-insert-bit-1-in-long-2-pieces</t>
  </si>
  <si>
    <t>/1-x-36-hardwood-square-dowel</t>
  </si>
  <si>
    <t>/1-x-6-x-8-treated-douglas-fir</t>
  </si>
  <si>
    <t>/10-1-2-in-chipping-hammer</t>
  </si>
  <si>
    <t>/10-1-oz-clear-window-door-silicone-rubber-caulk</t>
  </si>
  <si>
    <t>/10-1-oz-construction-adhesive</t>
  </si>
  <si>
    <t>/10-1-oz-white-tropi-cool-silicone-roof-sealant</t>
  </si>
  <si>
    <t>/10-2-awg-romex-simpull-50-ft-nonmetallic-sheathed-cable</t>
  </si>
  <si>
    <t>/10-24-x-1-1-2-nylon-binding-post-includes-screw</t>
  </si>
  <si>
    <t>/10-24-x-1-1-4-in-steel-binding-post-includes-screw</t>
  </si>
  <si>
    <t>/10-24-x-3-4-nylon-binding-post-includes-screw</t>
  </si>
  <si>
    <t>/10-24-x-5-5-8-in-stainless-steel-hook-eye-turnbuckle</t>
  </si>
  <si>
    <t>/10-24-x-5-5-8-in-zinc-plated-hook-eye-turnbuckle</t>
  </si>
  <si>
    <t>/10-24-x-5-8-in-steel-binding-post-includes-screw</t>
  </si>
  <si>
    <t>/10-25-oz-liquid-wrench-white-lithium-grease</t>
  </si>
  <si>
    <t>/10-3-oz-beats-the-nail-adhesive</t>
  </si>
  <si>
    <t>/10-5-watt-e26-br30-daylight-led-dimmable-light-bulb-2-pack</t>
  </si>
  <si>
    <t>/10-75-in-black-townhouse-wall-mount-mailbox</t>
  </si>
  <si>
    <t>/10-aluminum-spacers-5-16-in-outer-dia-1-2-in-length-assortment-98031</t>
  </si>
  <si>
    <t>/10-amp-battery-charging-clips-4-count</t>
  </si>
  <si>
    <t>/10-amp-copper-in-alligator-electrical-clip-with-screw-5-16-in-jaw-spread</t>
  </si>
  <si>
    <t>/10-ft-x-12-ft-dry-top-tarp</t>
  </si>
  <si>
    <t>/10-ft-x-25-ft-4-millimeter-black-plastic-sheeting</t>
  </si>
  <si>
    <t>/10-in-12-tpi-sharptooth-mini-utility-saw</t>
  </si>
  <si>
    <t>/10-in-3-8-in-low-profile-xtra-guard-91vg-chain</t>
  </si>
  <si>
    <t>/10-in-groove-joint-pliers</t>
  </si>
  <si>
    <t>/10-in-l-x-20-in-w-rug-gripper-strip</t>
  </si>
  <si>
    <t>/10-in-sawtooth-flat-free-hand-truck-tire</t>
  </si>
  <si>
    <t>/10-lb-anchoring-cement</t>
  </si>
  <si>
    <t>/10-natural-nylon-spacers-3-8-in-outer-dia-x-194-in-inner-dia-x-1-in-length</t>
  </si>
  <si>
    <t>/10-oz-grey-pl-premium-polyurethane-construction-adhesive</t>
  </si>
  <si>
    <t>/10-oz-heavy-duty-corrosion-inhibitor</t>
  </si>
  <si>
    <t>/10-oz-interior-oil-base-upshot-overhead-stain-sealer</t>
  </si>
  <si>
    <t>/10-oz-liquid-cement-coloring-charcoal</t>
  </si>
  <si>
    <t>/10-oz-white-polishing-compound</t>
  </si>
  <si>
    <t>/100-extension-spring-7-32-in-diam-x-13-16-1-3-4-oal-in-l</t>
  </si>
  <si>
    <t>/100-ft-12-gauge-green-thhn-solid-wire</t>
  </si>
  <si>
    <t>/100-ft-abs-strait-line-speedline-chalk-reel</t>
  </si>
  <si>
    <t>/100-ft-black-12-gauge-stranded-copper-building-wire</t>
  </si>
  <si>
    <t>/100-pack-posted-private-property-tyvek-sign</t>
  </si>
  <si>
    <t>/100-pack-utility-knife-blades-dispenser</t>
  </si>
  <si>
    <t>/100-watt-uv-guard-halogen-quartz-bi-pin-t4-light-bulb</t>
  </si>
  <si>
    <t>/1000-hour-flat-head-phillips-self-drilling-screws-with-wings-1-4-in-x-2-3-4-in-1-lb-box</t>
  </si>
  <si>
    <t>/1000-hour-wafer-head-phillips-self-drilling-screws-10-x-1-1-4-in-1-lb-box</t>
  </si>
  <si>
    <t>/1000-hour-wafer-head-phillips-self-drilling-screws-10-x-1-in-1-lb-box</t>
  </si>
  <si>
    <t>/1000-watt-adjustable-twin-head-halogen-work-light-with-stand</t>
  </si>
  <si>
    <t>/100061-a-121-sliding-screen-door-internal-or-mortise-latch-lever-keeper</t>
  </si>
  <si>
    <t>/100063-a-127-sliding-screen-door-keeper</t>
  </si>
  <si>
    <t>/100104-kwikset-690-tylo-keyed-entry-door-knob-and-single-cylinder-deadbolt-combo-pack-antique-brass</t>
  </si>
  <si>
    <t>/100180-b-515-sliding-screen-door-roller-arcadia-style-1-1-4-in-high-density-polyethlene-roller-2-pack</t>
  </si>
  <si>
    <t>/100183-b-518-sliding-screen-door-rocker-style-spring-tension-roller-2-pack</t>
  </si>
  <si>
    <t>/100184-b-521-screen-door-2-1-2-in-flat-tension-spring-1-in-high-density-polyethlene-roller-2-pack</t>
  </si>
  <si>
    <t>/100185-b-523-screen-door-roller-3-1-4-in-flat-tension-spring-high-density-polyethlene-roller-2-pack</t>
  </si>
  <si>
    <t>/100187-bond-5-ft-h-x-3-4-in-w-green-bamboo-garden-stakes</t>
  </si>
  <si>
    <t>/100201-b-570-sliding-screen-door-v-shaped-tension-spring-roller-1-in-high-density-polyethlene-roller-2-pack</t>
  </si>
  <si>
    <t>/100233-b-634-sliding-screen-door-rocker-style-spring-tension-roller-2-pack</t>
  </si>
  <si>
    <t>/100261-c-1006-patio-door-surface-with-clamp-latch-black-extruded-aluminum</t>
  </si>
  <si>
    <t>/100275-c-1041-sliding-patio-door-locking-outside-pull</t>
  </si>
  <si>
    <t>/100326-d-1518-single-1-1-4-in-steel-ball-bearing-roller-k-tab</t>
  </si>
  <si>
    <t>/100327-d-1522-single-1-1-4-in-nylon-roller-assembly</t>
  </si>
  <si>
    <t>/100328-d-1523-single-1-1-8-in-steel-ball-bearing-roller-k-tab</t>
  </si>
  <si>
    <t>/100569-energizer-a23-watch-electronic-battery-2-pack</t>
  </si>
  <si>
    <t>/100669-sterilite-56-quart-storage-box</t>
  </si>
  <si>
    <t>/100671-1-2-in-x-4-in-beige-self-stick-furniture-sliders-4-count</t>
  </si>
  <si>
    <t>/100849-d-1525-single-1-1-2-in-steel-ball-bearing-roller-k-tab</t>
  </si>
  <si>
    <t>/101-extension-spring-1-4-in-diam-x-3-4-1-11-16-oal-in-l</t>
  </si>
  <si>
    <t>/102840-custom-accessories-100-psi-foot-pump-for-bicycle-tires</t>
  </si>
  <si>
    <t>/103-extension-spring-7-32-in-diam-x-1-3-16-2-3-16-oal-in-l</t>
  </si>
  <si>
    <t>/103-lumen-weather-resistant-led-headlight-3aaa</t>
  </si>
  <si>
    <t>/107225-energizer-nimh-aa-rechargeable-battery-4-pack</t>
  </si>
  <si>
    <t>/107240-energizer-2032-3v-lithium-battery-4-pack</t>
  </si>
  <si>
    <t>/108325-hartz-dog-toy-latex-dog-toy-large</t>
  </si>
  <si>
    <t>/109690-interdesign-silver-classico-shower-caddy</t>
  </si>
  <si>
    <t>/109840-interdesign-satin-clear-axis-dish-drainer</t>
  </si>
  <si>
    <t>/11-16-in-x-1-1-8-in-x-8-ft-1-primed-pine-wire-moulding</t>
  </si>
  <si>
    <t>/11-16-in-x-1-5-8-in-x-8-ft-2-primed-pine-wire-moulding</t>
  </si>
  <si>
    <t>/11-16-in-x-11-16-in-douglas-fir-corner-guard-moulding</t>
  </si>
  <si>
    <t>/11-16-in-x-2-1-2-in-primed-pine-honolulu-casing-moulding</t>
  </si>
  <si>
    <t>/11-16-in-x-2-1-4-in-primed-pine-colonial-casing-moulding-set</t>
  </si>
  <si>
    <t>/11-2-watt-soft-white-a19-non-dimmable-led-light-bulb</t>
  </si>
  <si>
    <t>/11-25-in-x-2-25-in-x-4-75-in-white-clarity-wall-mount-paper-towel</t>
  </si>
  <si>
    <t>/11-3-4-in-fatmax-magnetic-torpedo-level</t>
  </si>
  <si>
    <t>/11-5-high-gloss-helmsman-spar-urethane-finish</t>
  </si>
  <si>
    <t>/11-5-oz-clear-gloss-fast-drying-polyurethane-finish-aerosol</t>
  </si>
  <si>
    <t>/11-5-oz-satin-fast-drying-polyurethane-finish</t>
  </si>
  <si>
    <t>/11-oz-electronics-cleaner</t>
  </si>
  <si>
    <t>/11-usa-standard-woodruff-key-3-16-in-thick-x-7-8-in-long</t>
  </si>
  <si>
    <t>/110-compression-spring-1-2-in-diam-x-1-1-8-in-l</t>
  </si>
  <si>
    <t>/110-volt-electric-charcoal-starter</t>
  </si>
  <si>
    <t>/110715-mechanix-wear-medium-black-fast-fit-work-gloves</t>
  </si>
  <si>
    <t>/112205-mechanix-wear-large-gray-specialty-grip-tacky-grip-gloves</t>
  </si>
  <si>
    <t>/12-1-2-ft-surform-plane</t>
  </si>
  <si>
    <t>/12-1-2-in-wonder-bar</t>
  </si>
  <si>
    <t>/12-2-awg-romex-simpull-100-ft-nonmetallic-sheathed-cable</t>
  </si>
  <si>
    <t>/12-ft-antique-brass-swag-light-kits</t>
  </si>
  <si>
    <t>/12-ft-x-20-ft-reversible-heavy-duty-uv-treated-dry-top-tarp</t>
  </si>
  <si>
    <t>/12-ft-x-50-ft-6-ml-polyethylene-opaque-plastic-sheeting</t>
  </si>
  <si>
    <t>/12-in-auto-squeegee</t>
  </si>
  <si>
    <t>/12-in-bungee-canopy-12-count</t>
  </si>
  <si>
    <t>/12-in-contractor-grade-combination-square</t>
  </si>
  <si>
    <t>/12-in-stainless-steel-precision-flex-ruler</t>
  </si>
  <si>
    <t>/12-in-x-10-ft-scotch-cushion-wrap</t>
  </si>
  <si>
    <t>/12-inch-super-suction-shower-squeegee</t>
  </si>
  <si>
    <t>/12-oz-square-spray-bottle-assorted-colors</t>
  </si>
  <si>
    <t>/12-pack-1-2-in-poly-cable-clamp</t>
  </si>
  <si>
    <t>/12-point-keyway-sillcock-tee-handle</t>
  </si>
  <si>
    <t>/12-range-pocket-multimeter</t>
  </si>
  <si>
    <t>/120-watt-bronze-dualbrite-180-degree-motion-flood-light</t>
  </si>
  <si>
    <t>/120v-15a-600w-white-z-wave-enabled-universal-switch-receptacle</t>
  </si>
  <si>
    <t>/123365-rite-in-the-rain-3-in-w-x-5-in-l-top-spiral-notebook</t>
  </si>
  <si>
    <t>/123745-leviton-15-amp-self-test-smartlockpro-slim-duplex-gfci-outlet-ivory</t>
  </si>
  <si>
    <t>/123755-leviton-20-amp-self-test-smartlockpro-slim-duplex-gfci-outlet-ivory</t>
  </si>
  <si>
    <t>/123795-leviton-15-amp-125-volt-duplex-smartest-self-test-smartlockpro-tamper-resistant-gfci-outlet-white</t>
  </si>
  <si>
    <t>/12382-shredded-foam</t>
  </si>
  <si>
    <t>/124-compression-spring-9-32-in-diam-x-1-7-16-in-l</t>
  </si>
  <si>
    <t>/124315-foldable-storage-cube-ottoman</t>
  </si>
  <si>
    <t>/1250-lumen-black-led-motion-activated-security-light</t>
  </si>
  <si>
    <t>/1250-lumen-white-led-motion-activated-security-light</t>
  </si>
  <si>
    <t>/12552-oxo-good-grips-smooth-edge-can-opener</t>
  </si>
  <si>
    <t>/12x24-decorative-regular-duty-shelf-board-24-in-l-x-12-in-w-x-5-8-in-t-200-lb</t>
  </si>
  <si>
    <t>/13-5-in-x-6-5-in-white-portable-paper-towel-holder</t>
  </si>
  <si>
    <t>/13-gallon-clean-burst-ultra-strong-drawstring-trash-bag-40</t>
  </si>
  <si>
    <t>/13-gallon-iron-hold-tall-kitchen-bags-30-count</t>
  </si>
  <si>
    <t>/13-in-9-tpi-bear-saw-coarse-to-medium</t>
  </si>
  <si>
    <t>/13-in-large-green-nitrile-gloves</t>
  </si>
  <si>
    <t>/13-in-yellow-black-bungee-cord-with-coated-hooks</t>
  </si>
  <si>
    <t>/13-watt-cfl-spiral-bulb-4-pack</t>
  </si>
  <si>
    <t>/13-x-10-1-33-2-oz-moisture-grabbers</t>
  </si>
  <si>
    <t>/131085-pfister-pfirst-series-two-handle-4-in-centerset-bathroom-sink-faucet-polished-chrome</t>
  </si>
  <si>
    <t>/132-compression-spring-13-32-in-diam-x-2-in-l</t>
  </si>
  <si>
    <t>/133730-4-tier-compact-closet-shelves</t>
  </si>
  <si>
    <t>/134-compression-spring-1-4-in-diam-x-1-1-16-in-l</t>
  </si>
  <si>
    <t>/135-compression-spring-5-16-in-diam-x-1-1-16-in-l</t>
  </si>
  <si>
    <t>/136-compression-spring-3-8-in-diam-x-1-3-16-in-l</t>
  </si>
  <si>
    <t>/14-3-awg-romex-simpull-25-ft-nonmetallic-sheathed-cable</t>
  </si>
  <si>
    <t>/14-gauge-machine-bushing-5-8-in-inner-dia-x-1-in-outer-dia</t>
  </si>
  <si>
    <t>/14-in-black-uv-resistant-cable-ties-100-count</t>
  </si>
  <si>
    <t>/14-in-x-17-in-cotton-terry-towels-12-count</t>
  </si>
  <si>
    <t>/14-in-x-17-in-terry-towels-24-count</t>
  </si>
  <si>
    <t>/14-in-x-3-1-2-in-wood-float-with-plastic-handle</t>
  </si>
  <si>
    <t>/14-x-36-shelf-liner-for-storage-shelving-units</t>
  </si>
  <si>
    <t>/140-compression-spring-13-32-in-diam-x-1-3-16-in-l</t>
  </si>
  <si>
    <t>/142-compression-spring-17-64-in-diam-x-2-3-8-in-l</t>
  </si>
  <si>
    <t>/145-compression-spring-1-4-in-diam-x-1-1-8-in-l</t>
  </si>
  <si>
    <t>/14692-interdesign-chrome-classico-swivel-arm-paper-towel-stand</t>
  </si>
  <si>
    <t>/14859-umbra-75-liter-2-gallon-skinny-trash-can-metallic-white</t>
  </si>
  <si>
    <t>/149-compression-spring-11-32-in-diam-x-1-15-16-in-l</t>
  </si>
  <si>
    <t>/14x36-inch-black-steel-shelf</t>
  </si>
  <si>
    <t>/15-1-2-in-x-17-1-2-in-x-17-1-2-in-white-coated-wire-stacking-shelf</t>
  </si>
  <si>
    <t>/15-8-in-x-28-9-in-x-17-91-in-walnut-saddle-seat-bar-stool</t>
  </si>
  <si>
    <t>/15-ft-16-2-white-indoor-cube-tap</t>
  </si>
  <si>
    <t>/15-ft-basic-gold-hdmi-cable-with-ethernet</t>
  </si>
  <si>
    <t>/15-ft-black-rg6-coax-cable</t>
  </si>
  <si>
    <t>/15-in-ergonomic-bowl-brush-caddy-set</t>
  </si>
  <si>
    <t>/15-in-saw-horse-brackets-2-pack</t>
  </si>
  <si>
    <t>/15-in-x-12-25-in-x-9-38-in-tall-weave-basket-espresso</t>
  </si>
  <si>
    <t>/15-quart-clearview-latch-storage-box-with-sweet-plum</t>
  </si>
  <si>
    <t>/15-watt-18-in-medium-bi-pin-t8-daylight-fluorescent-tube</t>
  </si>
  <si>
    <t>/150-compression-spring-15-64-in-diam-x-2-5-8-in-l</t>
  </si>
  <si>
    <t>/150-ft-orange-fluorescent-flagging-tape</t>
  </si>
  <si>
    <t>/150-watt-heavy-duty-double-ended-t3-halogen-bulb-2-pack</t>
  </si>
  <si>
    <t>/150155-2-inch-x-1-1-2-inch-x-2-3-4-inch-zmax-galvanized-angle</t>
  </si>
  <si>
    <t>/150160-1-7-16-inch-x-2-1-2-inch-zmax-galvanized-framing-angle</t>
  </si>
  <si>
    <t>/150170-zmax-galvanized-adjustable-standoff-post-base-for-4x4</t>
  </si>
  <si>
    <t>/150175-zmax-galvanized-adjustable-post-cap-for-4x</t>
  </si>
  <si>
    <t>/150180-zmax-galvanized-post-base-for-4x</t>
  </si>
  <si>
    <t>/150195-h1-18-gauge-zmax-galvanized-hurricane-tie</t>
  </si>
  <si>
    <t>/150205-h25a-18-gauge-zmax-galvanized-hurricane-tie</t>
  </si>
  <si>
    <t>/150270-12-inch-18-gauge-zmax-galvanized-medium-strap-tie</t>
  </si>
  <si>
    <t>/151200-multipet-assorted-cross-ropes-tug-nylon-plush-dog-toy</t>
  </si>
  <si>
    <t>/152848-1-gallon-insl-x-flat-latex-white-traffic-paint</t>
  </si>
  <si>
    <t>/152890-kenney-48-in-84-in-brass-dresden-cafe-curtain-rod</t>
  </si>
  <si>
    <t>/152974-1-gallon-insl-x-flat-latex-handicap-blue-traffic-paint</t>
  </si>
  <si>
    <t>/153600-gorilla-tape-to-go-1-in-x30-ft</t>
  </si>
  <si>
    <t>/154-compression-spring-29-32-in-diam-x-1-1-16-in-l</t>
  </si>
  <si>
    <t>/155050-genesis-angle-grinder</t>
  </si>
  <si>
    <t>/156995-genesis-18v-cordless-drill-driver-kit</t>
  </si>
  <si>
    <t>/157380-island-supreme-4-Ib-nutricote-fertilizer-13-11-11?SID=f325abcef1dc191f395fb6c44aff6555</t>
  </si>
  <si>
    <t>/157655-3-8-watt-e26-g25-clear-soft-white-led-dimmable-light-bulb</t>
  </si>
  <si>
    <t>/157730-feit-electric-53-watt-e26-r16-2700k-soft-white-led-dimmable-light-bulb</t>
  </si>
  <si>
    <t>/158040-kai-pure-komachi-2-65-in-hollow-ground-santoku-all-purpose-kitchen-knife-sheath</t>
  </si>
  <si>
    <t>/158440-mrs-meyers-dish-soap-lemon-16-oz</t>
  </si>
  <si>
    <t>/158470-fantastik-all-purpose-cleaner-with-bleach-32-oz-spray</t>
  </si>
  <si>
    <t>/159745-unger-microfiber-mini-blind-duster-6-in-l-1-pk</t>
  </si>
  <si>
    <t>/16-3-40-ft-tri-source-sjtw-landscape-extension-cord</t>
  </si>
  <si>
    <t>/16-circuit-125-amp-surface-mount-indoor-panel-load-center</t>
  </si>
  <si>
    <t>/16-ft-x-1-in-black-webing-ratchet-with-wire-hooks</t>
  </si>
  <si>
    <t>/16-in-28-in-satin-silver-petite-magnetic-rod</t>
  </si>
  <si>
    <t>/16-in-beveled-end-magnesium-hand-float</t>
  </si>
  <si>
    <t>/16-in-contractor-grade-combination-square</t>
  </si>
  <si>
    <t>/16-in-knobby-flat-free-wheelbarrow-tire</t>
  </si>
  <si>
    <t>/16-in-x-24-in-x-1-in-micro-allergen-reduction-filters-1000</t>
  </si>
  <si>
    <t>/16-in-x-25-in-x-1-in-micro-allergen-reduction-filter</t>
  </si>
  <si>
    <t>/16-in-x-4-in-finishing-trowel-with-wood-handle</t>
  </si>
  <si>
    <t>/16-oz-black-liquid-rubber-sealant-coating</t>
  </si>
  <si>
    <t>/16-oz-white-carpenter-s-color-change-wood-filler</t>
  </si>
  <si>
    <t>/16-oz-white-flex-seal-liquid-rubber-sealant-coating</t>
  </si>
  <si>
    <t>/162-extension-spring-3-4-in-diam-x-1-3-4-in-l</t>
  </si>
  <si>
    <t>/163-extension-spring-3-4-in-diam-x-2-in-l</t>
  </si>
  <si>
    <t>/164-extension-spring-3-4-in-diam-x-2-1-4-in-l</t>
  </si>
  <si>
    <t>/164506-10-ft-w-x-50-ft-4-mil-plastic-sheeting-clear</t>
  </si>
  <si>
    <t>/165850-gilmour-5-8-in-x-50-ft-4-ply-reinforced-vinyl-garden-hose</t>
  </si>
  <si>
    <t>/167-extension-spring-3-4-in-diam-x-2-7-8-in-l</t>
  </si>
  <si>
    <t>/168785-dewalt-40-piece-flextorq-screwdriving-bit-set</t>
  </si>
  <si>
    <t>/17-32-in-x-6-in-fractional-1-2-in-reduced-shank-drill-bit</t>
  </si>
  <si>
    <t>/17-ft-brown-door-window-thermal-blend-weatherseal</t>
  </si>
  <si>
    <t>/17-ft-white-extreme-temperature-k-profile-weather-strip</t>
  </si>
  <si>
    <t>/17-in-x-36-in-wood-refinisher-tack-cloth</t>
  </si>
  <si>
    <t>/172530-insinkerator-garbage-disposal-gasket-rubber</t>
  </si>
  <si>
    <t>/172665-interdesign-silver-milo-shower-caddy</t>
  </si>
  <si>
    <t>/172680-interdesign-silver-rondo-shower-caddy</t>
  </si>
  <si>
    <t>/172850-sterilite-15-quart-aqua-fresh-scent-box</t>
  </si>
  <si>
    <t>/172880-interdesign-238-in-white-shower-curtain-c-hooks-12-pack</t>
  </si>
  <si>
    <t>/174575-energizer-ultimate-lithium-aa-batteries-4-pack</t>
  </si>
  <si>
    <t>/174600-energizer-ultimate-lithium-aaa-batteries-8-pack</t>
  </si>
  <si>
    <t>/175-lumen-hl5-utility-fixed-beam-led-headlamp-3aaa</t>
  </si>
  <si>
    <t>/175280-3m-amber-flat-temple-safety-glasses</t>
  </si>
  <si>
    <t>/175360-3m-gray-outdoor-safety-glasses</t>
  </si>
  <si>
    <t>/175625-gardner-bender-1-4-in-w-plastic-insulated-masonry-coaxial-staple-1-pk</t>
  </si>
  <si>
    <t>/175630-milwaukee-shockwave-40-piece-impact-duty-drill-drive-bit-set</t>
  </si>
  <si>
    <t>/175995-amerimax-2-in-x-2-in-x-10-ft-galvanized-steel-drip-edge</t>
  </si>
  <si>
    <t>/179715-sabre-personal-alrm-with-clip-led-light-black</t>
  </si>
  <si>
    <t>/18-3-in-blank-corrugated-sign</t>
  </si>
  <si>
    <t>/18-5-in-x-17-4-in-x-12-6-in-large-black-nesting-tote</t>
  </si>
  <si>
    <t>/18-8-stainless-steel-oval-head-phillips-sheet-metal-screw-4-x-5-8-in</t>
  </si>
  <si>
    <t>/18-8-stainless-steel-oval-head-phillips-sheet-metal-screws-14x3-4</t>
  </si>
  <si>
    <t>/18-8-stainless-steel-pan-head-phillips-sheet-metal-screw-10-x-1-2-in</t>
  </si>
  <si>
    <t>/18-8-stainless-steel-pan-head-phillips-sheet-metal-screw-10-x-3-4-in</t>
  </si>
  <si>
    <t>/18-8-stainless-steel-pan-head-phillips-sheet-metal-screw-12-x-1-1-4-in</t>
  </si>
  <si>
    <t>/18-8-stainless-steel-pan-head-phillips-sheet-metal-screw-14-x-3-4-in</t>
  </si>
  <si>
    <t>/18-8-stainless-steel-split-lock-washer-1-4</t>
  </si>
  <si>
    <t>/18-8-stainless-steel-uss-hex-cap-screw-1-4-20-x-1-in</t>
  </si>
  <si>
    <t>/18-8-stainless-steel-wing-nuts-1-4-20</t>
  </si>
  <si>
    <t>/18-extension-spring-1-4-in-diam-x-2-3-8-in-l</t>
  </si>
  <si>
    <t>/18-gauge-machine-bushing-1-2-in-inner-dia-x-7-8-in-outer-dia</t>
  </si>
  <si>
    <t>/18-in-15-watt-t8-cool-white-linear-fluorescent-light-bulb</t>
  </si>
  <si>
    <t>/18-in-zinc-tru-trac-full-extension-ball-bearing-drawer-slides</t>
  </si>
  <si>
    <t>/18-oz-2-in-1-foaming-glass-cleaner-rain-repellent</t>
  </si>
  <si>
    <t>/18-watt-t5-clear-wedgebase-xenon-halogen-bulb</t>
  </si>
  <si>
    <t>/182625-heavy-duty-hose-hanger</t>
  </si>
  <si>
    <t>/187540-whitmor-24-in-x-13-in-x-36-in-mesh-laundry-bag-assorted-colors</t>
  </si>
  <si>
    <t>/188885-stainless-steel-4-hole-double-sink</t>
  </si>
  <si>
    <t>/188900-multi-surface-everyday-cleaner-geranium-16-oz</t>
  </si>
  <si>
    <t>/188960-mrs-meyers-multi-surface-concentrated-cleaner-lavender-32-oz</t>
  </si>
  <si>
    <t>/189-extension-spring-5-8-in-diam-x-8-3-8-in-l</t>
  </si>
  <si>
    <t>/189535-lantern-flex-battery-system</t>
  </si>
  <si>
    <t>/18x18-inch-chrome-shelf?SID=5ff009cab9b2dd21dfc06e870b946254</t>
  </si>
  <si>
    <t>/18x36-inch-black-steel-shelf</t>
  </si>
  <si>
    <t>/190-ft-green-jute-twine</t>
  </si>
  <si>
    <t>/190-gph-magnetic-drive-utility-pump</t>
  </si>
  <si>
    <t>/190-lumen-led-flashlight-yellow</t>
  </si>
  <si>
    <t>/190645-terro-outdoor-liquid-ant-bait-stakes-8-pack</t>
  </si>
  <si>
    <t>/191990-5-16-in-zinc-diecast-window-screen-clips-8-pack</t>
  </si>
  <si>
    <t>/193-extension-spring-1-2-in-diam-x-9-in-l</t>
  </si>
  <si>
    <t>/193310-amertac-white-plug-in-led-puck-light-kit-3-pk</t>
  </si>
  <si>
    <t>/193400-6-ft-rgb-color-changing-flexible-cuttable-plug-in-led-strip-tape-light-with-remote</t>
  </si>
  <si>
    <t>/193405-12-ft-rgb-color-changing-flexible-cuttable-plug-in-led-strip-tape-light-with-remote</t>
  </si>
  <si>
    <t>/194095-feit-electric-bronze-dusk-to-dawn-led-light-fixture</t>
  </si>
  <si>
    <t>/195115-brk-hard-wired-w-battery-back-up-ionization-smoke-fire-detector</t>
  </si>
  <si>
    <t>/195120-first-alert-hard-wired-w-battery-back-up-photoelectric-smoke-fire-detector</t>
  </si>
  <si>
    <t>/195125-first-alert-battery-powered-ionization-smoke-fire-detector</t>
  </si>
  <si>
    <t>/195140-first-alert-2-3-4-lb-fire-extinguisher-for-auto-marine-osha-us-coast-guard-agency-approval</t>
  </si>
  <si>
    <t>/195425-moen-moen-tub-safety-tread-strips</t>
  </si>
  <si>
    <t>/195490-miracle-gro-liquid-all-purpose-plant-food-1-qt</t>
  </si>
  <si>
    <t>/195875-zinsser-zinsser-drywall-primer-gallon</t>
  </si>
  <si>
    <t>/195890-testors-testors-chalk-spray-6-oz-matte-pink</t>
  </si>
  <si>
    <t>/195895-testors-testors-chalk-spray-6-oz-matte-blue</t>
  </si>
  <si>
    <t>/195900-rustoleum-stops-rust-hammered-quart</t>
  </si>
  <si>
    <t>/196430-sterilite-106-quart-white-clear-plastic-storage-box-with-blue-aquarium-latches</t>
  </si>
  <si>
    <t>/196455-sterilite-15-in-x-12-5-8-in-x-24-in-espresso-brown-3-drawer-weave-tower</t>
  </si>
  <si>
    <t>/196485-sterilite-2-4-gallon-frosted-clear-slim-wastebasket</t>
  </si>
  <si>
    <t>/196495-sterilite-12-6-gallon-black-locking-stepon-wastebasket</t>
  </si>
  <si>
    <t>/196505-sterilite-24-in-x-17-3-8-in-x-10-3-8-in-rectangular-laundry-basket-assorted-colors</t>
  </si>
  <si>
    <t>/196535-sterilite-11-1-2-in-x-8-3-4-in-x-4-in-small-cement-weave-basket</t>
  </si>
  <si>
    <t>/196540-sterilite-11-1-2-in-x-8-3-4-in-x-4-in-small-espresso-weave-basket</t>
  </si>
  <si>
    <t>/196575-sterilite-18-gallon-cement-stackable-tuff1-tote</t>
  </si>
  <si>
    <t>/196580-sterilite-18-gallon-dark-indigo-stackable-latching-tuff1-tote</t>
  </si>
  <si>
    <t>/196900-general-tools-general-120-compact-laser-measure-continuous-measurement-midpoint</t>
  </si>
  <si>
    <t>/196945-general-tools-general-7-6-in-x-1-2-in-gray-combustible-gas-leak-detector-pen</t>
  </si>
  <si>
    <t>/196950-general-tools-general-smooth-point-lighted-tweezers?qty=1</t>
  </si>
  <si>
    <t>/196960-general-tools-general-fraction-digital-fractional-caliper</t>
  </si>
  <si>
    <t>/198200-24-inch-grab-bar-towel-holder-chrome</t>
  </si>
  <si>
    <t>/198605-screwdriver-6-in-1</t>
  </si>
  <si>
    <t>/198670-dorcy-pro-series-187-lumen-led-work-light-with-90-degree-swivel-head</t>
  </si>
  <si>
    <t>/198675-dorcy-55-lumen-led-flashlight</t>
  </si>
  <si>
    <t>/2-1-16-in-solid-brass-round-ceiling-type-screw-hook</t>
  </si>
  <si>
    <t>/2-1-2-gallon-red-poly-gas-can</t>
  </si>
  <si>
    <t>/2-1-2-in-3-1-2-in-chromate-double-curtain-rod-support-hooks-2</t>
  </si>
  <si>
    <t>/2-1-2-in-x-3-8-in-x-36-in-solid-oak-threshold</t>
  </si>
  <si>
    <t>/2-1-4-in-brass-proseries-shrouded-resettable-combination</t>
  </si>
  <si>
    <t>/2-1-4-in-jiffy-pots-2-12-count</t>
  </si>
  <si>
    <t>/2-1-4-in-resettable-brass-combination-padlock</t>
  </si>
  <si>
    <t>/2-3-4-in-x-6-in-concrete-edger</t>
  </si>
  <si>
    <t>/2-3-8-in-stainless-steel-bar-pull-t-knob</t>
  </si>
  <si>
    <t>/2-5-ml-blue-medium-strength-threadlocker</t>
  </si>
  <si>
    <t>/2-7-8-in-stainless-steel-large-eye-screw-eye</t>
  </si>
  <si>
    <t>/2-8-oz-white-silicone-ii-bathroom-tub-tile-sealant</t>
  </si>
  <si>
    <t>/2-circuit-long-shank-rotary-switch-w-removable-knob-6-amp-125-volt-x-3-amp-250-volt</t>
  </si>
  <si>
    <t>/2-door-snugger-heavy-duty</t>
  </si>
  <si>
    <t>/2-ft-12-3-yellow-3-way-power-block-multi-outlet-extension-cord</t>
  </si>
  <si>
    <t>/2-ft-12-3stw-cord-adapter</t>
  </si>
  <si>
    <t>/2-ft-bluetooth-stereo-earbuds-with-in-line-microphone-assorted</t>
  </si>
  <si>
    <t>/2-gallon-gasoline-can</t>
  </si>
  <si>
    <t>/2-in-1-drywall-and-stud-200lbs-picture-hanger-1set</t>
  </si>
  <si>
    <t>/2-in-abs-45-degrees-wye</t>
  </si>
  <si>
    <t>/2-in-abs-90-degrees-street-elbow</t>
  </si>
  <si>
    <t>/2-in-abs-cleanout-tee</t>
  </si>
  <si>
    <t>/2-in-black-and-gold-adhesive-letter-g-square-cut-mylar</t>
  </si>
  <si>
    <t>/2-in-black-and-silver-reflective-adhesive-number-2-square-cut-mylar</t>
  </si>
  <si>
    <t>/2-in-black-and-white-letter-pack</t>
  </si>
  <si>
    <t>/2-in-double-arm-pegboard-hooks-2-count</t>
  </si>
  <si>
    <t>/2-in-galvanized-2-hole-pipe-strap</t>
  </si>
  <si>
    <t>/2-in-galvanized-90-degrees-street-elbow</t>
  </si>
  <si>
    <t>/2-in-insulated-alligator-clip-2-count</t>
  </si>
  <si>
    <t>/2-in-packaged-stencil-pack</t>
  </si>
  <si>
    <t>/2-in-pvc-dwv-knockout-test-cap</t>
  </si>
  <si>
    <t>/2-in-rubber-plate-swivel-caster-90</t>
  </si>
  <si>
    <t>/2-in-rubber-rigid-caster</t>
  </si>
  <si>
    <t>/2-in-wide-solid-steel-body-padlock</t>
  </si>
  <si>
    <t>/2-in-x-1-8-in-x-48-in-mill-aluminum-flat-bar-stock</t>
  </si>
  <si>
    <t>/2-in-x-1-in-galvanized-reducer-coupling</t>
  </si>
  <si>
    <t>/2-in-x-12-in-pvc-schedule-40-pipe</t>
  </si>
  <si>
    <t>/2-in-x-12-in-square-polyurethane-foam</t>
  </si>
  <si>
    <t>/2-in-x-18-in-x-18-in-square-polyurethane-foam</t>
  </si>
  <si>
    <t>/2-in-x-2-in-x-1-8-in-x-48-in-mill-aluminum-equal-leg-angle-bar-stock</t>
  </si>
  <si>
    <t>/2-in-x-24-in-x-36-in-rectangle-polyurethane-foam</t>
  </si>
  <si>
    <t>/2-in-x-2yd-6-oz-fiberglass-tape</t>
  </si>
  <si>
    <t>/2-in-x-4-in-x-8-ft-clear-c-btr-s4s-douglas-fir-board</t>
  </si>
  <si>
    <t>/2-in-x-48-in-pvc-schedule-40-pipe</t>
  </si>
  <si>
    <t>/2-in-x-72-in-pewter-fluted-extra-wide-carpet-trim</t>
  </si>
  <si>
    <t>/2-in-x1-2-in-green-timber-fasteners-50-count</t>
  </si>
  <si>
    <t>/2-oz-tri-flow-lubricant</t>
  </si>
  <si>
    <t>/2-pack-chrome-nylon-insert-lock-nut-1-2-20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</si>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</sst>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workbookViewId="0">
      <selection activeCell="C1" sqref="C1:C1048576"/>
    </sheetView>
  </sheetViews>
  <sheetFormatPr defaultRowHeight="15.5" x14ac:dyDescent="0.35"/>
  <cols>
    <col min="1" max="1" width="20.16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3</v>
      </c>
    </row>
    <row r="3" spans="1:2" x14ac:dyDescent="0.35">
      <c r="A3" t="s">
        <v>7</v>
      </c>
      <c r="B3">
        <v>3</v>
      </c>
    </row>
    <row r="4" spans="1:2" x14ac:dyDescent="0.35">
      <c r="A4" t="s">
        <v>8</v>
      </c>
      <c r="B4">
        <v>3</v>
      </c>
    </row>
    <row r="5" spans="1:2" x14ac:dyDescent="0.35">
      <c r="A5" t="s">
        <v>9</v>
      </c>
      <c r="B5">
        <v>3</v>
      </c>
    </row>
    <row r="6" spans="1:2" x14ac:dyDescent="0.35">
      <c r="A6" t="s">
        <v>10</v>
      </c>
      <c r="B6">
        <v>3</v>
      </c>
    </row>
    <row r="7" spans="1:2" x14ac:dyDescent="0.35">
      <c r="A7" t="s">
        <v>11</v>
      </c>
      <c r="B7">
        <v>3</v>
      </c>
    </row>
    <row r="8" spans="1:2" x14ac:dyDescent="0.35">
      <c r="A8" t="s">
        <v>12</v>
      </c>
      <c r="B8">
        <v>3</v>
      </c>
    </row>
    <row r="9" spans="1:2" x14ac:dyDescent="0.35">
      <c r="A9" t="s">
        <v>13</v>
      </c>
      <c r="B9">
        <v>3</v>
      </c>
    </row>
    <row r="10" spans="1:2" x14ac:dyDescent="0.35">
      <c r="A10" t="s">
        <v>14</v>
      </c>
      <c r="B10">
        <v>3</v>
      </c>
    </row>
    <row r="11" spans="1:2" x14ac:dyDescent="0.35">
      <c r="A11" t="s">
        <v>15</v>
      </c>
      <c r="B11">
        <v>3</v>
      </c>
    </row>
    <row r="12" spans="1:2" x14ac:dyDescent="0.35">
      <c r="A12" t="s">
        <v>16</v>
      </c>
      <c r="B12">
        <v>3</v>
      </c>
    </row>
    <row r="13" spans="1:2" x14ac:dyDescent="0.35">
      <c r="A13" t="s">
        <v>17</v>
      </c>
      <c r="B13">
        <v>3</v>
      </c>
    </row>
    <row r="14" spans="1:2" x14ac:dyDescent="0.35">
      <c r="A14" t="s">
        <v>18</v>
      </c>
      <c r="B14">
        <v>3</v>
      </c>
    </row>
    <row r="15" spans="1:2" x14ac:dyDescent="0.35">
      <c r="A15" t="s">
        <v>19</v>
      </c>
      <c r="B15">
        <v>3</v>
      </c>
    </row>
    <row r="16" spans="1:2" x14ac:dyDescent="0.35">
      <c r="A16" t="s">
        <v>20</v>
      </c>
      <c r="B16">
        <v>3</v>
      </c>
    </row>
    <row r="17" spans="1:2" x14ac:dyDescent="0.35">
      <c r="A17" t="s">
        <v>21</v>
      </c>
      <c r="B17">
        <v>3</v>
      </c>
    </row>
    <row r="18" spans="1:2" x14ac:dyDescent="0.35">
      <c r="A18" t="s">
        <v>22</v>
      </c>
      <c r="B18">
        <v>3</v>
      </c>
    </row>
    <row r="19" spans="1:2" x14ac:dyDescent="0.35">
      <c r="A19" t="s">
        <v>23</v>
      </c>
      <c r="B19">
        <v>3</v>
      </c>
    </row>
    <row r="20" spans="1:2" x14ac:dyDescent="0.35">
      <c r="A20" t="s">
        <v>24</v>
      </c>
      <c r="B20">
        <v>3</v>
      </c>
    </row>
    <row r="21" spans="1:2" x14ac:dyDescent="0.35">
      <c r="A21" t="s">
        <v>25</v>
      </c>
      <c r="B21">
        <v>3</v>
      </c>
    </row>
    <row r="22" spans="1:2" x14ac:dyDescent="0.35">
      <c r="A22" t="s">
        <v>26</v>
      </c>
      <c r="B22">
        <v>3</v>
      </c>
    </row>
    <row r="23" spans="1:2" x14ac:dyDescent="0.35">
      <c r="A23" t="s">
        <v>27</v>
      </c>
      <c r="B23">
        <v>3</v>
      </c>
    </row>
    <row r="24" spans="1:2" x14ac:dyDescent="0.35">
      <c r="A24" t="s">
        <v>28</v>
      </c>
      <c r="B24">
        <v>3</v>
      </c>
    </row>
    <row r="25" spans="1:2" x14ac:dyDescent="0.35">
      <c r="A25" t="s">
        <v>29</v>
      </c>
      <c r="B25">
        <v>3</v>
      </c>
    </row>
    <row r="26" spans="1:2" x14ac:dyDescent="0.35">
      <c r="A26" t="s">
        <v>30</v>
      </c>
      <c r="B26">
        <v>3</v>
      </c>
    </row>
    <row r="27" spans="1:2" x14ac:dyDescent="0.35">
      <c r="A27" t="s">
        <v>31</v>
      </c>
      <c r="B27">
        <v>3</v>
      </c>
    </row>
    <row r="28" spans="1:2" x14ac:dyDescent="0.35">
      <c r="A28" t="s">
        <v>32</v>
      </c>
      <c r="B28">
        <v>3</v>
      </c>
    </row>
    <row r="29" spans="1:2" x14ac:dyDescent="0.35">
      <c r="A29" t="s">
        <v>33</v>
      </c>
      <c r="B29">
        <v>3</v>
      </c>
    </row>
    <row r="30" spans="1:2" x14ac:dyDescent="0.35">
      <c r="A30" t="s">
        <v>34</v>
      </c>
      <c r="B30">
        <v>3</v>
      </c>
    </row>
    <row r="31" spans="1:2" x14ac:dyDescent="0.35">
      <c r="A31" t="s">
        <v>35</v>
      </c>
      <c r="B31">
        <v>3</v>
      </c>
    </row>
    <row r="32" spans="1:2" x14ac:dyDescent="0.35">
      <c r="A32" t="s">
        <v>36</v>
      </c>
      <c r="B32">
        <v>3</v>
      </c>
    </row>
    <row r="33" spans="1:2" x14ac:dyDescent="0.35">
      <c r="A33" t="s">
        <v>37</v>
      </c>
      <c r="B33">
        <v>3</v>
      </c>
    </row>
    <row r="34" spans="1:2" x14ac:dyDescent="0.35">
      <c r="A34" t="s">
        <v>38</v>
      </c>
      <c r="B34">
        <v>3</v>
      </c>
    </row>
    <row r="35" spans="1:2" x14ac:dyDescent="0.35">
      <c r="A35" t="s">
        <v>39</v>
      </c>
      <c r="B35">
        <v>3</v>
      </c>
    </row>
    <row r="36" spans="1:2" x14ac:dyDescent="0.35">
      <c r="A36" t="s">
        <v>40</v>
      </c>
      <c r="B36">
        <v>3</v>
      </c>
    </row>
    <row r="37" spans="1:2" x14ac:dyDescent="0.35">
      <c r="A37" t="s">
        <v>41</v>
      </c>
      <c r="B37">
        <v>3</v>
      </c>
    </row>
    <row r="38" spans="1:2" x14ac:dyDescent="0.35">
      <c r="A38" t="s">
        <v>42</v>
      </c>
      <c r="B38">
        <v>3</v>
      </c>
    </row>
    <row r="39" spans="1:2" x14ac:dyDescent="0.35">
      <c r="A39" t="s">
        <v>43</v>
      </c>
      <c r="B39">
        <v>3</v>
      </c>
    </row>
    <row r="40" spans="1:2" x14ac:dyDescent="0.35">
      <c r="A40" t="s">
        <v>44</v>
      </c>
      <c r="B40">
        <v>2</v>
      </c>
    </row>
    <row r="41" spans="1:2" x14ac:dyDescent="0.35">
      <c r="A41" t="s">
        <v>45</v>
      </c>
      <c r="B41">
        <v>2</v>
      </c>
    </row>
    <row r="42" spans="1:2" x14ac:dyDescent="0.35">
      <c r="A42" t="s">
        <v>46</v>
      </c>
      <c r="B42">
        <v>2</v>
      </c>
    </row>
    <row r="43" spans="1:2" x14ac:dyDescent="0.35">
      <c r="A43" t="s">
        <v>47</v>
      </c>
      <c r="B43">
        <v>2</v>
      </c>
    </row>
    <row r="44" spans="1:2" x14ac:dyDescent="0.35">
      <c r="A44" t="s">
        <v>48</v>
      </c>
      <c r="B44">
        <v>2</v>
      </c>
    </row>
    <row r="45" spans="1:2" x14ac:dyDescent="0.35">
      <c r="A45" t="s">
        <v>49</v>
      </c>
      <c r="B45">
        <v>2</v>
      </c>
    </row>
    <row r="46" spans="1:2" x14ac:dyDescent="0.35">
      <c r="A46" t="s">
        <v>50</v>
      </c>
      <c r="B46">
        <v>2</v>
      </c>
    </row>
    <row r="47" spans="1:2" x14ac:dyDescent="0.35">
      <c r="A47" t="s">
        <v>51</v>
      </c>
      <c r="B47">
        <v>2</v>
      </c>
    </row>
    <row r="48" spans="1:2" x14ac:dyDescent="0.35">
      <c r="A48" t="s">
        <v>52</v>
      </c>
      <c r="B48">
        <v>2</v>
      </c>
    </row>
    <row r="49" spans="1:2" x14ac:dyDescent="0.35">
      <c r="A49" t="s">
        <v>53</v>
      </c>
      <c r="B49">
        <v>2</v>
      </c>
    </row>
    <row r="50" spans="1:2" x14ac:dyDescent="0.35">
      <c r="A50" t="s">
        <v>54</v>
      </c>
      <c r="B50">
        <v>2</v>
      </c>
    </row>
    <row r="51" spans="1:2" x14ac:dyDescent="0.35">
      <c r="A51" t="s">
        <v>55</v>
      </c>
      <c r="B51">
        <v>2</v>
      </c>
    </row>
    <row r="52" spans="1:2" x14ac:dyDescent="0.35">
      <c r="A52" t="s">
        <v>56</v>
      </c>
      <c r="B52">
        <v>2</v>
      </c>
    </row>
    <row r="53" spans="1:2" x14ac:dyDescent="0.35">
      <c r="A53" t="s">
        <v>57</v>
      </c>
      <c r="B53">
        <v>2</v>
      </c>
    </row>
    <row r="54" spans="1:2" x14ac:dyDescent="0.35">
      <c r="A54" t="s">
        <v>58</v>
      </c>
      <c r="B54">
        <v>2</v>
      </c>
    </row>
    <row r="55" spans="1:2" x14ac:dyDescent="0.35">
      <c r="A55" t="s">
        <v>59</v>
      </c>
      <c r="B55">
        <v>2</v>
      </c>
    </row>
    <row r="56" spans="1:2" x14ac:dyDescent="0.35">
      <c r="A56" t="s">
        <v>60</v>
      </c>
      <c r="B56">
        <v>2</v>
      </c>
    </row>
    <row r="57" spans="1:2" x14ac:dyDescent="0.35">
      <c r="A57" t="s">
        <v>61</v>
      </c>
      <c r="B57">
        <v>2</v>
      </c>
    </row>
    <row r="58" spans="1:2" x14ac:dyDescent="0.35">
      <c r="A58" t="s">
        <v>62</v>
      </c>
      <c r="B58">
        <v>2</v>
      </c>
    </row>
    <row r="59" spans="1:2" x14ac:dyDescent="0.35">
      <c r="A59" t="s">
        <v>63</v>
      </c>
      <c r="B59">
        <v>2</v>
      </c>
    </row>
    <row r="60" spans="1:2" x14ac:dyDescent="0.35">
      <c r="A60" t="s">
        <v>64</v>
      </c>
      <c r="B60">
        <v>2</v>
      </c>
    </row>
    <row r="61" spans="1:2" x14ac:dyDescent="0.35">
      <c r="A61" t="s">
        <v>65</v>
      </c>
      <c r="B61">
        <v>2</v>
      </c>
    </row>
    <row r="62" spans="1:2" x14ac:dyDescent="0.35">
      <c r="A62" t="s">
        <v>66</v>
      </c>
      <c r="B62">
        <v>2</v>
      </c>
    </row>
    <row r="63" spans="1:2" x14ac:dyDescent="0.35">
      <c r="A63" t="s">
        <v>67</v>
      </c>
      <c r="B63">
        <v>2</v>
      </c>
    </row>
    <row r="64" spans="1:2" x14ac:dyDescent="0.35">
      <c r="A64" t="s">
        <v>68</v>
      </c>
      <c r="B64">
        <v>2</v>
      </c>
    </row>
    <row r="65" spans="1:2" x14ac:dyDescent="0.35">
      <c r="A65" t="s">
        <v>69</v>
      </c>
      <c r="B65">
        <v>2</v>
      </c>
    </row>
    <row r="66" spans="1:2" x14ac:dyDescent="0.35">
      <c r="A66" t="s">
        <v>70</v>
      </c>
      <c r="B66">
        <v>2</v>
      </c>
    </row>
    <row r="67" spans="1:2" x14ac:dyDescent="0.35">
      <c r="A67" t="s">
        <v>71</v>
      </c>
      <c r="B67">
        <v>2</v>
      </c>
    </row>
    <row r="68" spans="1:2" x14ac:dyDescent="0.35">
      <c r="A68" t="s">
        <v>72</v>
      </c>
      <c r="B68">
        <v>2</v>
      </c>
    </row>
    <row r="69" spans="1:2" x14ac:dyDescent="0.35">
      <c r="A69" t="s">
        <v>73</v>
      </c>
      <c r="B69">
        <v>2</v>
      </c>
    </row>
    <row r="70" spans="1:2" x14ac:dyDescent="0.35">
      <c r="A70" t="s">
        <v>74</v>
      </c>
      <c r="B70">
        <v>2</v>
      </c>
    </row>
    <row r="71" spans="1:2" x14ac:dyDescent="0.35">
      <c r="A71" t="s">
        <v>75</v>
      </c>
      <c r="B71">
        <v>2</v>
      </c>
    </row>
    <row r="72" spans="1:2" x14ac:dyDescent="0.35">
      <c r="A72" t="s">
        <v>76</v>
      </c>
      <c r="B72">
        <v>2</v>
      </c>
    </row>
    <row r="73" spans="1:2" x14ac:dyDescent="0.35">
      <c r="A73" t="s">
        <v>77</v>
      </c>
      <c r="B73">
        <v>2</v>
      </c>
    </row>
    <row r="74" spans="1:2" x14ac:dyDescent="0.35">
      <c r="A74" t="s">
        <v>78</v>
      </c>
      <c r="B74">
        <v>2</v>
      </c>
    </row>
    <row r="75" spans="1:2" x14ac:dyDescent="0.35">
      <c r="A75" t="s">
        <v>79</v>
      </c>
      <c r="B75">
        <v>2</v>
      </c>
    </row>
    <row r="76" spans="1:2" x14ac:dyDescent="0.35">
      <c r="A76" t="s">
        <v>80</v>
      </c>
      <c r="B76">
        <v>2</v>
      </c>
    </row>
    <row r="77" spans="1:2" x14ac:dyDescent="0.35">
      <c r="A77" t="s">
        <v>81</v>
      </c>
      <c r="B77">
        <v>2</v>
      </c>
    </row>
    <row r="78" spans="1:2" x14ac:dyDescent="0.35">
      <c r="A78" t="s">
        <v>82</v>
      </c>
      <c r="B78">
        <v>2</v>
      </c>
    </row>
    <row r="79" spans="1:2" x14ac:dyDescent="0.35">
      <c r="A79" t="s">
        <v>83</v>
      </c>
      <c r="B79">
        <v>2</v>
      </c>
    </row>
    <row r="80" spans="1:2" x14ac:dyDescent="0.35">
      <c r="A80" t="s">
        <v>84</v>
      </c>
      <c r="B80">
        <v>2</v>
      </c>
    </row>
    <row r="81" spans="1:2" x14ac:dyDescent="0.35">
      <c r="A81" t="s">
        <v>85</v>
      </c>
      <c r="B81">
        <v>2</v>
      </c>
    </row>
    <row r="82" spans="1:2" x14ac:dyDescent="0.35">
      <c r="A82" t="s">
        <v>86</v>
      </c>
      <c r="B82">
        <v>2</v>
      </c>
    </row>
    <row r="83" spans="1:2" x14ac:dyDescent="0.35">
      <c r="A83" t="s">
        <v>87</v>
      </c>
      <c r="B83">
        <v>2</v>
      </c>
    </row>
    <row r="84" spans="1:2" x14ac:dyDescent="0.35">
      <c r="A84" t="s">
        <v>88</v>
      </c>
      <c r="B84">
        <v>2</v>
      </c>
    </row>
    <row r="85" spans="1:2" x14ac:dyDescent="0.35">
      <c r="A85" t="s">
        <v>89</v>
      </c>
      <c r="B85">
        <v>2</v>
      </c>
    </row>
    <row r="86" spans="1:2" x14ac:dyDescent="0.35">
      <c r="A86" t="s">
        <v>90</v>
      </c>
      <c r="B86">
        <v>2</v>
      </c>
    </row>
    <row r="87" spans="1:2" x14ac:dyDescent="0.35">
      <c r="A87" t="s">
        <v>91</v>
      </c>
      <c r="B87">
        <v>2</v>
      </c>
    </row>
    <row r="88" spans="1:2" x14ac:dyDescent="0.35">
      <c r="A88" t="s">
        <v>92</v>
      </c>
      <c r="B88">
        <v>2</v>
      </c>
    </row>
    <row r="89" spans="1:2" x14ac:dyDescent="0.35">
      <c r="A89" t="s">
        <v>93</v>
      </c>
      <c r="B89">
        <v>2</v>
      </c>
    </row>
    <row r="90" spans="1:2" x14ac:dyDescent="0.35">
      <c r="A90" t="s">
        <v>94</v>
      </c>
      <c r="B90">
        <v>2</v>
      </c>
    </row>
    <row r="91" spans="1:2" x14ac:dyDescent="0.35">
      <c r="A91" t="s">
        <v>95</v>
      </c>
      <c r="B91">
        <v>2</v>
      </c>
    </row>
    <row r="92" spans="1:2" x14ac:dyDescent="0.35">
      <c r="A92" t="s">
        <v>96</v>
      </c>
      <c r="B92">
        <v>2</v>
      </c>
    </row>
    <row r="93" spans="1:2" x14ac:dyDescent="0.35">
      <c r="A93" t="s">
        <v>97</v>
      </c>
      <c r="B93">
        <v>2</v>
      </c>
    </row>
    <row r="94" spans="1:2" x14ac:dyDescent="0.35">
      <c r="A94" t="s">
        <v>98</v>
      </c>
      <c r="B94">
        <v>2</v>
      </c>
    </row>
    <row r="95" spans="1:2" x14ac:dyDescent="0.35">
      <c r="A95" t="s">
        <v>99</v>
      </c>
      <c r="B95">
        <v>2</v>
      </c>
    </row>
    <row r="96" spans="1:2" x14ac:dyDescent="0.35">
      <c r="A96" t="s">
        <v>100</v>
      </c>
      <c r="B96">
        <v>2</v>
      </c>
    </row>
    <row r="97" spans="1:2" x14ac:dyDescent="0.35">
      <c r="A97" t="s">
        <v>101</v>
      </c>
      <c r="B97">
        <v>2</v>
      </c>
    </row>
    <row r="98" spans="1:2" x14ac:dyDescent="0.35">
      <c r="A98" t="s">
        <v>102</v>
      </c>
      <c r="B98">
        <v>2</v>
      </c>
    </row>
    <row r="99" spans="1:2" x14ac:dyDescent="0.35">
      <c r="A99" t="s">
        <v>103</v>
      </c>
      <c r="B99">
        <v>2</v>
      </c>
    </row>
    <row r="100" spans="1:2" x14ac:dyDescent="0.35">
      <c r="A100" t="s">
        <v>104</v>
      </c>
      <c r="B100">
        <v>2</v>
      </c>
    </row>
    <row r="101" spans="1:2" x14ac:dyDescent="0.35">
      <c r="A101" t="s">
        <v>105</v>
      </c>
      <c r="B101">
        <v>2</v>
      </c>
    </row>
    <row r="102" spans="1:2" x14ac:dyDescent="0.35">
      <c r="A102" t="s">
        <v>106</v>
      </c>
      <c r="B102">
        <v>2</v>
      </c>
    </row>
    <row r="103" spans="1:2" x14ac:dyDescent="0.35">
      <c r="A103" t="s">
        <v>107</v>
      </c>
      <c r="B103">
        <v>2</v>
      </c>
    </row>
    <row r="104" spans="1:2" x14ac:dyDescent="0.35">
      <c r="A104" t="s">
        <v>108</v>
      </c>
      <c r="B104">
        <v>2</v>
      </c>
    </row>
    <row r="105" spans="1:2" x14ac:dyDescent="0.35">
      <c r="A105" t="s">
        <v>109</v>
      </c>
      <c r="B105">
        <v>2</v>
      </c>
    </row>
    <row r="106" spans="1:2" x14ac:dyDescent="0.35">
      <c r="A106" t="s">
        <v>110</v>
      </c>
      <c r="B106">
        <v>2</v>
      </c>
    </row>
    <row r="107" spans="1:2" x14ac:dyDescent="0.35">
      <c r="A107" t="s">
        <v>111</v>
      </c>
      <c r="B107">
        <v>2</v>
      </c>
    </row>
    <row r="108" spans="1:2" x14ac:dyDescent="0.35">
      <c r="A108" t="s">
        <v>112</v>
      </c>
      <c r="B108">
        <v>2</v>
      </c>
    </row>
    <row r="109" spans="1:2" x14ac:dyDescent="0.35">
      <c r="A109" t="s">
        <v>113</v>
      </c>
      <c r="B109">
        <v>2</v>
      </c>
    </row>
    <row r="110" spans="1:2" x14ac:dyDescent="0.35">
      <c r="A110" t="s">
        <v>114</v>
      </c>
      <c r="B110">
        <v>2</v>
      </c>
    </row>
    <row r="111" spans="1:2" x14ac:dyDescent="0.35">
      <c r="A111" t="s">
        <v>115</v>
      </c>
      <c r="B111">
        <v>2</v>
      </c>
    </row>
    <row r="112" spans="1:2" x14ac:dyDescent="0.35">
      <c r="A112" t="s">
        <v>116</v>
      </c>
      <c r="B112">
        <v>2</v>
      </c>
    </row>
    <row r="113" spans="1:2" x14ac:dyDescent="0.35">
      <c r="A113" t="s">
        <v>117</v>
      </c>
      <c r="B113">
        <v>2</v>
      </c>
    </row>
    <row r="114" spans="1:2" x14ac:dyDescent="0.35">
      <c r="A114" t="s">
        <v>118</v>
      </c>
      <c r="B114">
        <v>2</v>
      </c>
    </row>
    <row r="115" spans="1:2" x14ac:dyDescent="0.35">
      <c r="A115" t="s">
        <v>119</v>
      </c>
      <c r="B115">
        <v>2</v>
      </c>
    </row>
    <row r="116" spans="1:2" x14ac:dyDescent="0.35">
      <c r="A116" t="s">
        <v>120</v>
      </c>
      <c r="B116">
        <v>2</v>
      </c>
    </row>
    <row r="117" spans="1:2" x14ac:dyDescent="0.35">
      <c r="A117" t="s">
        <v>121</v>
      </c>
      <c r="B117">
        <v>2</v>
      </c>
    </row>
    <row r="118" spans="1:2" x14ac:dyDescent="0.35">
      <c r="A118" t="s">
        <v>122</v>
      </c>
      <c r="B118">
        <v>2</v>
      </c>
    </row>
    <row r="119" spans="1:2" x14ac:dyDescent="0.35">
      <c r="A119" t="s">
        <v>123</v>
      </c>
      <c r="B119">
        <v>2</v>
      </c>
    </row>
    <row r="120" spans="1:2" x14ac:dyDescent="0.35">
      <c r="A120" t="s">
        <v>124</v>
      </c>
      <c r="B120">
        <v>2</v>
      </c>
    </row>
    <row r="121" spans="1:2" x14ac:dyDescent="0.35">
      <c r="A121" t="s">
        <v>125</v>
      </c>
      <c r="B121">
        <v>2</v>
      </c>
    </row>
    <row r="122" spans="1:2" x14ac:dyDescent="0.35">
      <c r="A122" t="s">
        <v>126</v>
      </c>
      <c r="B122">
        <v>2</v>
      </c>
    </row>
    <row r="123" spans="1:2" x14ac:dyDescent="0.35">
      <c r="A123" t="s">
        <v>127</v>
      </c>
      <c r="B123">
        <v>2</v>
      </c>
    </row>
    <row r="124" spans="1:2" x14ac:dyDescent="0.35">
      <c r="A124" t="s">
        <v>128</v>
      </c>
      <c r="B124">
        <v>2</v>
      </c>
    </row>
    <row r="125" spans="1:2" x14ac:dyDescent="0.35">
      <c r="A125" t="s">
        <v>129</v>
      </c>
      <c r="B125">
        <v>2</v>
      </c>
    </row>
    <row r="126" spans="1:2" x14ac:dyDescent="0.35">
      <c r="A126" t="s">
        <v>130</v>
      </c>
      <c r="B126">
        <v>2</v>
      </c>
    </row>
    <row r="127" spans="1:2" x14ac:dyDescent="0.35">
      <c r="A127" t="s">
        <v>131</v>
      </c>
      <c r="B127">
        <v>2</v>
      </c>
    </row>
    <row r="128" spans="1:2" x14ac:dyDescent="0.35">
      <c r="A128" t="s">
        <v>132</v>
      </c>
      <c r="B128">
        <v>2</v>
      </c>
    </row>
    <row r="129" spans="1:2" x14ac:dyDescent="0.35">
      <c r="A129" t="s">
        <v>133</v>
      </c>
      <c r="B129">
        <v>2</v>
      </c>
    </row>
    <row r="130" spans="1:2" x14ac:dyDescent="0.35">
      <c r="A130" t="s">
        <v>134</v>
      </c>
      <c r="B130">
        <v>2</v>
      </c>
    </row>
    <row r="131" spans="1:2" x14ac:dyDescent="0.35">
      <c r="A131" t="s">
        <v>135</v>
      </c>
      <c r="B131">
        <v>2</v>
      </c>
    </row>
    <row r="132" spans="1:2" x14ac:dyDescent="0.35">
      <c r="A132" t="s">
        <v>136</v>
      </c>
      <c r="B132">
        <v>2</v>
      </c>
    </row>
    <row r="133" spans="1:2" x14ac:dyDescent="0.35">
      <c r="A133" t="s">
        <v>137</v>
      </c>
      <c r="B133">
        <v>2</v>
      </c>
    </row>
    <row r="134" spans="1:2" x14ac:dyDescent="0.35">
      <c r="A134" t="s">
        <v>138</v>
      </c>
      <c r="B134">
        <v>2</v>
      </c>
    </row>
    <row r="135" spans="1:2" x14ac:dyDescent="0.35">
      <c r="A135" t="s">
        <v>139</v>
      </c>
      <c r="B135">
        <v>2</v>
      </c>
    </row>
    <row r="136" spans="1:2" x14ac:dyDescent="0.35">
      <c r="A136" t="s">
        <v>140</v>
      </c>
      <c r="B136">
        <v>2</v>
      </c>
    </row>
    <row r="137" spans="1:2" x14ac:dyDescent="0.35">
      <c r="A137" t="s">
        <v>141</v>
      </c>
      <c r="B137">
        <v>2</v>
      </c>
    </row>
    <row r="138" spans="1:2" x14ac:dyDescent="0.35">
      <c r="A138" t="s">
        <v>142</v>
      </c>
      <c r="B138">
        <v>2</v>
      </c>
    </row>
    <row r="139" spans="1:2" x14ac:dyDescent="0.35">
      <c r="A139" t="s">
        <v>143</v>
      </c>
      <c r="B139">
        <v>2</v>
      </c>
    </row>
    <row r="140" spans="1:2" x14ac:dyDescent="0.35">
      <c r="A140" t="s">
        <v>144</v>
      </c>
      <c r="B140">
        <v>2</v>
      </c>
    </row>
    <row r="141" spans="1:2" x14ac:dyDescent="0.35">
      <c r="A141" t="s">
        <v>145</v>
      </c>
      <c r="B141">
        <v>2</v>
      </c>
    </row>
    <row r="142" spans="1:2" x14ac:dyDescent="0.35">
      <c r="A142" t="s">
        <v>146</v>
      </c>
      <c r="B142">
        <v>2</v>
      </c>
    </row>
    <row r="143" spans="1:2" x14ac:dyDescent="0.35">
      <c r="A143" t="s">
        <v>147</v>
      </c>
      <c r="B143">
        <v>2</v>
      </c>
    </row>
    <row r="144" spans="1:2" x14ac:dyDescent="0.35">
      <c r="A144" t="s">
        <v>148</v>
      </c>
      <c r="B144">
        <v>2</v>
      </c>
    </row>
    <row r="145" spans="1:2" x14ac:dyDescent="0.35">
      <c r="A145" t="s">
        <v>149</v>
      </c>
      <c r="B145">
        <v>2</v>
      </c>
    </row>
    <row r="146" spans="1:2" x14ac:dyDescent="0.35">
      <c r="A146" t="s">
        <v>150</v>
      </c>
      <c r="B146">
        <v>2</v>
      </c>
    </row>
    <row r="147" spans="1:2" x14ac:dyDescent="0.35">
      <c r="A147" t="s">
        <v>151</v>
      </c>
      <c r="B147">
        <v>2</v>
      </c>
    </row>
    <row r="148" spans="1:2" x14ac:dyDescent="0.35">
      <c r="A148" t="s">
        <v>152</v>
      </c>
      <c r="B148">
        <v>2</v>
      </c>
    </row>
    <row r="149" spans="1:2" x14ac:dyDescent="0.35">
      <c r="A149" t="s">
        <v>153</v>
      </c>
      <c r="B149">
        <v>2</v>
      </c>
    </row>
    <row r="150" spans="1:2" x14ac:dyDescent="0.35">
      <c r="A150" t="s">
        <v>154</v>
      </c>
      <c r="B150">
        <v>2</v>
      </c>
    </row>
    <row r="151" spans="1:2" x14ac:dyDescent="0.35">
      <c r="A151" t="s">
        <v>155</v>
      </c>
      <c r="B151">
        <v>2</v>
      </c>
    </row>
    <row r="152" spans="1:2" x14ac:dyDescent="0.35">
      <c r="A152" t="s">
        <v>156</v>
      </c>
      <c r="B152">
        <v>2</v>
      </c>
    </row>
    <row r="153" spans="1:2" x14ac:dyDescent="0.35">
      <c r="A153" t="s">
        <v>157</v>
      </c>
      <c r="B153">
        <v>2</v>
      </c>
    </row>
    <row r="154" spans="1:2" x14ac:dyDescent="0.35">
      <c r="A154" t="s">
        <v>158</v>
      </c>
      <c r="B154">
        <v>2</v>
      </c>
    </row>
    <row r="155" spans="1:2" x14ac:dyDescent="0.35">
      <c r="A155" t="s">
        <v>159</v>
      </c>
      <c r="B155">
        <v>2</v>
      </c>
    </row>
    <row r="156" spans="1:2" x14ac:dyDescent="0.35">
      <c r="A156" t="s">
        <v>160</v>
      </c>
      <c r="B156">
        <v>2</v>
      </c>
    </row>
    <row r="157" spans="1:2" x14ac:dyDescent="0.35">
      <c r="A157" t="s">
        <v>161</v>
      </c>
      <c r="B157">
        <v>2</v>
      </c>
    </row>
    <row r="158" spans="1:2" x14ac:dyDescent="0.35">
      <c r="A158" t="s">
        <v>162</v>
      </c>
      <c r="B158">
        <v>2</v>
      </c>
    </row>
    <row r="159" spans="1:2" x14ac:dyDescent="0.35">
      <c r="A159" t="s">
        <v>163</v>
      </c>
      <c r="B159">
        <v>2</v>
      </c>
    </row>
    <row r="160" spans="1:2" x14ac:dyDescent="0.35">
      <c r="A160" t="s">
        <v>164</v>
      </c>
      <c r="B160">
        <v>2</v>
      </c>
    </row>
    <row r="161" spans="1:2" x14ac:dyDescent="0.35">
      <c r="A161" t="s">
        <v>165</v>
      </c>
      <c r="B161">
        <v>2</v>
      </c>
    </row>
    <row r="162" spans="1:2" x14ac:dyDescent="0.35">
      <c r="A162" t="s">
        <v>166</v>
      </c>
      <c r="B162">
        <v>2</v>
      </c>
    </row>
    <row r="163" spans="1:2" x14ac:dyDescent="0.35">
      <c r="A163" t="s">
        <v>167</v>
      </c>
      <c r="B163">
        <v>2</v>
      </c>
    </row>
    <row r="164" spans="1:2" x14ac:dyDescent="0.35">
      <c r="A164" t="s">
        <v>168</v>
      </c>
      <c r="B164">
        <v>2</v>
      </c>
    </row>
    <row r="165" spans="1:2" x14ac:dyDescent="0.35">
      <c r="A165" t="s">
        <v>169</v>
      </c>
      <c r="B165">
        <v>2</v>
      </c>
    </row>
    <row r="166" spans="1:2" x14ac:dyDescent="0.35">
      <c r="A166" t="s">
        <v>170</v>
      </c>
      <c r="B166">
        <v>2</v>
      </c>
    </row>
    <row r="167" spans="1:2" x14ac:dyDescent="0.35">
      <c r="A167" t="s">
        <v>171</v>
      </c>
      <c r="B167">
        <v>2</v>
      </c>
    </row>
    <row r="168" spans="1:2" x14ac:dyDescent="0.35">
      <c r="A168" t="s">
        <v>172</v>
      </c>
      <c r="B168">
        <v>2</v>
      </c>
    </row>
    <row r="169" spans="1:2" x14ac:dyDescent="0.35">
      <c r="A169" t="s">
        <v>173</v>
      </c>
      <c r="B169">
        <v>2</v>
      </c>
    </row>
    <row r="170" spans="1:2" x14ac:dyDescent="0.35">
      <c r="A170" t="s">
        <v>174</v>
      </c>
      <c r="B170">
        <v>2</v>
      </c>
    </row>
    <row r="171" spans="1:2" x14ac:dyDescent="0.35">
      <c r="A171" t="s">
        <v>175</v>
      </c>
      <c r="B171">
        <v>2</v>
      </c>
    </row>
    <row r="172" spans="1:2" x14ac:dyDescent="0.35">
      <c r="A172" t="s">
        <v>176</v>
      </c>
      <c r="B172">
        <v>2</v>
      </c>
    </row>
    <row r="173" spans="1:2" x14ac:dyDescent="0.35">
      <c r="A173" t="s">
        <v>177</v>
      </c>
      <c r="B173">
        <v>2</v>
      </c>
    </row>
    <row r="174" spans="1:2" x14ac:dyDescent="0.35">
      <c r="A174" t="s">
        <v>178</v>
      </c>
      <c r="B174">
        <v>2</v>
      </c>
    </row>
    <row r="175" spans="1:2" x14ac:dyDescent="0.35">
      <c r="A175" t="s">
        <v>179</v>
      </c>
      <c r="B175">
        <v>2</v>
      </c>
    </row>
    <row r="176" spans="1:2" x14ac:dyDescent="0.35">
      <c r="A176" t="s">
        <v>180</v>
      </c>
      <c r="B176">
        <v>2</v>
      </c>
    </row>
    <row r="177" spans="1:2" x14ac:dyDescent="0.35">
      <c r="A177" t="s">
        <v>181</v>
      </c>
      <c r="B177">
        <v>2</v>
      </c>
    </row>
    <row r="178" spans="1:2" x14ac:dyDescent="0.35">
      <c r="A178" t="s">
        <v>182</v>
      </c>
      <c r="B178">
        <v>2</v>
      </c>
    </row>
    <row r="179" spans="1:2" x14ac:dyDescent="0.35">
      <c r="A179" t="s">
        <v>183</v>
      </c>
      <c r="B179">
        <v>2</v>
      </c>
    </row>
    <row r="180" spans="1:2" x14ac:dyDescent="0.35">
      <c r="A180" t="s">
        <v>184</v>
      </c>
      <c r="B180">
        <v>2</v>
      </c>
    </row>
    <row r="181" spans="1:2" x14ac:dyDescent="0.35">
      <c r="A181" t="s">
        <v>185</v>
      </c>
      <c r="B181">
        <v>2</v>
      </c>
    </row>
    <row r="182" spans="1:2" x14ac:dyDescent="0.35">
      <c r="A182" t="s">
        <v>186</v>
      </c>
      <c r="B182">
        <v>2</v>
      </c>
    </row>
    <row r="183" spans="1:2" x14ac:dyDescent="0.35">
      <c r="A183" t="s">
        <v>187</v>
      </c>
      <c r="B183">
        <v>2</v>
      </c>
    </row>
    <row r="184" spans="1:2" x14ac:dyDescent="0.35">
      <c r="A184" t="s">
        <v>188</v>
      </c>
      <c r="B184">
        <v>2</v>
      </c>
    </row>
    <row r="185" spans="1:2" x14ac:dyDescent="0.35">
      <c r="A185" t="s">
        <v>189</v>
      </c>
      <c r="B185">
        <v>2</v>
      </c>
    </row>
    <row r="186" spans="1:2" x14ac:dyDescent="0.35">
      <c r="A186" t="s">
        <v>190</v>
      </c>
      <c r="B186">
        <v>2</v>
      </c>
    </row>
    <row r="187" spans="1:2" x14ac:dyDescent="0.35">
      <c r="A187" t="s">
        <v>191</v>
      </c>
      <c r="B187">
        <v>2</v>
      </c>
    </row>
    <row r="188" spans="1:2" x14ac:dyDescent="0.35">
      <c r="A188" t="s">
        <v>192</v>
      </c>
      <c r="B188">
        <v>2</v>
      </c>
    </row>
    <row r="189" spans="1:2" x14ac:dyDescent="0.35">
      <c r="A189" t="s">
        <v>193</v>
      </c>
      <c r="B189">
        <v>2</v>
      </c>
    </row>
    <row r="190" spans="1:2" x14ac:dyDescent="0.35">
      <c r="A190" t="s">
        <v>194</v>
      </c>
      <c r="B190">
        <v>2</v>
      </c>
    </row>
    <row r="191" spans="1:2" x14ac:dyDescent="0.35">
      <c r="A191" t="s">
        <v>195</v>
      </c>
      <c r="B191">
        <v>2</v>
      </c>
    </row>
    <row r="192" spans="1:2" x14ac:dyDescent="0.35">
      <c r="A192" t="s">
        <v>196</v>
      </c>
      <c r="B192">
        <v>2</v>
      </c>
    </row>
    <row r="193" spans="1:2" x14ac:dyDescent="0.35">
      <c r="A193" t="s">
        <v>197</v>
      </c>
      <c r="B193">
        <v>2</v>
      </c>
    </row>
    <row r="194" spans="1:2" x14ac:dyDescent="0.35">
      <c r="A194" t="s">
        <v>198</v>
      </c>
      <c r="B194">
        <v>2</v>
      </c>
    </row>
    <row r="195" spans="1:2" x14ac:dyDescent="0.35">
      <c r="A195" t="s">
        <v>199</v>
      </c>
      <c r="B195">
        <v>2</v>
      </c>
    </row>
    <row r="196" spans="1:2" x14ac:dyDescent="0.35">
      <c r="A196" t="s">
        <v>200</v>
      </c>
      <c r="B196">
        <v>2</v>
      </c>
    </row>
    <row r="197" spans="1:2" x14ac:dyDescent="0.35">
      <c r="A197" t="s">
        <v>201</v>
      </c>
      <c r="B197">
        <v>2</v>
      </c>
    </row>
    <row r="198" spans="1:2" x14ac:dyDescent="0.35">
      <c r="A198" t="s">
        <v>202</v>
      </c>
      <c r="B198">
        <v>2</v>
      </c>
    </row>
    <row r="199" spans="1:2" x14ac:dyDescent="0.35">
      <c r="A199" t="s">
        <v>203</v>
      </c>
      <c r="B199">
        <v>2</v>
      </c>
    </row>
    <row r="200" spans="1:2" x14ac:dyDescent="0.35">
      <c r="A200" t="s">
        <v>204</v>
      </c>
      <c r="B200">
        <v>2</v>
      </c>
    </row>
    <row r="201" spans="1:2" x14ac:dyDescent="0.35">
      <c r="A201" t="s">
        <v>205</v>
      </c>
      <c r="B201">
        <v>2</v>
      </c>
    </row>
    <row r="202" spans="1:2" x14ac:dyDescent="0.35">
      <c r="A202" t="s">
        <v>206</v>
      </c>
      <c r="B202">
        <v>2</v>
      </c>
    </row>
    <row r="203" spans="1:2" x14ac:dyDescent="0.35">
      <c r="A203" t="s">
        <v>207</v>
      </c>
      <c r="B203">
        <v>2</v>
      </c>
    </row>
    <row r="204" spans="1:2" x14ac:dyDescent="0.35">
      <c r="A204" t="s">
        <v>208</v>
      </c>
      <c r="B204">
        <v>2</v>
      </c>
    </row>
    <row r="205" spans="1:2" x14ac:dyDescent="0.35">
      <c r="A205" t="s">
        <v>209</v>
      </c>
      <c r="B205">
        <v>2</v>
      </c>
    </row>
    <row r="206" spans="1:2" x14ac:dyDescent="0.35">
      <c r="A206" t="s">
        <v>210</v>
      </c>
      <c r="B206">
        <v>2</v>
      </c>
    </row>
    <row r="207" spans="1:2" x14ac:dyDescent="0.35">
      <c r="A207" t="s">
        <v>211</v>
      </c>
      <c r="B207">
        <v>2</v>
      </c>
    </row>
    <row r="208" spans="1:2" x14ac:dyDescent="0.35">
      <c r="A208" t="s">
        <v>212</v>
      </c>
      <c r="B208">
        <v>2</v>
      </c>
    </row>
    <row r="209" spans="1:2" x14ac:dyDescent="0.35">
      <c r="A209" t="s">
        <v>213</v>
      </c>
      <c r="B209">
        <v>2</v>
      </c>
    </row>
    <row r="210" spans="1:2" x14ac:dyDescent="0.35">
      <c r="A210" t="s">
        <v>214</v>
      </c>
      <c r="B210">
        <v>2</v>
      </c>
    </row>
    <row r="211" spans="1:2" x14ac:dyDescent="0.35">
      <c r="A211" t="s">
        <v>215</v>
      </c>
      <c r="B211">
        <v>2</v>
      </c>
    </row>
    <row r="212" spans="1:2" x14ac:dyDescent="0.35">
      <c r="A212" t="s">
        <v>216</v>
      </c>
      <c r="B212">
        <v>2</v>
      </c>
    </row>
    <row r="213" spans="1:2" x14ac:dyDescent="0.35">
      <c r="A213" t="s">
        <v>217</v>
      </c>
      <c r="B213">
        <v>2</v>
      </c>
    </row>
    <row r="214" spans="1:2" x14ac:dyDescent="0.35">
      <c r="A214" t="s">
        <v>218</v>
      </c>
      <c r="B214">
        <v>2</v>
      </c>
    </row>
    <row r="215" spans="1:2" x14ac:dyDescent="0.35">
      <c r="A215" t="s">
        <v>219</v>
      </c>
      <c r="B215">
        <v>2</v>
      </c>
    </row>
    <row r="216" spans="1:2" x14ac:dyDescent="0.35">
      <c r="A216" t="s">
        <v>220</v>
      </c>
      <c r="B216">
        <v>2</v>
      </c>
    </row>
    <row r="217" spans="1:2" x14ac:dyDescent="0.35">
      <c r="A217" t="s">
        <v>221</v>
      </c>
      <c r="B217">
        <v>2</v>
      </c>
    </row>
    <row r="218" spans="1:2" x14ac:dyDescent="0.35">
      <c r="A218" t="s">
        <v>222</v>
      </c>
      <c r="B218">
        <v>2</v>
      </c>
    </row>
    <row r="219" spans="1:2" x14ac:dyDescent="0.35">
      <c r="A219" t="s">
        <v>223</v>
      </c>
      <c r="B219">
        <v>2</v>
      </c>
    </row>
    <row r="220" spans="1:2" x14ac:dyDescent="0.35">
      <c r="A220" t="s">
        <v>224</v>
      </c>
      <c r="B220">
        <v>2</v>
      </c>
    </row>
    <row r="221" spans="1:2" x14ac:dyDescent="0.35">
      <c r="A221" t="s">
        <v>225</v>
      </c>
      <c r="B221">
        <v>2</v>
      </c>
    </row>
    <row r="222" spans="1:2" x14ac:dyDescent="0.35">
      <c r="A222" t="s">
        <v>226</v>
      </c>
      <c r="B222">
        <v>2</v>
      </c>
    </row>
    <row r="223" spans="1:2" x14ac:dyDescent="0.35">
      <c r="A223" t="s">
        <v>227</v>
      </c>
      <c r="B223">
        <v>2</v>
      </c>
    </row>
    <row r="224" spans="1:2" x14ac:dyDescent="0.35">
      <c r="A224" t="s">
        <v>228</v>
      </c>
      <c r="B224">
        <v>2</v>
      </c>
    </row>
    <row r="225" spans="1:2" x14ac:dyDescent="0.35">
      <c r="A225" t="s">
        <v>229</v>
      </c>
      <c r="B225">
        <v>2</v>
      </c>
    </row>
    <row r="226" spans="1:2" x14ac:dyDescent="0.35">
      <c r="A226" t="s">
        <v>230</v>
      </c>
      <c r="B226">
        <v>2</v>
      </c>
    </row>
    <row r="227" spans="1:2" x14ac:dyDescent="0.35">
      <c r="A227" t="s">
        <v>231</v>
      </c>
      <c r="B227">
        <v>2</v>
      </c>
    </row>
    <row r="228" spans="1:2" x14ac:dyDescent="0.35">
      <c r="A228" t="s">
        <v>232</v>
      </c>
      <c r="B228">
        <v>2</v>
      </c>
    </row>
    <row r="229" spans="1:2" x14ac:dyDescent="0.35">
      <c r="A229" t="s">
        <v>233</v>
      </c>
      <c r="B229">
        <v>2</v>
      </c>
    </row>
    <row r="230" spans="1:2" x14ac:dyDescent="0.35">
      <c r="A230" t="s">
        <v>234</v>
      </c>
      <c r="B230">
        <v>2</v>
      </c>
    </row>
    <row r="231" spans="1:2" x14ac:dyDescent="0.35">
      <c r="A231" t="s">
        <v>235</v>
      </c>
      <c r="B231">
        <v>2</v>
      </c>
    </row>
    <row r="232" spans="1:2" x14ac:dyDescent="0.35">
      <c r="A232" t="s">
        <v>236</v>
      </c>
      <c r="B232">
        <v>2</v>
      </c>
    </row>
    <row r="233" spans="1:2" x14ac:dyDescent="0.35">
      <c r="A233" t="s">
        <v>237</v>
      </c>
      <c r="B233">
        <v>2</v>
      </c>
    </row>
    <row r="234" spans="1:2" x14ac:dyDescent="0.35">
      <c r="A234" t="s">
        <v>238</v>
      </c>
      <c r="B234">
        <v>2</v>
      </c>
    </row>
    <row r="235" spans="1:2" x14ac:dyDescent="0.35">
      <c r="A235" t="s">
        <v>239</v>
      </c>
      <c r="B235">
        <v>2</v>
      </c>
    </row>
    <row r="236" spans="1:2" x14ac:dyDescent="0.35">
      <c r="A236" t="s">
        <v>240</v>
      </c>
      <c r="B236">
        <v>2</v>
      </c>
    </row>
    <row r="237" spans="1:2" x14ac:dyDescent="0.35">
      <c r="A237" t="s">
        <v>241</v>
      </c>
      <c r="B237">
        <v>2</v>
      </c>
    </row>
    <row r="238" spans="1:2" x14ac:dyDescent="0.35">
      <c r="A238" t="s">
        <v>242</v>
      </c>
      <c r="B238">
        <v>2</v>
      </c>
    </row>
    <row r="239" spans="1:2" x14ac:dyDescent="0.35">
      <c r="A239" t="s">
        <v>243</v>
      </c>
      <c r="B239">
        <v>2</v>
      </c>
    </row>
    <row r="240" spans="1:2" x14ac:dyDescent="0.35">
      <c r="A240" t="s">
        <v>244</v>
      </c>
      <c r="B240">
        <v>2</v>
      </c>
    </row>
    <row r="241" spans="1:2" x14ac:dyDescent="0.35">
      <c r="A241" t="s">
        <v>245</v>
      </c>
      <c r="B241">
        <v>2</v>
      </c>
    </row>
    <row r="242" spans="1:2" x14ac:dyDescent="0.35">
      <c r="A242" t="s">
        <v>246</v>
      </c>
      <c r="B242">
        <v>2</v>
      </c>
    </row>
    <row r="243" spans="1:2" x14ac:dyDescent="0.35">
      <c r="A243" t="s">
        <v>247</v>
      </c>
      <c r="B243">
        <v>2</v>
      </c>
    </row>
    <row r="244" spans="1:2" x14ac:dyDescent="0.35">
      <c r="A244" t="s">
        <v>248</v>
      </c>
      <c r="B244">
        <v>2</v>
      </c>
    </row>
    <row r="245" spans="1:2" x14ac:dyDescent="0.35">
      <c r="A245" t="s">
        <v>249</v>
      </c>
      <c r="B245">
        <v>2</v>
      </c>
    </row>
    <row r="246" spans="1:2" x14ac:dyDescent="0.35">
      <c r="A246" t="s">
        <v>250</v>
      </c>
      <c r="B246">
        <v>2</v>
      </c>
    </row>
    <row r="247" spans="1:2" x14ac:dyDescent="0.35">
      <c r="A247" t="s">
        <v>251</v>
      </c>
      <c r="B247">
        <v>2</v>
      </c>
    </row>
    <row r="248" spans="1:2" x14ac:dyDescent="0.35">
      <c r="A248" t="s">
        <v>252</v>
      </c>
      <c r="B248">
        <v>2</v>
      </c>
    </row>
    <row r="249" spans="1:2" x14ac:dyDescent="0.35">
      <c r="A249" t="s">
        <v>253</v>
      </c>
      <c r="B249">
        <v>2</v>
      </c>
    </row>
    <row r="250" spans="1:2" x14ac:dyDescent="0.35">
      <c r="A250" t="s">
        <v>254</v>
      </c>
      <c r="B250">
        <v>2</v>
      </c>
    </row>
    <row r="251" spans="1:2" x14ac:dyDescent="0.35">
      <c r="A251" t="s">
        <v>255</v>
      </c>
      <c r="B251">
        <v>2</v>
      </c>
    </row>
    <row r="252" spans="1:2" x14ac:dyDescent="0.35">
      <c r="A252" t="s">
        <v>256</v>
      </c>
      <c r="B252">
        <v>2</v>
      </c>
    </row>
    <row r="253" spans="1:2" x14ac:dyDescent="0.35">
      <c r="A253" t="s">
        <v>257</v>
      </c>
      <c r="B253">
        <v>2</v>
      </c>
    </row>
    <row r="254" spans="1:2" x14ac:dyDescent="0.35">
      <c r="A254" t="s">
        <v>258</v>
      </c>
      <c r="B254">
        <v>2</v>
      </c>
    </row>
    <row r="255" spans="1:2" x14ac:dyDescent="0.35">
      <c r="A255" t="s">
        <v>259</v>
      </c>
      <c r="B255">
        <v>2</v>
      </c>
    </row>
    <row r="256" spans="1:2" x14ac:dyDescent="0.35">
      <c r="A256" t="s">
        <v>260</v>
      </c>
      <c r="B256">
        <v>2</v>
      </c>
    </row>
    <row r="257" spans="1:2" x14ac:dyDescent="0.35">
      <c r="A257" t="s">
        <v>261</v>
      </c>
      <c r="B257">
        <v>2</v>
      </c>
    </row>
    <row r="258" spans="1:2" x14ac:dyDescent="0.35">
      <c r="A258" t="s">
        <v>262</v>
      </c>
      <c r="B258">
        <v>2</v>
      </c>
    </row>
    <row r="259" spans="1:2" x14ac:dyDescent="0.35">
      <c r="A259" t="s">
        <v>263</v>
      </c>
      <c r="B259">
        <v>2</v>
      </c>
    </row>
    <row r="260" spans="1:2" x14ac:dyDescent="0.35">
      <c r="A260" t="s">
        <v>264</v>
      </c>
      <c r="B260">
        <v>2</v>
      </c>
    </row>
    <row r="261" spans="1:2" x14ac:dyDescent="0.35">
      <c r="A261" t="s">
        <v>265</v>
      </c>
      <c r="B261">
        <v>2</v>
      </c>
    </row>
    <row r="262" spans="1:2" x14ac:dyDescent="0.35">
      <c r="A262" t="s">
        <v>266</v>
      </c>
      <c r="B262">
        <v>2</v>
      </c>
    </row>
    <row r="263" spans="1:2" x14ac:dyDescent="0.35">
      <c r="A263" t="s">
        <v>267</v>
      </c>
      <c r="B263">
        <v>2</v>
      </c>
    </row>
    <row r="264" spans="1:2" x14ac:dyDescent="0.35">
      <c r="A264" t="s">
        <v>268</v>
      </c>
      <c r="B264">
        <v>2</v>
      </c>
    </row>
    <row r="265" spans="1:2" x14ac:dyDescent="0.35">
      <c r="A265" t="s">
        <v>269</v>
      </c>
      <c r="B265">
        <v>2</v>
      </c>
    </row>
    <row r="266" spans="1:2" x14ac:dyDescent="0.35">
      <c r="A266" t="s">
        <v>270</v>
      </c>
      <c r="B266">
        <v>2</v>
      </c>
    </row>
    <row r="267" spans="1:2" x14ac:dyDescent="0.35">
      <c r="A267" t="s">
        <v>271</v>
      </c>
      <c r="B267">
        <v>2</v>
      </c>
    </row>
    <row r="268" spans="1:2" x14ac:dyDescent="0.35">
      <c r="A268" t="s">
        <v>272</v>
      </c>
      <c r="B268">
        <v>2</v>
      </c>
    </row>
    <row r="269" spans="1:2" x14ac:dyDescent="0.35">
      <c r="A269" t="s">
        <v>273</v>
      </c>
      <c r="B269">
        <v>2</v>
      </c>
    </row>
    <row r="270" spans="1:2" x14ac:dyDescent="0.35">
      <c r="A270" t="s">
        <v>274</v>
      </c>
      <c r="B270">
        <v>2</v>
      </c>
    </row>
    <row r="271" spans="1:2" x14ac:dyDescent="0.35">
      <c r="A271" t="s">
        <v>275</v>
      </c>
      <c r="B271">
        <v>2</v>
      </c>
    </row>
    <row r="272" spans="1:2" x14ac:dyDescent="0.35">
      <c r="A272" t="s">
        <v>276</v>
      </c>
      <c r="B272">
        <v>2</v>
      </c>
    </row>
    <row r="273" spans="1:2" x14ac:dyDescent="0.35">
      <c r="A273" t="s">
        <v>277</v>
      </c>
      <c r="B273">
        <v>2</v>
      </c>
    </row>
    <row r="274" spans="1:2" x14ac:dyDescent="0.35">
      <c r="A274" t="s">
        <v>278</v>
      </c>
      <c r="B274">
        <v>2</v>
      </c>
    </row>
    <row r="275" spans="1:2" x14ac:dyDescent="0.35">
      <c r="A275" t="s">
        <v>279</v>
      </c>
      <c r="B275">
        <v>2</v>
      </c>
    </row>
    <row r="276" spans="1:2" x14ac:dyDescent="0.35">
      <c r="A276" t="s">
        <v>280</v>
      </c>
      <c r="B276">
        <v>2</v>
      </c>
    </row>
    <row r="277" spans="1:2" x14ac:dyDescent="0.35">
      <c r="A277" t="s">
        <v>281</v>
      </c>
      <c r="B277">
        <v>2</v>
      </c>
    </row>
    <row r="278" spans="1:2" x14ac:dyDescent="0.35">
      <c r="A278" t="s">
        <v>282</v>
      </c>
      <c r="B278">
        <v>2</v>
      </c>
    </row>
    <row r="279" spans="1:2" x14ac:dyDescent="0.35">
      <c r="A279" t="s">
        <v>283</v>
      </c>
      <c r="B279">
        <v>2</v>
      </c>
    </row>
    <row r="280" spans="1:2" x14ac:dyDescent="0.35">
      <c r="A280" t="s">
        <v>284</v>
      </c>
      <c r="B280">
        <v>2</v>
      </c>
    </row>
    <row r="281" spans="1:2" x14ac:dyDescent="0.35">
      <c r="A281" t="s">
        <v>285</v>
      </c>
      <c r="B281">
        <v>2</v>
      </c>
    </row>
    <row r="282" spans="1:2" x14ac:dyDescent="0.35">
      <c r="A282" t="s">
        <v>286</v>
      </c>
      <c r="B282">
        <v>2</v>
      </c>
    </row>
    <row r="283" spans="1:2" x14ac:dyDescent="0.35">
      <c r="A283" t="s">
        <v>287</v>
      </c>
      <c r="B283">
        <v>2</v>
      </c>
    </row>
    <row r="284" spans="1:2" x14ac:dyDescent="0.35">
      <c r="A284" t="s">
        <v>288</v>
      </c>
      <c r="B284">
        <v>2</v>
      </c>
    </row>
    <row r="285" spans="1:2" x14ac:dyDescent="0.35">
      <c r="A285" t="s">
        <v>289</v>
      </c>
      <c r="B285">
        <v>2</v>
      </c>
    </row>
    <row r="286" spans="1:2" x14ac:dyDescent="0.35">
      <c r="A286" t="s">
        <v>290</v>
      </c>
      <c r="B286">
        <v>2</v>
      </c>
    </row>
    <row r="287" spans="1:2" x14ac:dyDescent="0.35">
      <c r="A287" t="s">
        <v>291</v>
      </c>
      <c r="B287">
        <v>2</v>
      </c>
    </row>
    <row r="288" spans="1:2" x14ac:dyDescent="0.35">
      <c r="A288" t="s">
        <v>292</v>
      </c>
      <c r="B288">
        <v>2</v>
      </c>
    </row>
    <row r="289" spans="1:2" x14ac:dyDescent="0.35">
      <c r="A289" t="s">
        <v>293</v>
      </c>
      <c r="B289">
        <v>2</v>
      </c>
    </row>
    <row r="290" spans="1:2" x14ac:dyDescent="0.35">
      <c r="A290" t="s">
        <v>294</v>
      </c>
      <c r="B290">
        <v>2</v>
      </c>
    </row>
    <row r="291" spans="1:2" x14ac:dyDescent="0.35">
      <c r="A291" t="s">
        <v>295</v>
      </c>
      <c r="B291">
        <v>2</v>
      </c>
    </row>
    <row r="292" spans="1:2" x14ac:dyDescent="0.35">
      <c r="A292" t="s">
        <v>296</v>
      </c>
      <c r="B292">
        <v>2</v>
      </c>
    </row>
    <row r="293" spans="1:2" x14ac:dyDescent="0.35">
      <c r="A293" t="s">
        <v>297</v>
      </c>
      <c r="B293">
        <v>2</v>
      </c>
    </row>
    <row r="294" spans="1:2" x14ac:dyDescent="0.35">
      <c r="A294" t="s">
        <v>298</v>
      </c>
      <c r="B294">
        <v>2</v>
      </c>
    </row>
    <row r="295" spans="1:2" x14ac:dyDescent="0.35">
      <c r="A295" t="s">
        <v>299</v>
      </c>
      <c r="B295">
        <v>2</v>
      </c>
    </row>
    <row r="296" spans="1:2" x14ac:dyDescent="0.35">
      <c r="A296" t="s">
        <v>300</v>
      </c>
      <c r="B296">
        <v>2</v>
      </c>
    </row>
    <row r="297" spans="1:2" x14ac:dyDescent="0.35">
      <c r="A297" t="s">
        <v>301</v>
      </c>
      <c r="B297">
        <v>2</v>
      </c>
    </row>
    <row r="298" spans="1:2" x14ac:dyDescent="0.35">
      <c r="A298" t="s">
        <v>302</v>
      </c>
      <c r="B298">
        <v>2</v>
      </c>
    </row>
    <row r="299" spans="1:2" x14ac:dyDescent="0.35">
      <c r="A299" t="s">
        <v>303</v>
      </c>
      <c r="B299">
        <v>2</v>
      </c>
    </row>
    <row r="300" spans="1:2" x14ac:dyDescent="0.35">
      <c r="A300" t="s">
        <v>304</v>
      </c>
      <c r="B300">
        <v>2</v>
      </c>
    </row>
    <row r="301" spans="1:2" x14ac:dyDescent="0.35">
      <c r="A301" t="s">
        <v>305</v>
      </c>
      <c r="B301">
        <v>2</v>
      </c>
    </row>
    <row r="302" spans="1:2" x14ac:dyDescent="0.35">
      <c r="A302" t="s">
        <v>306</v>
      </c>
      <c r="B302">
        <v>2</v>
      </c>
    </row>
    <row r="303" spans="1:2" x14ac:dyDescent="0.35">
      <c r="A303" t="s">
        <v>307</v>
      </c>
      <c r="B303">
        <v>2</v>
      </c>
    </row>
    <row r="304" spans="1:2" x14ac:dyDescent="0.35">
      <c r="A304" t="s">
        <v>308</v>
      </c>
      <c r="B304">
        <v>2</v>
      </c>
    </row>
    <row r="305" spans="1:2" x14ac:dyDescent="0.35">
      <c r="A305" t="s">
        <v>309</v>
      </c>
      <c r="B305">
        <v>2</v>
      </c>
    </row>
    <row r="306" spans="1:2" x14ac:dyDescent="0.35">
      <c r="A306" t="s">
        <v>310</v>
      </c>
      <c r="B306">
        <v>2</v>
      </c>
    </row>
    <row r="307" spans="1:2" x14ac:dyDescent="0.35">
      <c r="A307" t="s">
        <v>311</v>
      </c>
      <c r="B307">
        <v>2</v>
      </c>
    </row>
    <row r="308" spans="1:2" x14ac:dyDescent="0.35">
      <c r="A308" t="s">
        <v>312</v>
      </c>
      <c r="B308">
        <v>2</v>
      </c>
    </row>
    <row r="309" spans="1:2" x14ac:dyDescent="0.35">
      <c r="A309" t="s">
        <v>313</v>
      </c>
      <c r="B309">
        <v>2</v>
      </c>
    </row>
    <row r="310" spans="1:2" x14ac:dyDescent="0.35">
      <c r="A310" t="s">
        <v>314</v>
      </c>
      <c r="B310">
        <v>2</v>
      </c>
    </row>
    <row r="311" spans="1:2" x14ac:dyDescent="0.35">
      <c r="A311" t="s">
        <v>315</v>
      </c>
      <c r="B311">
        <v>2</v>
      </c>
    </row>
    <row r="312" spans="1:2" x14ac:dyDescent="0.35">
      <c r="A312" t="s">
        <v>316</v>
      </c>
      <c r="B312">
        <v>2</v>
      </c>
    </row>
    <row r="313" spans="1:2" x14ac:dyDescent="0.35">
      <c r="A313" t="s">
        <v>317</v>
      </c>
      <c r="B313">
        <v>2</v>
      </c>
    </row>
    <row r="314" spans="1:2" x14ac:dyDescent="0.35">
      <c r="A314" t="s">
        <v>318</v>
      </c>
      <c r="B314">
        <v>2</v>
      </c>
    </row>
    <row r="315" spans="1:2" x14ac:dyDescent="0.35">
      <c r="A315" t="s">
        <v>319</v>
      </c>
      <c r="B315">
        <v>2</v>
      </c>
    </row>
    <row r="316" spans="1:2" x14ac:dyDescent="0.35">
      <c r="A316" t="s">
        <v>320</v>
      </c>
      <c r="B316">
        <v>2</v>
      </c>
    </row>
    <row r="317" spans="1:2" x14ac:dyDescent="0.35">
      <c r="A317" t="s">
        <v>321</v>
      </c>
      <c r="B317">
        <v>2</v>
      </c>
    </row>
    <row r="318" spans="1:2" x14ac:dyDescent="0.35">
      <c r="A318" t="s">
        <v>322</v>
      </c>
      <c r="B318">
        <v>2</v>
      </c>
    </row>
    <row r="319" spans="1:2" x14ac:dyDescent="0.35">
      <c r="A319" t="s">
        <v>323</v>
      </c>
      <c r="B319">
        <v>2</v>
      </c>
    </row>
    <row r="320" spans="1:2" x14ac:dyDescent="0.35">
      <c r="A320" t="s">
        <v>324</v>
      </c>
      <c r="B320">
        <v>2</v>
      </c>
    </row>
    <row r="321" spans="1:2" x14ac:dyDescent="0.35">
      <c r="A321" t="s">
        <v>325</v>
      </c>
      <c r="B321">
        <v>2</v>
      </c>
    </row>
    <row r="322" spans="1:2" x14ac:dyDescent="0.35">
      <c r="A322" t="s">
        <v>326</v>
      </c>
      <c r="B322">
        <v>2</v>
      </c>
    </row>
    <row r="323" spans="1:2" x14ac:dyDescent="0.35">
      <c r="A323" t="s">
        <v>327</v>
      </c>
      <c r="B323">
        <v>2</v>
      </c>
    </row>
    <row r="324" spans="1:2" x14ac:dyDescent="0.35">
      <c r="A324" t="s">
        <v>328</v>
      </c>
      <c r="B324">
        <v>2</v>
      </c>
    </row>
    <row r="325" spans="1:2" x14ac:dyDescent="0.35">
      <c r="A325" t="s">
        <v>329</v>
      </c>
      <c r="B325">
        <v>2</v>
      </c>
    </row>
    <row r="326" spans="1:2" x14ac:dyDescent="0.35">
      <c r="A326" t="s">
        <v>330</v>
      </c>
      <c r="B326">
        <v>2</v>
      </c>
    </row>
    <row r="327" spans="1:2" x14ac:dyDescent="0.35">
      <c r="A327" t="s">
        <v>331</v>
      </c>
      <c r="B327">
        <v>2</v>
      </c>
    </row>
    <row r="328" spans="1:2" x14ac:dyDescent="0.35">
      <c r="A328" t="s">
        <v>332</v>
      </c>
      <c r="B328">
        <v>2</v>
      </c>
    </row>
    <row r="329" spans="1:2" x14ac:dyDescent="0.35">
      <c r="A329" t="s">
        <v>333</v>
      </c>
      <c r="B329">
        <v>2</v>
      </c>
    </row>
    <row r="330" spans="1:2" x14ac:dyDescent="0.35">
      <c r="A330" t="s">
        <v>334</v>
      </c>
      <c r="B330">
        <v>2</v>
      </c>
    </row>
    <row r="331" spans="1:2" x14ac:dyDescent="0.35">
      <c r="A331" t="s">
        <v>335</v>
      </c>
      <c r="B331">
        <v>2</v>
      </c>
    </row>
    <row r="332" spans="1:2" x14ac:dyDescent="0.35">
      <c r="A332" t="s">
        <v>336</v>
      </c>
      <c r="B332">
        <v>2</v>
      </c>
    </row>
    <row r="333" spans="1:2" x14ac:dyDescent="0.35">
      <c r="A333" t="s">
        <v>337</v>
      </c>
      <c r="B333">
        <v>2</v>
      </c>
    </row>
    <row r="334" spans="1:2" x14ac:dyDescent="0.35">
      <c r="A334" t="s">
        <v>338</v>
      </c>
      <c r="B334">
        <v>2</v>
      </c>
    </row>
    <row r="335" spans="1:2" x14ac:dyDescent="0.35">
      <c r="A335" t="s">
        <v>339</v>
      </c>
      <c r="B335">
        <v>2</v>
      </c>
    </row>
    <row r="336" spans="1:2" x14ac:dyDescent="0.35">
      <c r="A336" t="s">
        <v>340</v>
      </c>
      <c r="B336">
        <v>2</v>
      </c>
    </row>
    <row r="337" spans="1:2" x14ac:dyDescent="0.35">
      <c r="A337" t="s">
        <v>341</v>
      </c>
      <c r="B337">
        <v>2</v>
      </c>
    </row>
    <row r="338" spans="1:2" x14ac:dyDescent="0.35">
      <c r="A338" t="s">
        <v>342</v>
      </c>
      <c r="B338">
        <v>2</v>
      </c>
    </row>
    <row r="339" spans="1:2" x14ac:dyDescent="0.35">
      <c r="A339" t="s">
        <v>343</v>
      </c>
      <c r="B339">
        <v>2</v>
      </c>
    </row>
    <row r="340" spans="1:2" x14ac:dyDescent="0.35">
      <c r="A340" t="s">
        <v>344</v>
      </c>
      <c r="B340">
        <v>2</v>
      </c>
    </row>
    <row r="341" spans="1:2" x14ac:dyDescent="0.35">
      <c r="A341" t="s">
        <v>345</v>
      </c>
      <c r="B341">
        <v>2</v>
      </c>
    </row>
    <row r="342" spans="1:2" x14ac:dyDescent="0.35">
      <c r="A342" t="s">
        <v>346</v>
      </c>
      <c r="B342">
        <v>2</v>
      </c>
    </row>
    <row r="343" spans="1:2" x14ac:dyDescent="0.35">
      <c r="A343" t="s">
        <v>347</v>
      </c>
      <c r="B343">
        <v>2</v>
      </c>
    </row>
    <row r="344" spans="1:2" x14ac:dyDescent="0.35">
      <c r="A344" t="s">
        <v>348</v>
      </c>
      <c r="B344">
        <v>2</v>
      </c>
    </row>
    <row r="345" spans="1:2" x14ac:dyDescent="0.35">
      <c r="A345" t="s">
        <v>349</v>
      </c>
      <c r="B345">
        <v>2</v>
      </c>
    </row>
    <row r="346" spans="1:2" x14ac:dyDescent="0.35">
      <c r="A346" t="s">
        <v>350</v>
      </c>
      <c r="B346">
        <v>2</v>
      </c>
    </row>
    <row r="347" spans="1:2" x14ac:dyDescent="0.35">
      <c r="A347" t="s">
        <v>351</v>
      </c>
      <c r="B347">
        <v>2</v>
      </c>
    </row>
    <row r="348" spans="1:2" x14ac:dyDescent="0.35">
      <c r="A348" t="s">
        <v>352</v>
      </c>
      <c r="B348">
        <v>2</v>
      </c>
    </row>
    <row r="349" spans="1:2" x14ac:dyDescent="0.35">
      <c r="A349" t="s">
        <v>353</v>
      </c>
      <c r="B349">
        <v>2</v>
      </c>
    </row>
    <row r="350" spans="1:2" x14ac:dyDescent="0.35">
      <c r="A350" t="s">
        <v>354</v>
      </c>
      <c r="B350">
        <v>2</v>
      </c>
    </row>
    <row r="351" spans="1:2" x14ac:dyDescent="0.35">
      <c r="A351" t="s">
        <v>355</v>
      </c>
      <c r="B351">
        <v>2</v>
      </c>
    </row>
    <row r="352" spans="1:2" x14ac:dyDescent="0.35">
      <c r="A352" t="s">
        <v>356</v>
      </c>
      <c r="B352">
        <v>2</v>
      </c>
    </row>
    <row r="353" spans="1:2" x14ac:dyDescent="0.35">
      <c r="A353" t="s">
        <v>357</v>
      </c>
      <c r="B353">
        <v>2</v>
      </c>
    </row>
    <row r="354" spans="1:2" x14ac:dyDescent="0.35">
      <c r="A354" t="s">
        <v>358</v>
      </c>
      <c r="B354">
        <v>2</v>
      </c>
    </row>
    <row r="355" spans="1:2" x14ac:dyDescent="0.35">
      <c r="A355" t="s">
        <v>359</v>
      </c>
      <c r="B355">
        <v>2</v>
      </c>
    </row>
    <row r="356" spans="1:2" x14ac:dyDescent="0.35">
      <c r="A356" t="s">
        <v>360</v>
      </c>
      <c r="B356">
        <v>2</v>
      </c>
    </row>
    <row r="357" spans="1:2" x14ac:dyDescent="0.35">
      <c r="A357" t="s">
        <v>361</v>
      </c>
      <c r="B357">
        <v>2</v>
      </c>
    </row>
    <row r="358" spans="1:2" x14ac:dyDescent="0.35">
      <c r="A358" t="s">
        <v>362</v>
      </c>
      <c r="B358">
        <v>2</v>
      </c>
    </row>
    <row r="359" spans="1:2" x14ac:dyDescent="0.35">
      <c r="A359" t="s">
        <v>363</v>
      </c>
      <c r="B359">
        <v>2</v>
      </c>
    </row>
    <row r="360" spans="1:2" x14ac:dyDescent="0.35">
      <c r="A360" t="s">
        <v>364</v>
      </c>
      <c r="B360">
        <v>2</v>
      </c>
    </row>
    <row r="361" spans="1:2" x14ac:dyDescent="0.35">
      <c r="A361" t="s">
        <v>365</v>
      </c>
      <c r="B361">
        <v>2</v>
      </c>
    </row>
    <row r="362" spans="1:2" x14ac:dyDescent="0.35">
      <c r="A362" t="s">
        <v>366</v>
      </c>
      <c r="B362">
        <v>2</v>
      </c>
    </row>
    <row r="363" spans="1:2" x14ac:dyDescent="0.35">
      <c r="A363" t="s">
        <v>367</v>
      </c>
      <c r="B363">
        <v>2</v>
      </c>
    </row>
    <row r="364" spans="1:2" x14ac:dyDescent="0.35">
      <c r="A364" t="s">
        <v>368</v>
      </c>
      <c r="B364">
        <v>2</v>
      </c>
    </row>
    <row r="365" spans="1:2" x14ac:dyDescent="0.35">
      <c r="A365" t="s">
        <v>369</v>
      </c>
      <c r="B365">
        <v>2</v>
      </c>
    </row>
    <row r="366" spans="1:2" x14ac:dyDescent="0.35">
      <c r="A366" t="s">
        <v>370</v>
      </c>
      <c r="B366">
        <v>2</v>
      </c>
    </row>
    <row r="367" spans="1:2" x14ac:dyDescent="0.35">
      <c r="A367" t="s">
        <v>371</v>
      </c>
      <c r="B367">
        <v>2</v>
      </c>
    </row>
    <row r="368" spans="1:2" x14ac:dyDescent="0.35">
      <c r="A368" t="s">
        <v>372</v>
      </c>
      <c r="B368">
        <v>2</v>
      </c>
    </row>
    <row r="369" spans="1:2" x14ac:dyDescent="0.35">
      <c r="A369" t="s">
        <v>373</v>
      </c>
      <c r="B369">
        <v>2</v>
      </c>
    </row>
    <row r="370" spans="1:2" x14ac:dyDescent="0.35">
      <c r="A370" t="s">
        <v>374</v>
      </c>
      <c r="B370">
        <v>2</v>
      </c>
    </row>
    <row r="371" spans="1:2" x14ac:dyDescent="0.35">
      <c r="A371" t="s">
        <v>375</v>
      </c>
      <c r="B371">
        <v>2</v>
      </c>
    </row>
    <row r="372" spans="1:2" x14ac:dyDescent="0.35">
      <c r="A372" t="s">
        <v>376</v>
      </c>
      <c r="B372">
        <v>2</v>
      </c>
    </row>
    <row r="373" spans="1:2" x14ac:dyDescent="0.35">
      <c r="A373" t="s">
        <v>377</v>
      </c>
      <c r="B373">
        <v>2</v>
      </c>
    </row>
    <row r="374" spans="1:2" x14ac:dyDescent="0.35">
      <c r="A374" t="s">
        <v>378</v>
      </c>
      <c r="B374">
        <v>2</v>
      </c>
    </row>
    <row r="375" spans="1:2" x14ac:dyDescent="0.35">
      <c r="A375" t="s">
        <v>379</v>
      </c>
      <c r="B375">
        <v>2</v>
      </c>
    </row>
    <row r="376" spans="1:2" x14ac:dyDescent="0.35">
      <c r="A376" t="s">
        <v>380</v>
      </c>
      <c r="B376">
        <v>2</v>
      </c>
    </row>
    <row r="377" spans="1:2" x14ac:dyDescent="0.35">
      <c r="A377" t="s">
        <v>381</v>
      </c>
      <c r="B377">
        <v>2</v>
      </c>
    </row>
    <row r="378" spans="1:2" x14ac:dyDescent="0.35">
      <c r="A378" t="s">
        <v>382</v>
      </c>
      <c r="B378">
        <v>2</v>
      </c>
    </row>
    <row r="379" spans="1:2" x14ac:dyDescent="0.35">
      <c r="A379" t="s">
        <v>383</v>
      </c>
      <c r="B379">
        <v>2</v>
      </c>
    </row>
    <row r="380" spans="1:2" x14ac:dyDescent="0.35">
      <c r="A380" t="s">
        <v>384</v>
      </c>
      <c r="B380">
        <v>2</v>
      </c>
    </row>
    <row r="381" spans="1:2" x14ac:dyDescent="0.35">
      <c r="A381" t="s">
        <v>385</v>
      </c>
      <c r="B381">
        <v>2</v>
      </c>
    </row>
    <row r="382" spans="1:2" x14ac:dyDescent="0.35">
      <c r="A382" t="s">
        <v>386</v>
      </c>
      <c r="B382">
        <v>2</v>
      </c>
    </row>
    <row r="383" spans="1:2" x14ac:dyDescent="0.35">
      <c r="A383" t="s">
        <v>387</v>
      </c>
      <c r="B383">
        <v>2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2</v>
      </c>
    </row>
    <row r="412" spans="1:2" x14ac:dyDescent="0.35">
      <c r="A412" t="s">
        <v>416</v>
      </c>
      <c r="B412">
        <v>2</v>
      </c>
    </row>
    <row r="413" spans="1:2" x14ac:dyDescent="0.35">
      <c r="A413" t="s">
        <v>417</v>
      </c>
      <c r="B413">
        <v>2</v>
      </c>
    </row>
    <row r="414" spans="1:2" x14ac:dyDescent="0.35">
      <c r="A414" t="s">
        <v>418</v>
      </c>
      <c r="B414">
        <v>2</v>
      </c>
    </row>
    <row r="415" spans="1:2" x14ac:dyDescent="0.35">
      <c r="A415" t="s">
        <v>419</v>
      </c>
      <c r="B415">
        <v>2</v>
      </c>
    </row>
    <row r="416" spans="1:2" x14ac:dyDescent="0.35">
      <c r="A416" t="s">
        <v>420</v>
      </c>
      <c r="B416">
        <v>2</v>
      </c>
    </row>
    <row r="417" spans="1:2" x14ac:dyDescent="0.35">
      <c r="A417" t="s">
        <v>421</v>
      </c>
      <c r="B417">
        <v>2</v>
      </c>
    </row>
    <row r="418" spans="1:2" x14ac:dyDescent="0.35">
      <c r="A418" t="s">
        <v>422</v>
      </c>
      <c r="B418">
        <v>2</v>
      </c>
    </row>
    <row r="419" spans="1:2" x14ac:dyDescent="0.35">
      <c r="A419" t="s">
        <v>423</v>
      </c>
      <c r="B419">
        <v>2</v>
      </c>
    </row>
    <row r="420" spans="1:2" x14ac:dyDescent="0.35">
      <c r="A420" t="s">
        <v>424</v>
      </c>
      <c r="B420">
        <v>2</v>
      </c>
    </row>
    <row r="421" spans="1:2" x14ac:dyDescent="0.35">
      <c r="A421" t="s">
        <v>425</v>
      </c>
      <c r="B421">
        <v>2</v>
      </c>
    </row>
    <row r="422" spans="1:2" x14ac:dyDescent="0.35">
      <c r="A422" t="s">
        <v>426</v>
      </c>
      <c r="B422">
        <v>2</v>
      </c>
    </row>
    <row r="423" spans="1:2" x14ac:dyDescent="0.35">
      <c r="A423" t="s">
        <v>427</v>
      </c>
      <c r="B423">
        <v>2</v>
      </c>
    </row>
    <row r="424" spans="1:2" x14ac:dyDescent="0.35">
      <c r="A424" t="s">
        <v>428</v>
      </c>
      <c r="B424">
        <v>2</v>
      </c>
    </row>
    <row r="425" spans="1:2" x14ac:dyDescent="0.35">
      <c r="A425" t="s">
        <v>429</v>
      </c>
      <c r="B425">
        <v>2</v>
      </c>
    </row>
    <row r="426" spans="1:2" x14ac:dyDescent="0.35">
      <c r="A426" t="s">
        <v>430</v>
      </c>
      <c r="B426">
        <v>2</v>
      </c>
    </row>
    <row r="427" spans="1:2" x14ac:dyDescent="0.35">
      <c r="A427" t="s">
        <v>431</v>
      </c>
      <c r="B427">
        <v>2</v>
      </c>
    </row>
    <row r="428" spans="1:2" x14ac:dyDescent="0.35">
      <c r="A428" t="s">
        <v>432</v>
      </c>
      <c r="B428">
        <v>2</v>
      </c>
    </row>
    <row r="429" spans="1:2" x14ac:dyDescent="0.35">
      <c r="A429" t="s">
        <v>433</v>
      </c>
      <c r="B429">
        <v>2</v>
      </c>
    </row>
    <row r="430" spans="1:2" x14ac:dyDescent="0.35">
      <c r="A430" t="s">
        <v>434</v>
      </c>
      <c r="B430">
        <v>2</v>
      </c>
    </row>
    <row r="431" spans="1:2" x14ac:dyDescent="0.35">
      <c r="A431" t="s">
        <v>435</v>
      </c>
      <c r="B431">
        <v>2</v>
      </c>
    </row>
    <row r="432" spans="1:2" x14ac:dyDescent="0.35">
      <c r="A432" t="s">
        <v>436</v>
      </c>
      <c r="B432">
        <v>2</v>
      </c>
    </row>
    <row r="433" spans="1:2" x14ac:dyDescent="0.35">
      <c r="A433" t="s">
        <v>437</v>
      </c>
      <c r="B433">
        <v>2</v>
      </c>
    </row>
    <row r="434" spans="1:2" x14ac:dyDescent="0.35">
      <c r="A434" t="s">
        <v>438</v>
      </c>
      <c r="B434">
        <v>2</v>
      </c>
    </row>
    <row r="435" spans="1:2" x14ac:dyDescent="0.35">
      <c r="A435" t="s">
        <v>439</v>
      </c>
      <c r="B435">
        <v>2</v>
      </c>
    </row>
    <row r="436" spans="1:2" x14ac:dyDescent="0.35">
      <c r="A436" t="s">
        <v>440</v>
      </c>
      <c r="B436">
        <v>2</v>
      </c>
    </row>
    <row r="437" spans="1:2" x14ac:dyDescent="0.35">
      <c r="A437" t="s">
        <v>441</v>
      </c>
      <c r="B437">
        <v>2</v>
      </c>
    </row>
    <row r="438" spans="1:2" x14ac:dyDescent="0.35">
      <c r="A438" t="s">
        <v>442</v>
      </c>
      <c r="B438">
        <v>2</v>
      </c>
    </row>
    <row r="439" spans="1:2" x14ac:dyDescent="0.35">
      <c r="A439" t="s">
        <v>443</v>
      </c>
      <c r="B439">
        <v>2</v>
      </c>
    </row>
    <row r="440" spans="1:2" x14ac:dyDescent="0.35">
      <c r="A440" t="s">
        <v>444</v>
      </c>
      <c r="B440">
        <v>2</v>
      </c>
    </row>
    <row r="441" spans="1:2" x14ac:dyDescent="0.35">
      <c r="A441" t="s">
        <v>445</v>
      </c>
      <c r="B441">
        <v>2</v>
      </c>
    </row>
    <row r="442" spans="1:2" x14ac:dyDescent="0.35">
      <c r="A442" t="s">
        <v>446</v>
      </c>
      <c r="B442">
        <v>2</v>
      </c>
    </row>
    <row r="443" spans="1:2" x14ac:dyDescent="0.35">
      <c r="A443" t="s">
        <v>447</v>
      </c>
      <c r="B443">
        <v>2</v>
      </c>
    </row>
    <row r="444" spans="1:2" x14ac:dyDescent="0.35">
      <c r="A444" t="s">
        <v>448</v>
      </c>
      <c r="B444">
        <v>2</v>
      </c>
    </row>
    <row r="445" spans="1:2" x14ac:dyDescent="0.35">
      <c r="A445" t="s">
        <v>449</v>
      </c>
      <c r="B445">
        <v>2</v>
      </c>
    </row>
    <row r="446" spans="1:2" x14ac:dyDescent="0.35">
      <c r="A446" t="s">
        <v>450</v>
      </c>
      <c r="B446">
        <v>2</v>
      </c>
    </row>
    <row r="447" spans="1:2" x14ac:dyDescent="0.35">
      <c r="A447" t="s">
        <v>451</v>
      </c>
      <c r="B447">
        <v>2</v>
      </c>
    </row>
    <row r="448" spans="1:2" x14ac:dyDescent="0.35">
      <c r="A448" t="s">
        <v>452</v>
      </c>
      <c r="B448">
        <v>2</v>
      </c>
    </row>
    <row r="449" spans="1:2" x14ac:dyDescent="0.35">
      <c r="A449" t="s">
        <v>453</v>
      </c>
      <c r="B449">
        <v>2</v>
      </c>
    </row>
    <row r="450" spans="1:2" x14ac:dyDescent="0.35">
      <c r="A450" t="s">
        <v>454</v>
      </c>
      <c r="B450">
        <v>2</v>
      </c>
    </row>
    <row r="451" spans="1:2" x14ac:dyDescent="0.35">
      <c r="A451" t="s">
        <v>455</v>
      </c>
      <c r="B451">
        <v>2</v>
      </c>
    </row>
    <row r="452" spans="1:2" x14ac:dyDescent="0.35">
      <c r="A452" t="s">
        <v>456</v>
      </c>
      <c r="B452">
        <v>2</v>
      </c>
    </row>
    <row r="453" spans="1:2" x14ac:dyDescent="0.35">
      <c r="A453" t="s">
        <v>457</v>
      </c>
      <c r="B453">
        <v>2</v>
      </c>
    </row>
    <row r="454" spans="1:2" x14ac:dyDescent="0.35">
      <c r="A454" t="s">
        <v>458</v>
      </c>
      <c r="B454">
        <v>2</v>
      </c>
    </row>
    <row r="455" spans="1:2" x14ac:dyDescent="0.35">
      <c r="A455" t="s">
        <v>459</v>
      </c>
      <c r="B455">
        <v>2</v>
      </c>
    </row>
    <row r="456" spans="1:2" x14ac:dyDescent="0.35">
      <c r="A456" t="s">
        <v>460</v>
      </c>
      <c r="B456">
        <v>2</v>
      </c>
    </row>
    <row r="457" spans="1:2" x14ac:dyDescent="0.35">
      <c r="A457" t="s">
        <v>461</v>
      </c>
      <c r="B457">
        <v>2</v>
      </c>
    </row>
    <row r="458" spans="1:2" x14ac:dyDescent="0.35">
      <c r="A458" t="s">
        <v>462</v>
      </c>
      <c r="B458">
        <v>2</v>
      </c>
    </row>
    <row r="459" spans="1:2" x14ac:dyDescent="0.35">
      <c r="A459" t="s">
        <v>463</v>
      </c>
      <c r="B459">
        <v>2</v>
      </c>
    </row>
    <row r="460" spans="1:2" x14ac:dyDescent="0.35">
      <c r="A460" t="s">
        <v>464</v>
      </c>
      <c r="B460">
        <v>2</v>
      </c>
    </row>
    <row r="461" spans="1:2" x14ac:dyDescent="0.35">
      <c r="A461" t="s">
        <v>465</v>
      </c>
      <c r="B461">
        <v>2</v>
      </c>
    </row>
    <row r="462" spans="1:2" x14ac:dyDescent="0.35">
      <c r="A462" t="s">
        <v>466</v>
      </c>
      <c r="B462">
        <v>2</v>
      </c>
    </row>
    <row r="463" spans="1:2" x14ac:dyDescent="0.35">
      <c r="A463" t="s">
        <v>467</v>
      </c>
      <c r="B463">
        <v>2</v>
      </c>
    </row>
    <row r="464" spans="1:2" x14ac:dyDescent="0.35">
      <c r="A464" t="s">
        <v>468</v>
      </c>
      <c r="B464">
        <v>2</v>
      </c>
    </row>
    <row r="465" spans="1:2" x14ac:dyDescent="0.35">
      <c r="A465" t="s">
        <v>469</v>
      </c>
      <c r="B465">
        <v>2</v>
      </c>
    </row>
    <row r="466" spans="1:2" x14ac:dyDescent="0.35">
      <c r="A466" t="s">
        <v>470</v>
      </c>
      <c r="B466">
        <v>2</v>
      </c>
    </row>
    <row r="467" spans="1:2" x14ac:dyDescent="0.35">
      <c r="A467" t="s">
        <v>471</v>
      </c>
      <c r="B467">
        <v>2</v>
      </c>
    </row>
    <row r="468" spans="1:2" x14ac:dyDescent="0.35">
      <c r="A468" t="s">
        <v>472</v>
      </c>
      <c r="B468">
        <v>2</v>
      </c>
    </row>
    <row r="469" spans="1:2" x14ac:dyDescent="0.35">
      <c r="A469" t="s">
        <v>473</v>
      </c>
      <c r="B469">
        <v>2</v>
      </c>
    </row>
    <row r="470" spans="1:2" x14ac:dyDescent="0.35">
      <c r="A470" t="s">
        <v>474</v>
      </c>
      <c r="B470">
        <v>2</v>
      </c>
    </row>
    <row r="471" spans="1:2" x14ac:dyDescent="0.35">
      <c r="A471" t="s">
        <v>475</v>
      </c>
      <c r="B471">
        <v>2</v>
      </c>
    </row>
    <row r="472" spans="1:2" x14ac:dyDescent="0.35">
      <c r="A472" t="s">
        <v>476</v>
      </c>
      <c r="B472">
        <v>2</v>
      </c>
    </row>
    <row r="473" spans="1:2" x14ac:dyDescent="0.35">
      <c r="A473" t="s">
        <v>477</v>
      </c>
      <c r="B473">
        <v>2</v>
      </c>
    </row>
    <row r="474" spans="1:2" x14ac:dyDescent="0.35">
      <c r="A474" t="s">
        <v>478</v>
      </c>
      <c r="B474">
        <v>2</v>
      </c>
    </row>
    <row r="475" spans="1:2" x14ac:dyDescent="0.35">
      <c r="A475" t="s">
        <v>479</v>
      </c>
      <c r="B475">
        <v>2</v>
      </c>
    </row>
    <row r="476" spans="1:2" x14ac:dyDescent="0.35">
      <c r="A476" t="s">
        <v>480</v>
      </c>
      <c r="B476">
        <v>2</v>
      </c>
    </row>
    <row r="477" spans="1:2" x14ac:dyDescent="0.35">
      <c r="A477" t="s">
        <v>481</v>
      </c>
      <c r="B477">
        <v>2</v>
      </c>
    </row>
    <row r="478" spans="1:2" x14ac:dyDescent="0.35">
      <c r="A478" t="s">
        <v>482</v>
      </c>
      <c r="B478">
        <v>2</v>
      </c>
    </row>
    <row r="479" spans="1:2" x14ac:dyDescent="0.35">
      <c r="A479" t="s">
        <v>483</v>
      </c>
      <c r="B479">
        <v>2</v>
      </c>
    </row>
    <row r="480" spans="1:2" x14ac:dyDescent="0.35">
      <c r="A480" t="s">
        <v>484</v>
      </c>
      <c r="B480">
        <v>2</v>
      </c>
    </row>
    <row r="481" spans="1:2" x14ac:dyDescent="0.35">
      <c r="A481" t="s">
        <v>485</v>
      </c>
      <c r="B481">
        <v>2</v>
      </c>
    </row>
    <row r="482" spans="1:2" x14ac:dyDescent="0.35">
      <c r="A482" t="s">
        <v>486</v>
      </c>
      <c r="B482">
        <v>2</v>
      </c>
    </row>
    <row r="483" spans="1:2" x14ac:dyDescent="0.35">
      <c r="A483" t="s">
        <v>487</v>
      </c>
      <c r="B483">
        <v>2</v>
      </c>
    </row>
    <row r="484" spans="1:2" x14ac:dyDescent="0.35">
      <c r="A484" t="s">
        <v>488</v>
      </c>
      <c r="B484">
        <v>2</v>
      </c>
    </row>
    <row r="485" spans="1:2" x14ac:dyDescent="0.35">
      <c r="A485" t="s">
        <v>489</v>
      </c>
      <c r="B485">
        <v>2</v>
      </c>
    </row>
    <row r="486" spans="1:2" x14ac:dyDescent="0.35">
      <c r="A486" t="s">
        <v>490</v>
      </c>
      <c r="B486">
        <v>2</v>
      </c>
    </row>
    <row r="487" spans="1:2" x14ac:dyDescent="0.35">
      <c r="A487" t="s">
        <v>491</v>
      </c>
      <c r="B487">
        <v>2</v>
      </c>
    </row>
    <row r="488" spans="1:2" x14ac:dyDescent="0.35">
      <c r="A488" t="s">
        <v>492</v>
      </c>
      <c r="B488">
        <v>2</v>
      </c>
    </row>
    <row r="489" spans="1:2" x14ac:dyDescent="0.35">
      <c r="A489" t="s">
        <v>493</v>
      </c>
      <c r="B489">
        <v>2</v>
      </c>
    </row>
    <row r="490" spans="1:2" x14ac:dyDescent="0.35">
      <c r="A490" t="s">
        <v>494</v>
      </c>
      <c r="B490">
        <v>2</v>
      </c>
    </row>
    <row r="491" spans="1:2" x14ac:dyDescent="0.35">
      <c r="A491" t="s">
        <v>495</v>
      </c>
      <c r="B491">
        <v>2</v>
      </c>
    </row>
    <row r="492" spans="1:2" x14ac:dyDescent="0.35">
      <c r="A492" t="s">
        <v>496</v>
      </c>
      <c r="B492">
        <v>2</v>
      </c>
    </row>
    <row r="493" spans="1:2" x14ac:dyDescent="0.35">
      <c r="A493" t="s">
        <v>497</v>
      </c>
      <c r="B493">
        <v>2</v>
      </c>
    </row>
    <row r="494" spans="1:2" x14ac:dyDescent="0.35">
      <c r="A494" t="s">
        <v>498</v>
      </c>
      <c r="B494">
        <v>2</v>
      </c>
    </row>
    <row r="495" spans="1:2" x14ac:dyDescent="0.35">
      <c r="A495" t="s">
        <v>499</v>
      </c>
      <c r="B495">
        <v>2</v>
      </c>
    </row>
    <row r="496" spans="1:2" x14ac:dyDescent="0.35">
      <c r="A496" t="s">
        <v>500</v>
      </c>
      <c r="B496">
        <v>2</v>
      </c>
    </row>
    <row r="497" spans="1:2" x14ac:dyDescent="0.35">
      <c r="A497" t="s">
        <v>501</v>
      </c>
      <c r="B497">
        <v>2</v>
      </c>
    </row>
    <row r="498" spans="1:2" x14ac:dyDescent="0.35">
      <c r="A498" t="s">
        <v>502</v>
      </c>
      <c r="B498">
        <v>2</v>
      </c>
    </row>
    <row r="499" spans="1:2" x14ac:dyDescent="0.35">
      <c r="A499" t="s">
        <v>503</v>
      </c>
      <c r="B499">
        <v>2</v>
      </c>
    </row>
    <row r="500" spans="1:2" x14ac:dyDescent="0.35">
      <c r="A500" t="s">
        <v>504</v>
      </c>
      <c r="B500">
        <v>2</v>
      </c>
    </row>
    <row r="501" spans="1:2" x14ac:dyDescent="0.35">
      <c r="A501" t="s">
        <v>505</v>
      </c>
      <c r="B501">
        <v>2</v>
      </c>
    </row>
    <row r="502" spans="1:2" x14ac:dyDescent="0.35">
      <c r="A502" t="s">
        <v>506</v>
      </c>
      <c r="B502">
        <v>2</v>
      </c>
    </row>
    <row r="503" spans="1:2" x14ac:dyDescent="0.35">
      <c r="A503" t="s">
        <v>507</v>
      </c>
      <c r="B503">
        <v>2</v>
      </c>
    </row>
    <row r="504" spans="1:2" x14ac:dyDescent="0.35">
      <c r="A504" t="s">
        <v>508</v>
      </c>
      <c r="B504">
        <v>2</v>
      </c>
    </row>
    <row r="505" spans="1:2" x14ac:dyDescent="0.35">
      <c r="A505" t="s">
        <v>509</v>
      </c>
      <c r="B505">
        <v>2</v>
      </c>
    </row>
    <row r="506" spans="1:2" x14ac:dyDescent="0.35">
      <c r="A506" t="s">
        <v>510</v>
      </c>
      <c r="B506">
        <v>2</v>
      </c>
    </row>
    <row r="507" spans="1:2" x14ac:dyDescent="0.35">
      <c r="A507" t="s">
        <v>511</v>
      </c>
      <c r="B507">
        <v>2</v>
      </c>
    </row>
    <row r="508" spans="1:2" x14ac:dyDescent="0.35">
      <c r="A508" t="s">
        <v>512</v>
      </c>
      <c r="B508">
        <v>2</v>
      </c>
    </row>
    <row r="509" spans="1:2" x14ac:dyDescent="0.35">
      <c r="A509" t="s">
        <v>513</v>
      </c>
      <c r="B509">
        <v>2</v>
      </c>
    </row>
    <row r="510" spans="1:2" x14ac:dyDescent="0.35">
      <c r="A510" t="s">
        <v>514</v>
      </c>
      <c r="B510">
        <v>2</v>
      </c>
    </row>
    <row r="511" spans="1:2" x14ac:dyDescent="0.35">
      <c r="A511" t="s">
        <v>515</v>
      </c>
      <c r="B511">
        <v>2</v>
      </c>
    </row>
    <row r="512" spans="1:2" x14ac:dyDescent="0.35">
      <c r="A512" t="s">
        <v>516</v>
      </c>
      <c r="B512">
        <v>2</v>
      </c>
    </row>
    <row r="513" spans="1:2" x14ac:dyDescent="0.35">
      <c r="A513" t="s">
        <v>517</v>
      </c>
      <c r="B513">
        <v>2</v>
      </c>
    </row>
    <row r="514" spans="1:2" x14ac:dyDescent="0.35">
      <c r="A514" t="s">
        <v>518</v>
      </c>
      <c r="B514">
        <v>2</v>
      </c>
    </row>
    <row r="515" spans="1:2" x14ac:dyDescent="0.35">
      <c r="A515" t="s">
        <v>519</v>
      </c>
      <c r="B515">
        <v>2</v>
      </c>
    </row>
    <row r="516" spans="1:2" x14ac:dyDescent="0.35">
      <c r="A516" t="s">
        <v>520</v>
      </c>
      <c r="B516">
        <v>2</v>
      </c>
    </row>
    <row r="517" spans="1:2" x14ac:dyDescent="0.35">
      <c r="A517" t="s">
        <v>521</v>
      </c>
      <c r="B517">
        <v>2</v>
      </c>
    </row>
    <row r="518" spans="1:2" x14ac:dyDescent="0.35">
      <c r="A518" t="s">
        <v>522</v>
      </c>
      <c r="B518">
        <v>2</v>
      </c>
    </row>
    <row r="519" spans="1:2" x14ac:dyDescent="0.35">
      <c r="A519" t="s">
        <v>523</v>
      </c>
      <c r="B519">
        <v>2</v>
      </c>
    </row>
    <row r="520" spans="1:2" x14ac:dyDescent="0.35">
      <c r="A520" t="s">
        <v>524</v>
      </c>
      <c r="B520">
        <v>2</v>
      </c>
    </row>
    <row r="521" spans="1:2" x14ac:dyDescent="0.35">
      <c r="A521" t="s">
        <v>525</v>
      </c>
      <c r="B521">
        <v>2</v>
      </c>
    </row>
    <row r="522" spans="1:2" x14ac:dyDescent="0.35">
      <c r="A522" t="s">
        <v>526</v>
      </c>
      <c r="B522">
        <v>2</v>
      </c>
    </row>
    <row r="523" spans="1:2" x14ac:dyDescent="0.35">
      <c r="A523" t="s">
        <v>527</v>
      </c>
      <c r="B523">
        <v>2</v>
      </c>
    </row>
    <row r="524" spans="1:2" x14ac:dyDescent="0.35">
      <c r="A524" t="s">
        <v>528</v>
      </c>
      <c r="B524">
        <v>2</v>
      </c>
    </row>
    <row r="525" spans="1:2" x14ac:dyDescent="0.35">
      <c r="A525" t="s">
        <v>529</v>
      </c>
      <c r="B525">
        <v>2</v>
      </c>
    </row>
    <row r="526" spans="1:2" x14ac:dyDescent="0.35">
      <c r="A526" t="s">
        <v>530</v>
      </c>
      <c r="B526">
        <v>2</v>
      </c>
    </row>
    <row r="527" spans="1:2" x14ac:dyDescent="0.35">
      <c r="A527" t="s">
        <v>531</v>
      </c>
      <c r="B527">
        <v>2</v>
      </c>
    </row>
    <row r="528" spans="1:2" x14ac:dyDescent="0.35">
      <c r="A528" t="s">
        <v>532</v>
      </c>
      <c r="B528">
        <v>2</v>
      </c>
    </row>
    <row r="529" spans="1:2" x14ac:dyDescent="0.35">
      <c r="A529" t="s">
        <v>533</v>
      </c>
      <c r="B529">
        <v>2</v>
      </c>
    </row>
    <row r="530" spans="1:2" x14ac:dyDescent="0.35">
      <c r="A530" t="s">
        <v>534</v>
      </c>
      <c r="B530">
        <v>2</v>
      </c>
    </row>
    <row r="531" spans="1:2" x14ac:dyDescent="0.35">
      <c r="A531" t="s">
        <v>535</v>
      </c>
      <c r="B531">
        <v>2</v>
      </c>
    </row>
    <row r="532" spans="1:2" x14ac:dyDescent="0.35">
      <c r="A532" t="s">
        <v>536</v>
      </c>
      <c r="B532">
        <v>2</v>
      </c>
    </row>
    <row r="533" spans="1:2" x14ac:dyDescent="0.35">
      <c r="A533" t="s">
        <v>537</v>
      </c>
      <c r="B533">
        <v>2</v>
      </c>
    </row>
    <row r="534" spans="1:2" x14ac:dyDescent="0.35">
      <c r="A534" t="s">
        <v>538</v>
      </c>
      <c r="B534">
        <v>2</v>
      </c>
    </row>
    <row r="535" spans="1:2" x14ac:dyDescent="0.35">
      <c r="A535" t="s">
        <v>539</v>
      </c>
      <c r="B535">
        <v>2</v>
      </c>
    </row>
    <row r="536" spans="1:2" x14ac:dyDescent="0.35">
      <c r="A536" t="s">
        <v>540</v>
      </c>
      <c r="B536">
        <v>2</v>
      </c>
    </row>
    <row r="537" spans="1:2" x14ac:dyDescent="0.35">
      <c r="A537" t="s">
        <v>541</v>
      </c>
      <c r="B537">
        <v>2</v>
      </c>
    </row>
    <row r="538" spans="1:2" x14ac:dyDescent="0.35">
      <c r="A538" t="s">
        <v>542</v>
      </c>
      <c r="B538">
        <v>2</v>
      </c>
    </row>
    <row r="539" spans="1:2" x14ac:dyDescent="0.35">
      <c r="A539" t="s">
        <v>543</v>
      </c>
      <c r="B539">
        <v>2</v>
      </c>
    </row>
    <row r="540" spans="1:2" x14ac:dyDescent="0.35">
      <c r="A540" t="s">
        <v>544</v>
      </c>
      <c r="B540">
        <v>2</v>
      </c>
    </row>
    <row r="541" spans="1:2" x14ac:dyDescent="0.35">
      <c r="A541" t="s">
        <v>545</v>
      </c>
      <c r="B541">
        <v>2</v>
      </c>
    </row>
    <row r="542" spans="1:2" x14ac:dyDescent="0.35">
      <c r="A542" t="s">
        <v>546</v>
      </c>
      <c r="B542">
        <v>2</v>
      </c>
    </row>
    <row r="543" spans="1:2" x14ac:dyDescent="0.35">
      <c r="A543" t="s">
        <v>547</v>
      </c>
      <c r="B543">
        <v>2</v>
      </c>
    </row>
    <row r="544" spans="1:2" x14ac:dyDescent="0.35">
      <c r="A544" t="s">
        <v>548</v>
      </c>
      <c r="B544">
        <v>2</v>
      </c>
    </row>
    <row r="545" spans="1:2" x14ac:dyDescent="0.35">
      <c r="A545" t="s">
        <v>549</v>
      </c>
      <c r="B545">
        <v>2</v>
      </c>
    </row>
    <row r="546" spans="1:2" x14ac:dyDescent="0.35">
      <c r="A546" t="s">
        <v>550</v>
      </c>
      <c r="B546">
        <v>2</v>
      </c>
    </row>
    <row r="547" spans="1:2" x14ac:dyDescent="0.35">
      <c r="A547" t="s">
        <v>551</v>
      </c>
      <c r="B547">
        <v>2</v>
      </c>
    </row>
    <row r="548" spans="1:2" x14ac:dyDescent="0.35">
      <c r="A548" t="s">
        <v>552</v>
      </c>
      <c r="B548">
        <v>2</v>
      </c>
    </row>
    <row r="549" spans="1:2" x14ac:dyDescent="0.35">
      <c r="A549" t="s">
        <v>553</v>
      </c>
      <c r="B549">
        <v>2</v>
      </c>
    </row>
    <row r="550" spans="1:2" x14ac:dyDescent="0.35">
      <c r="A550" t="s">
        <v>554</v>
      </c>
      <c r="B550">
        <v>2</v>
      </c>
    </row>
    <row r="551" spans="1:2" x14ac:dyDescent="0.35">
      <c r="A551" t="s">
        <v>555</v>
      </c>
      <c r="B551">
        <v>2</v>
      </c>
    </row>
    <row r="552" spans="1:2" x14ac:dyDescent="0.35">
      <c r="A552" t="s">
        <v>556</v>
      </c>
      <c r="B552">
        <v>2</v>
      </c>
    </row>
    <row r="553" spans="1:2" x14ac:dyDescent="0.35">
      <c r="A553" t="s">
        <v>557</v>
      </c>
      <c r="B553">
        <v>2</v>
      </c>
    </row>
    <row r="554" spans="1:2" x14ac:dyDescent="0.35">
      <c r="A554" t="s">
        <v>558</v>
      </c>
      <c r="B554">
        <v>2</v>
      </c>
    </row>
    <row r="555" spans="1:2" x14ac:dyDescent="0.35">
      <c r="A555" t="s">
        <v>559</v>
      </c>
      <c r="B555">
        <v>2</v>
      </c>
    </row>
    <row r="556" spans="1:2" x14ac:dyDescent="0.35">
      <c r="A556" t="s">
        <v>560</v>
      </c>
      <c r="B556">
        <v>2</v>
      </c>
    </row>
    <row r="557" spans="1:2" x14ac:dyDescent="0.35">
      <c r="A557" t="s">
        <v>561</v>
      </c>
      <c r="B557">
        <v>2</v>
      </c>
    </row>
    <row r="558" spans="1:2" x14ac:dyDescent="0.35">
      <c r="A558" t="s">
        <v>562</v>
      </c>
      <c r="B558">
        <v>2</v>
      </c>
    </row>
    <row r="559" spans="1:2" x14ac:dyDescent="0.35">
      <c r="A559" t="s">
        <v>563</v>
      </c>
      <c r="B559">
        <v>2</v>
      </c>
    </row>
    <row r="560" spans="1:2" x14ac:dyDescent="0.35">
      <c r="A560" t="s">
        <v>564</v>
      </c>
      <c r="B560">
        <v>2</v>
      </c>
    </row>
    <row r="561" spans="1:2" x14ac:dyDescent="0.35">
      <c r="A561" t="s">
        <v>565</v>
      </c>
      <c r="B561">
        <v>2</v>
      </c>
    </row>
    <row r="562" spans="1:2" x14ac:dyDescent="0.35">
      <c r="A562" t="s">
        <v>566</v>
      </c>
      <c r="B562">
        <v>2</v>
      </c>
    </row>
    <row r="563" spans="1:2" x14ac:dyDescent="0.35">
      <c r="A563" t="s">
        <v>567</v>
      </c>
      <c r="B563">
        <v>2</v>
      </c>
    </row>
    <row r="564" spans="1:2" x14ac:dyDescent="0.35">
      <c r="A564" t="s">
        <v>568</v>
      </c>
      <c r="B564">
        <v>2</v>
      </c>
    </row>
    <row r="565" spans="1:2" x14ac:dyDescent="0.35">
      <c r="A565" t="s">
        <v>569</v>
      </c>
      <c r="B565">
        <v>2</v>
      </c>
    </row>
    <row r="566" spans="1:2" x14ac:dyDescent="0.35">
      <c r="A566" t="s">
        <v>570</v>
      </c>
      <c r="B566">
        <v>2</v>
      </c>
    </row>
    <row r="567" spans="1:2" x14ac:dyDescent="0.35">
      <c r="A567" t="s">
        <v>571</v>
      </c>
      <c r="B567">
        <v>2</v>
      </c>
    </row>
    <row r="568" spans="1:2" x14ac:dyDescent="0.35">
      <c r="A568" t="s">
        <v>572</v>
      </c>
      <c r="B568">
        <v>2</v>
      </c>
    </row>
    <row r="569" spans="1:2" x14ac:dyDescent="0.35">
      <c r="A569" t="s">
        <v>573</v>
      </c>
      <c r="B569">
        <v>2</v>
      </c>
    </row>
    <row r="570" spans="1:2" x14ac:dyDescent="0.35">
      <c r="A570" t="s">
        <v>574</v>
      </c>
      <c r="B570">
        <v>2</v>
      </c>
    </row>
    <row r="571" spans="1:2" x14ac:dyDescent="0.35">
      <c r="A571" t="s">
        <v>575</v>
      </c>
      <c r="B571">
        <v>2</v>
      </c>
    </row>
    <row r="572" spans="1:2" x14ac:dyDescent="0.35">
      <c r="A572" t="s">
        <v>576</v>
      </c>
      <c r="B572">
        <v>2</v>
      </c>
    </row>
    <row r="573" spans="1:2" x14ac:dyDescent="0.35">
      <c r="A573" t="s">
        <v>577</v>
      </c>
      <c r="B573">
        <v>2</v>
      </c>
    </row>
    <row r="574" spans="1:2" x14ac:dyDescent="0.35">
      <c r="A574" t="s">
        <v>578</v>
      </c>
      <c r="B574">
        <v>2</v>
      </c>
    </row>
    <row r="575" spans="1:2" x14ac:dyDescent="0.35">
      <c r="A575" t="s">
        <v>579</v>
      </c>
      <c r="B575">
        <v>2</v>
      </c>
    </row>
    <row r="576" spans="1:2" x14ac:dyDescent="0.35">
      <c r="A576" t="s">
        <v>580</v>
      </c>
      <c r="B576">
        <v>2</v>
      </c>
    </row>
    <row r="577" spans="1:2" x14ac:dyDescent="0.35">
      <c r="A577" t="s">
        <v>581</v>
      </c>
      <c r="B577">
        <v>2</v>
      </c>
    </row>
    <row r="578" spans="1:2" x14ac:dyDescent="0.35">
      <c r="A578" t="s">
        <v>582</v>
      </c>
      <c r="B578">
        <v>2</v>
      </c>
    </row>
    <row r="579" spans="1:2" x14ac:dyDescent="0.35">
      <c r="A579" t="s">
        <v>583</v>
      </c>
      <c r="B579">
        <v>2</v>
      </c>
    </row>
    <row r="580" spans="1:2" x14ac:dyDescent="0.35">
      <c r="A580" t="s">
        <v>584</v>
      </c>
      <c r="B580">
        <v>2</v>
      </c>
    </row>
    <row r="581" spans="1:2" x14ac:dyDescent="0.35">
      <c r="A581" t="s">
        <v>585</v>
      </c>
      <c r="B581">
        <v>2</v>
      </c>
    </row>
    <row r="582" spans="1:2" x14ac:dyDescent="0.35">
      <c r="A582" t="s">
        <v>586</v>
      </c>
      <c r="B582">
        <v>2</v>
      </c>
    </row>
    <row r="583" spans="1:2" x14ac:dyDescent="0.35">
      <c r="A583" t="s">
        <v>587</v>
      </c>
      <c r="B583">
        <v>2</v>
      </c>
    </row>
    <row r="584" spans="1:2" x14ac:dyDescent="0.35">
      <c r="A584" t="s">
        <v>588</v>
      </c>
      <c r="B584">
        <v>2</v>
      </c>
    </row>
    <row r="585" spans="1:2" x14ac:dyDescent="0.35">
      <c r="A585" t="s">
        <v>589</v>
      </c>
      <c r="B585">
        <v>2</v>
      </c>
    </row>
    <row r="586" spans="1:2" x14ac:dyDescent="0.35">
      <c r="A586" t="s">
        <v>590</v>
      </c>
      <c r="B586">
        <v>2</v>
      </c>
    </row>
    <row r="587" spans="1:2" x14ac:dyDescent="0.35">
      <c r="A587" t="s">
        <v>591</v>
      </c>
      <c r="B587">
        <v>2</v>
      </c>
    </row>
    <row r="588" spans="1:2" x14ac:dyDescent="0.35">
      <c r="A588" t="s">
        <v>592</v>
      </c>
      <c r="B588">
        <v>2</v>
      </c>
    </row>
    <row r="589" spans="1:2" x14ac:dyDescent="0.35">
      <c r="A589" t="s">
        <v>593</v>
      </c>
      <c r="B589">
        <v>2</v>
      </c>
    </row>
    <row r="590" spans="1:2" x14ac:dyDescent="0.35">
      <c r="A590" t="s">
        <v>594</v>
      </c>
      <c r="B590">
        <v>2</v>
      </c>
    </row>
    <row r="591" spans="1:2" x14ac:dyDescent="0.35">
      <c r="A591" t="s">
        <v>595</v>
      </c>
      <c r="B591">
        <v>2</v>
      </c>
    </row>
    <row r="592" spans="1:2" x14ac:dyDescent="0.35">
      <c r="A592" t="s">
        <v>596</v>
      </c>
      <c r="B592">
        <v>2</v>
      </c>
    </row>
    <row r="593" spans="1:2" x14ac:dyDescent="0.35">
      <c r="A593" t="s">
        <v>597</v>
      </c>
      <c r="B593">
        <v>2</v>
      </c>
    </row>
    <row r="594" spans="1:2" x14ac:dyDescent="0.35">
      <c r="A594" t="s">
        <v>598</v>
      </c>
      <c r="B594">
        <v>2</v>
      </c>
    </row>
    <row r="595" spans="1:2" x14ac:dyDescent="0.35">
      <c r="A595" t="s">
        <v>599</v>
      </c>
      <c r="B595">
        <v>2</v>
      </c>
    </row>
    <row r="596" spans="1:2" x14ac:dyDescent="0.35">
      <c r="A596" t="s">
        <v>600</v>
      </c>
      <c r="B596">
        <v>2</v>
      </c>
    </row>
    <row r="597" spans="1:2" x14ac:dyDescent="0.35">
      <c r="A597" t="s">
        <v>601</v>
      </c>
      <c r="B597">
        <v>2</v>
      </c>
    </row>
    <row r="598" spans="1:2" x14ac:dyDescent="0.35">
      <c r="A598" t="s">
        <v>602</v>
      </c>
      <c r="B598">
        <v>2</v>
      </c>
    </row>
    <row r="599" spans="1:2" x14ac:dyDescent="0.35">
      <c r="A599" t="s">
        <v>603</v>
      </c>
      <c r="B599">
        <v>2</v>
      </c>
    </row>
    <row r="600" spans="1:2" x14ac:dyDescent="0.35">
      <c r="A600" t="s">
        <v>604</v>
      </c>
      <c r="B600">
        <v>2</v>
      </c>
    </row>
    <row r="601" spans="1:2" x14ac:dyDescent="0.35">
      <c r="A601" t="s">
        <v>605</v>
      </c>
      <c r="B601">
        <v>2</v>
      </c>
    </row>
    <row r="602" spans="1:2" x14ac:dyDescent="0.35">
      <c r="A602" t="s">
        <v>606</v>
      </c>
      <c r="B602">
        <v>2</v>
      </c>
    </row>
    <row r="603" spans="1:2" x14ac:dyDescent="0.35">
      <c r="A603" t="s">
        <v>607</v>
      </c>
      <c r="B603">
        <v>2</v>
      </c>
    </row>
    <row r="604" spans="1:2" x14ac:dyDescent="0.35">
      <c r="A604" t="s">
        <v>608</v>
      </c>
      <c r="B604">
        <v>2</v>
      </c>
    </row>
    <row r="605" spans="1:2" x14ac:dyDescent="0.35">
      <c r="A605" t="s">
        <v>609</v>
      </c>
      <c r="B605">
        <v>2</v>
      </c>
    </row>
    <row r="606" spans="1:2" x14ac:dyDescent="0.35">
      <c r="A606" t="s">
        <v>610</v>
      </c>
      <c r="B606">
        <v>2</v>
      </c>
    </row>
    <row r="607" spans="1:2" x14ac:dyDescent="0.35">
      <c r="A607" t="s">
        <v>611</v>
      </c>
      <c r="B607">
        <v>2</v>
      </c>
    </row>
    <row r="608" spans="1:2" x14ac:dyDescent="0.35">
      <c r="A608" t="s">
        <v>612</v>
      </c>
      <c r="B608">
        <v>2</v>
      </c>
    </row>
    <row r="609" spans="1:2" x14ac:dyDescent="0.35">
      <c r="A609" t="s">
        <v>613</v>
      </c>
      <c r="B609">
        <v>2</v>
      </c>
    </row>
    <row r="610" spans="1:2" x14ac:dyDescent="0.35">
      <c r="A610" t="s">
        <v>614</v>
      </c>
      <c r="B610">
        <v>2</v>
      </c>
    </row>
    <row r="611" spans="1:2" x14ac:dyDescent="0.35">
      <c r="A611" t="s">
        <v>615</v>
      </c>
      <c r="B611">
        <v>2</v>
      </c>
    </row>
    <row r="612" spans="1:2" x14ac:dyDescent="0.35">
      <c r="A612" t="s">
        <v>616</v>
      </c>
      <c r="B612">
        <v>2</v>
      </c>
    </row>
    <row r="613" spans="1:2" x14ac:dyDescent="0.35">
      <c r="A613" t="s">
        <v>617</v>
      </c>
      <c r="B613">
        <v>2</v>
      </c>
    </row>
    <row r="614" spans="1:2" x14ac:dyDescent="0.35">
      <c r="A614" t="s">
        <v>618</v>
      </c>
      <c r="B614">
        <v>2</v>
      </c>
    </row>
    <row r="615" spans="1:2" x14ac:dyDescent="0.35">
      <c r="A615" t="s">
        <v>619</v>
      </c>
      <c r="B615">
        <v>2</v>
      </c>
    </row>
    <row r="616" spans="1:2" x14ac:dyDescent="0.35">
      <c r="A616" t="s">
        <v>620</v>
      </c>
      <c r="B616">
        <v>2</v>
      </c>
    </row>
    <row r="617" spans="1:2" x14ac:dyDescent="0.35">
      <c r="A617" t="s">
        <v>621</v>
      </c>
      <c r="B617">
        <v>2</v>
      </c>
    </row>
    <row r="618" spans="1:2" x14ac:dyDescent="0.35">
      <c r="A618" t="s">
        <v>622</v>
      </c>
      <c r="B618">
        <v>2</v>
      </c>
    </row>
    <row r="619" spans="1:2" x14ac:dyDescent="0.35">
      <c r="A619" t="s">
        <v>623</v>
      </c>
      <c r="B619">
        <v>2</v>
      </c>
    </row>
    <row r="620" spans="1:2" x14ac:dyDescent="0.35">
      <c r="A620" t="s">
        <v>624</v>
      </c>
      <c r="B620">
        <v>2</v>
      </c>
    </row>
    <row r="621" spans="1:2" x14ac:dyDescent="0.35">
      <c r="A621" t="s">
        <v>625</v>
      </c>
      <c r="B621">
        <v>2</v>
      </c>
    </row>
    <row r="622" spans="1:2" x14ac:dyDescent="0.35">
      <c r="A622" t="s">
        <v>626</v>
      </c>
      <c r="B622">
        <v>2</v>
      </c>
    </row>
    <row r="623" spans="1:2" x14ac:dyDescent="0.35">
      <c r="A623" t="s">
        <v>627</v>
      </c>
      <c r="B623">
        <v>2</v>
      </c>
    </row>
    <row r="624" spans="1:2" x14ac:dyDescent="0.35">
      <c r="A624" t="s">
        <v>628</v>
      </c>
      <c r="B624">
        <v>2</v>
      </c>
    </row>
    <row r="625" spans="1:2" x14ac:dyDescent="0.35">
      <c r="A625" t="s">
        <v>629</v>
      </c>
      <c r="B625">
        <v>2</v>
      </c>
    </row>
    <row r="626" spans="1:2" x14ac:dyDescent="0.35">
      <c r="A626" t="s">
        <v>630</v>
      </c>
      <c r="B626">
        <v>2</v>
      </c>
    </row>
    <row r="627" spans="1:2" x14ac:dyDescent="0.35">
      <c r="A627" t="s">
        <v>631</v>
      </c>
      <c r="B627">
        <v>2</v>
      </c>
    </row>
    <row r="628" spans="1:2" x14ac:dyDescent="0.35">
      <c r="A628" t="s">
        <v>632</v>
      </c>
      <c r="B628">
        <v>2</v>
      </c>
    </row>
    <row r="629" spans="1:2" x14ac:dyDescent="0.35">
      <c r="A629" t="s">
        <v>633</v>
      </c>
      <c r="B629">
        <v>2</v>
      </c>
    </row>
    <row r="630" spans="1:2" x14ac:dyDescent="0.35">
      <c r="A630" t="s">
        <v>634</v>
      </c>
      <c r="B630">
        <v>2</v>
      </c>
    </row>
    <row r="631" spans="1:2" x14ac:dyDescent="0.35">
      <c r="A631" t="s">
        <v>635</v>
      </c>
      <c r="B631">
        <v>2</v>
      </c>
    </row>
    <row r="632" spans="1:2" x14ac:dyDescent="0.35">
      <c r="A632" t="s">
        <v>636</v>
      </c>
      <c r="B632">
        <v>2</v>
      </c>
    </row>
    <row r="633" spans="1:2" x14ac:dyDescent="0.35">
      <c r="A633" t="s">
        <v>637</v>
      </c>
      <c r="B633">
        <v>2</v>
      </c>
    </row>
    <row r="634" spans="1:2" x14ac:dyDescent="0.35">
      <c r="A634" t="s">
        <v>638</v>
      </c>
      <c r="B634">
        <v>2</v>
      </c>
    </row>
    <row r="635" spans="1:2" x14ac:dyDescent="0.35">
      <c r="A635" t="s">
        <v>639</v>
      </c>
      <c r="B635">
        <v>2</v>
      </c>
    </row>
    <row r="636" spans="1:2" x14ac:dyDescent="0.35">
      <c r="A636" t="s">
        <v>640</v>
      </c>
      <c r="B636">
        <v>2</v>
      </c>
    </row>
    <row r="637" spans="1:2" x14ac:dyDescent="0.35">
      <c r="A637" t="s">
        <v>641</v>
      </c>
      <c r="B637">
        <v>2</v>
      </c>
    </row>
    <row r="638" spans="1:2" x14ac:dyDescent="0.35">
      <c r="A638" t="s">
        <v>642</v>
      </c>
      <c r="B638">
        <v>2</v>
      </c>
    </row>
    <row r="639" spans="1:2" x14ac:dyDescent="0.35">
      <c r="A639" t="s">
        <v>643</v>
      </c>
      <c r="B639">
        <v>2</v>
      </c>
    </row>
    <row r="640" spans="1:2" x14ac:dyDescent="0.35">
      <c r="A640" t="s">
        <v>644</v>
      </c>
      <c r="B640">
        <v>2</v>
      </c>
    </row>
    <row r="641" spans="1:2" x14ac:dyDescent="0.35">
      <c r="A641" t="s">
        <v>645</v>
      </c>
      <c r="B641">
        <v>2</v>
      </c>
    </row>
    <row r="642" spans="1:2" x14ac:dyDescent="0.35">
      <c r="A642" t="s">
        <v>646</v>
      </c>
      <c r="B642">
        <v>2</v>
      </c>
    </row>
    <row r="643" spans="1:2" x14ac:dyDescent="0.35">
      <c r="A643" t="s">
        <v>647</v>
      </c>
      <c r="B643">
        <v>2</v>
      </c>
    </row>
    <row r="644" spans="1:2" x14ac:dyDescent="0.35">
      <c r="A644" t="s">
        <v>648</v>
      </c>
      <c r="B644">
        <v>2</v>
      </c>
    </row>
    <row r="645" spans="1:2" x14ac:dyDescent="0.35">
      <c r="A645" t="s">
        <v>649</v>
      </c>
      <c r="B645">
        <v>2</v>
      </c>
    </row>
    <row r="646" spans="1:2" x14ac:dyDescent="0.35">
      <c r="A646" t="s">
        <v>650</v>
      </c>
      <c r="B646">
        <v>2</v>
      </c>
    </row>
    <row r="647" spans="1:2" x14ac:dyDescent="0.35">
      <c r="A647" t="s">
        <v>651</v>
      </c>
      <c r="B647">
        <v>2</v>
      </c>
    </row>
    <row r="648" spans="1:2" x14ac:dyDescent="0.35">
      <c r="A648" t="s">
        <v>652</v>
      </c>
      <c r="B648">
        <v>2</v>
      </c>
    </row>
    <row r="649" spans="1:2" x14ac:dyDescent="0.35">
      <c r="A649" t="s">
        <v>653</v>
      </c>
      <c r="B649">
        <v>2</v>
      </c>
    </row>
    <row r="650" spans="1:2" x14ac:dyDescent="0.35">
      <c r="A650" t="s">
        <v>654</v>
      </c>
      <c r="B650">
        <v>2</v>
      </c>
    </row>
    <row r="651" spans="1:2" x14ac:dyDescent="0.35">
      <c r="A651" t="s">
        <v>655</v>
      </c>
      <c r="B651">
        <v>2</v>
      </c>
    </row>
    <row r="652" spans="1:2" x14ac:dyDescent="0.35">
      <c r="A652" t="s">
        <v>656</v>
      </c>
      <c r="B652">
        <v>2</v>
      </c>
    </row>
    <row r="653" spans="1:2" x14ac:dyDescent="0.35">
      <c r="A653" t="s">
        <v>657</v>
      </c>
      <c r="B653">
        <v>2</v>
      </c>
    </row>
    <row r="654" spans="1:2" x14ac:dyDescent="0.35">
      <c r="A654" t="s">
        <v>658</v>
      </c>
      <c r="B654">
        <v>2</v>
      </c>
    </row>
    <row r="655" spans="1:2" x14ac:dyDescent="0.35">
      <c r="A655" t="s">
        <v>659</v>
      </c>
      <c r="B655">
        <v>2</v>
      </c>
    </row>
    <row r="656" spans="1:2" x14ac:dyDescent="0.35">
      <c r="A656" t="s">
        <v>660</v>
      </c>
      <c r="B656">
        <v>2</v>
      </c>
    </row>
    <row r="657" spans="1:2" x14ac:dyDescent="0.35">
      <c r="A657" t="s">
        <v>661</v>
      </c>
      <c r="B657">
        <v>2</v>
      </c>
    </row>
    <row r="658" spans="1:2" x14ac:dyDescent="0.35">
      <c r="A658" t="s">
        <v>662</v>
      </c>
      <c r="B658">
        <v>2</v>
      </c>
    </row>
    <row r="659" spans="1:2" x14ac:dyDescent="0.35">
      <c r="A659" t="s">
        <v>663</v>
      </c>
      <c r="B659">
        <v>2</v>
      </c>
    </row>
    <row r="660" spans="1:2" x14ac:dyDescent="0.35">
      <c r="A660" t="s">
        <v>664</v>
      </c>
      <c r="B660">
        <v>2</v>
      </c>
    </row>
    <row r="661" spans="1:2" x14ac:dyDescent="0.35">
      <c r="A661" t="s">
        <v>665</v>
      </c>
      <c r="B661">
        <v>2</v>
      </c>
    </row>
    <row r="662" spans="1:2" x14ac:dyDescent="0.35">
      <c r="A662" t="s">
        <v>666</v>
      </c>
      <c r="B662">
        <v>2</v>
      </c>
    </row>
    <row r="663" spans="1:2" x14ac:dyDescent="0.35">
      <c r="A663" t="s">
        <v>667</v>
      </c>
      <c r="B663">
        <v>2</v>
      </c>
    </row>
    <row r="664" spans="1:2" x14ac:dyDescent="0.35">
      <c r="A664" t="s">
        <v>668</v>
      </c>
      <c r="B664">
        <v>2</v>
      </c>
    </row>
    <row r="665" spans="1:2" x14ac:dyDescent="0.35">
      <c r="A665" t="s">
        <v>669</v>
      </c>
      <c r="B665">
        <v>2</v>
      </c>
    </row>
    <row r="666" spans="1:2" x14ac:dyDescent="0.35">
      <c r="A666" t="s">
        <v>670</v>
      </c>
      <c r="B666">
        <v>2</v>
      </c>
    </row>
    <row r="667" spans="1:2" x14ac:dyDescent="0.35">
      <c r="A667" t="s">
        <v>671</v>
      </c>
      <c r="B667">
        <v>2</v>
      </c>
    </row>
    <row r="668" spans="1:2" x14ac:dyDescent="0.35">
      <c r="A668" t="s">
        <v>672</v>
      </c>
      <c r="B668">
        <v>2</v>
      </c>
    </row>
    <row r="669" spans="1:2" x14ac:dyDescent="0.35">
      <c r="A669" t="s">
        <v>673</v>
      </c>
      <c r="B669">
        <v>2</v>
      </c>
    </row>
    <row r="670" spans="1:2" x14ac:dyDescent="0.35">
      <c r="A670" t="s">
        <v>674</v>
      </c>
      <c r="B670">
        <v>2</v>
      </c>
    </row>
    <row r="671" spans="1:2" x14ac:dyDescent="0.35">
      <c r="A671" t="s">
        <v>675</v>
      </c>
      <c r="B671">
        <v>2</v>
      </c>
    </row>
    <row r="672" spans="1:2" x14ac:dyDescent="0.35">
      <c r="A672" t="s">
        <v>676</v>
      </c>
      <c r="B672">
        <v>2</v>
      </c>
    </row>
    <row r="673" spans="1:2" x14ac:dyDescent="0.35">
      <c r="A673" t="s">
        <v>677</v>
      </c>
      <c r="B673">
        <v>2</v>
      </c>
    </row>
    <row r="674" spans="1:2" x14ac:dyDescent="0.35">
      <c r="A674" t="s">
        <v>678</v>
      </c>
      <c r="B674">
        <v>2</v>
      </c>
    </row>
    <row r="675" spans="1:2" x14ac:dyDescent="0.35">
      <c r="A675" t="s">
        <v>679</v>
      </c>
      <c r="B675">
        <v>2</v>
      </c>
    </row>
    <row r="676" spans="1:2" x14ac:dyDescent="0.35">
      <c r="A676" t="s">
        <v>680</v>
      </c>
      <c r="B676">
        <v>2</v>
      </c>
    </row>
    <row r="677" spans="1:2" x14ac:dyDescent="0.35">
      <c r="A677" t="s">
        <v>681</v>
      </c>
      <c r="B677">
        <v>2</v>
      </c>
    </row>
    <row r="678" spans="1:2" x14ac:dyDescent="0.35">
      <c r="A678" t="s">
        <v>682</v>
      </c>
      <c r="B678">
        <v>2</v>
      </c>
    </row>
    <row r="679" spans="1:2" x14ac:dyDescent="0.35">
      <c r="A679" t="s">
        <v>683</v>
      </c>
      <c r="B679">
        <v>2</v>
      </c>
    </row>
    <row r="680" spans="1:2" x14ac:dyDescent="0.35">
      <c r="A680" t="s">
        <v>684</v>
      </c>
      <c r="B680">
        <v>2</v>
      </c>
    </row>
    <row r="681" spans="1:2" x14ac:dyDescent="0.35">
      <c r="A681" t="s">
        <v>685</v>
      </c>
      <c r="B681">
        <v>2</v>
      </c>
    </row>
    <row r="682" spans="1:2" x14ac:dyDescent="0.35">
      <c r="A682" t="s">
        <v>686</v>
      </c>
      <c r="B682">
        <v>2</v>
      </c>
    </row>
    <row r="683" spans="1:2" x14ac:dyDescent="0.35">
      <c r="A683" t="s">
        <v>687</v>
      </c>
      <c r="B683">
        <v>2</v>
      </c>
    </row>
    <row r="684" spans="1:2" x14ac:dyDescent="0.35">
      <c r="A684" t="s">
        <v>688</v>
      </c>
      <c r="B684">
        <v>2</v>
      </c>
    </row>
    <row r="685" spans="1:2" x14ac:dyDescent="0.35">
      <c r="A685" t="s">
        <v>689</v>
      </c>
      <c r="B685">
        <v>2</v>
      </c>
    </row>
    <row r="686" spans="1:2" x14ac:dyDescent="0.35">
      <c r="A686" t="s">
        <v>690</v>
      </c>
      <c r="B686">
        <v>2</v>
      </c>
    </row>
    <row r="687" spans="1:2" x14ac:dyDescent="0.35">
      <c r="A687" t="s">
        <v>691</v>
      </c>
      <c r="B687">
        <v>2</v>
      </c>
    </row>
    <row r="688" spans="1:2" x14ac:dyDescent="0.35">
      <c r="A688" t="s">
        <v>692</v>
      </c>
      <c r="B688">
        <v>2</v>
      </c>
    </row>
    <row r="689" spans="1:2" x14ac:dyDescent="0.35">
      <c r="A689" t="s">
        <v>693</v>
      </c>
      <c r="B689">
        <v>2</v>
      </c>
    </row>
    <row r="690" spans="1:2" x14ac:dyDescent="0.35">
      <c r="A690" t="s">
        <v>694</v>
      </c>
      <c r="B690">
        <v>2</v>
      </c>
    </row>
    <row r="691" spans="1:2" x14ac:dyDescent="0.35">
      <c r="A691" t="s">
        <v>695</v>
      </c>
      <c r="B691">
        <v>2</v>
      </c>
    </row>
    <row r="692" spans="1:2" x14ac:dyDescent="0.35">
      <c r="A692" t="s">
        <v>696</v>
      </c>
      <c r="B692">
        <v>2</v>
      </c>
    </row>
    <row r="693" spans="1:2" x14ac:dyDescent="0.35">
      <c r="A693" t="s">
        <v>697</v>
      </c>
      <c r="B693">
        <v>2</v>
      </c>
    </row>
    <row r="694" spans="1:2" x14ac:dyDescent="0.35">
      <c r="A694" t="s">
        <v>698</v>
      </c>
      <c r="B694">
        <v>2</v>
      </c>
    </row>
    <row r="695" spans="1:2" x14ac:dyDescent="0.35">
      <c r="A695" t="s">
        <v>699</v>
      </c>
      <c r="B695">
        <v>2</v>
      </c>
    </row>
    <row r="696" spans="1:2" x14ac:dyDescent="0.35">
      <c r="A696" t="s">
        <v>700</v>
      </c>
      <c r="B696">
        <v>2</v>
      </c>
    </row>
    <row r="697" spans="1:2" x14ac:dyDescent="0.35">
      <c r="A697" t="s">
        <v>701</v>
      </c>
      <c r="B697">
        <v>2</v>
      </c>
    </row>
    <row r="698" spans="1:2" x14ac:dyDescent="0.35">
      <c r="A698" t="s">
        <v>702</v>
      </c>
      <c r="B698">
        <v>2</v>
      </c>
    </row>
    <row r="699" spans="1:2" x14ac:dyDescent="0.35">
      <c r="A699" t="s">
        <v>703</v>
      </c>
      <c r="B699">
        <v>2</v>
      </c>
    </row>
    <row r="700" spans="1:2" x14ac:dyDescent="0.35">
      <c r="A700" t="s">
        <v>704</v>
      </c>
      <c r="B700">
        <v>2</v>
      </c>
    </row>
    <row r="701" spans="1:2" x14ac:dyDescent="0.35">
      <c r="A701" t="s">
        <v>705</v>
      </c>
      <c r="B701">
        <v>2</v>
      </c>
    </row>
    <row r="702" spans="1:2" x14ac:dyDescent="0.35">
      <c r="A702" t="s">
        <v>706</v>
      </c>
      <c r="B702">
        <v>2</v>
      </c>
    </row>
    <row r="703" spans="1:2" x14ac:dyDescent="0.35">
      <c r="A703" t="s">
        <v>707</v>
      </c>
      <c r="B703">
        <v>2</v>
      </c>
    </row>
    <row r="704" spans="1:2" x14ac:dyDescent="0.35">
      <c r="A704" t="s">
        <v>708</v>
      </c>
      <c r="B704">
        <v>2</v>
      </c>
    </row>
    <row r="705" spans="1:2" x14ac:dyDescent="0.35">
      <c r="A705" t="s">
        <v>709</v>
      </c>
      <c r="B705">
        <v>2</v>
      </c>
    </row>
    <row r="706" spans="1:2" x14ac:dyDescent="0.35">
      <c r="A706" t="s">
        <v>710</v>
      </c>
      <c r="B706">
        <v>2</v>
      </c>
    </row>
    <row r="707" spans="1:2" x14ac:dyDescent="0.35">
      <c r="A707" t="s">
        <v>711</v>
      </c>
      <c r="B707">
        <v>2</v>
      </c>
    </row>
    <row r="708" spans="1:2" x14ac:dyDescent="0.35">
      <c r="A708" t="s">
        <v>712</v>
      </c>
      <c r="B708">
        <v>2</v>
      </c>
    </row>
    <row r="709" spans="1:2" x14ac:dyDescent="0.35">
      <c r="A709" t="s">
        <v>713</v>
      </c>
      <c r="B709">
        <v>2</v>
      </c>
    </row>
    <row r="710" spans="1:2" x14ac:dyDescent="0.35">
      <c r="A710" t="s">
        <v>714</v>
      </c>
      <c r="B710">
        <v>2</v>
      </c>
    </row>
    <row r="711" spans="1:2" x14ac:dyDescent="0.35">
      <c r="A711" t="s">
        <v>715</v>
      </c>
      <c r="B711">
        <v>2</v>
      </c>
    </row>
    <row r="712" spans="1:2" x14ac:dyDescent="0.35">
      <c r="A712" t="s">
        <v>716</v>
      </c>
      <c r="B712">
        <v>2</v>
      </c>
    </row>
    <row r="713" spans="1:2" x14ac:dyDescent="0.35">
      <c r="A713" t="s">
        <v>717</v>
      </c>
      <c r="B713">
        <v>2</v>
      </c>
    </row>
    <row r="714" spans="1:2" x14ac:dyDescent="0.35">
      <c r="A714" t="s">
        <v>718</v>
      </c>
      <c r="B714">
        <v>2</v>
      </c>
    </row>
    <row r="715" spans="1:2" x14ac:dyDescent="0.35">
      <c r="A715" t="s">
        <v>719</v>
      </c>
      <c r="B715">
        <v>2</v>
      </c>
    </row>
    <row r="716" spans="1:2" x14ac:dyDescent="0.35">
      <c r="A716" t="s">
        <v>720</v>
      </c>
      <c r="B716">
        <v>2</v>
      </c>
    </row>
    <row r="717" spans="1:2" x14ac:dyDescent="0.35">
      <c r="A717" t="s">
        <v>721</v>
      </c>
      <c r="B717">
        <v>2</v>
      </c>
    </row>
    <row r="718" spans="1:2" x14ac:dyDescent="0.35">
      <c r="A718" t="s">
        <v>722</v>
      </c>
      <c r="B718">
        <v>2</v>
      </c>
    </row>
    <row r="719" spans="1:2" x14ac:dyDescent="0.35">
      <c r="A719" t="s">
        <v>723</v>
      </c>
      <c r="B719">
        <v>2</v>
      </c>
    </row>
    <row r="720" spans="1:2" x14ac:dyDescent="0.35">
      <c r="A720" t="s">
        <v>724</v>
      </c>
      <c r="B720">
        <v>2</v>
      </c>
    </row>
    <row r="721" spans="1:2" x14ac:dyDescent="0.35">
      <c r="A721" t="s">
        <v>725</v>
      </c>
      <c r="B721">
        <v>2</v>
      </c>
    </row>
    <row r="722" spans="1:2" x14ac:dyDescent="0.35">
      <c r="A722" t="s">
        <v>726</v>
      </c>
      <c r="B722">
        <v>2</v>
      </c>
    </row>
    <row r="723" spans="1:2" x14ac:dyDescent="0.35">
      <c r="A723" t="s">
        <v>727</v>
      </c>
      <c r="B723">
        <v>2</v>
      </c>
    </row>
    <row r="724" spans="1:2" x14ac:dyDescent="0.35">
      <c r="A724" t="s">
        <v>728</v>
      </c>
      <c r="B724">
        <v>2</v>
      </c>
    </row>
    <row r="725" spans="1:2" x14ac:dyDescent="0.35">
      <c r="A725" t="s">
        <v>729</v>
      </c>
      <c r="B725">
        <v>2</v>
      </c>
    </row>
    <row r="726" spans="1:2" x14ac:dyDescent="0.35">
      <c r="A726" t="s">
        <v>730</v>
      </c>
      <c r="B726">
        <v>2</v>
      </c>
    </row>
    <row r="727" spans="1:2" x14ac:dyDescent="0.35">
      <c r="A727" t="s">
        <v>731</v>
      </c>
      <c r="B727">
        <v>2</v>
      </c>
    </row>
    <row r="728" spans="1:2" x14ac:dyDescent="0.35">
      <c r="A728" t="s">
        <v>732</v>
      </c>
      <c r="B728">
        <v>2</v>
      </c>
    </row>
    <row r="729" spans="1:2" x14ac:dyDescent="0.35">
      <c r="A729" t="s">
        <v>733</v>
      </c>
      <c r="B729">
        <v>2</v>
      </c>
    </row>
    <row r="730" spans="1:2" x14ac:dyDescent="0.35">
      <c r="A730" t="s">
        <v>734</v>
      </c>
      <c r="B730">
        <v>2</v>
      </c>
    </row>
    <row r="731" spans="1:2" x14ac:dyDescent="0.35">
      <c r="A731" t="s">
        <v>735</v>
      </c>
      <c r="B731">
        <v>2</v>
      </c>
    </row>
    <row r="732" spans="1:2" x14ac:dyDescent="0.35">
      <c r="A732" t="s">
        <v>736</v>
      </c>
      <c r="B732">
        <v>2</v>
      </c>
    </row>
    <row r="733" spans="1:2" x14ac:dyDescent="0.35">
      <c r="A733" t="s">
        <v>737</v>
      </c>
      <c r="B733">
        <v>2</v>
      </c>
    </row>
    <row r="734" spans="1:2" x14ac:dyDescent="0.35">
      <c r="A734" t="s">
        <v>738</v>
      </c>
      <c r="B734">
        <v>2</v>
      </c>
    </row>
    <row r="735" spans="1:2" x14ac:dyDescent="0.35">
      <c r="A735" t="s">
        <v>739</v>
      </c>
      <c r="B735">
        <v>2</v>
      </c>
    </row>
    <row r="736" spans="1:2" x14ac:dyDescent="0.35">
      <c r="A736" t="s">
        <v>740</v>
      </c>
      <c r="B736">
        <v>2</v>
      </c>
    </row>
    <row r="737" spans="1:2" x14ac:dyDescent="0.35">
      <c r="A737" t="s">
        <v>741</v>
      </c>
      <c r="B737">
        <v>2</v>
      </c>
    </row>
    <row r="738" spans="1:2" x14ac:dyDescent="0.35">
      <c r="A738" t="s">
        <v>742</v>
      </c>
      <c r="B738">
        <v>2</v>
      </c>
    </row>
    <row r="739" spans="1:2" x14ac:dyDescent="0.35">
      <c r="A739" t="s">
        <v>743</v>
      </c>
      <c r="B739">
        <v>2</v>
      </c>
    </row>
    <row r="740" spans="1:2" x14ac:dyDescent="0.35">
      <c r="A740" t="s">
        <v>744</v>
      </c>
      <c r="B740">
        <v>2</v>
      </c>
    </row>
    <row r="741" spans="1:2" x14ac:dyDescent="0.35">
      <c r="A741" t="s">
        <v>745</v>
      </c>
      <c r="B741">
        <v>2</v>
      </c>
    </row>
    <row r="742" spans="1:2" x14ac:dyDescent="0.35">
      <c r="A742" t="s">
        <v>746</v>
      </c>
      <c r="B742">
        <v>2</v>
      </c>
    </row>
    <row r="743" spans="1:2" x14ac:dyDescent="0.35">
      <c r="A743" t="s">
        <v>747</v>
      </c>
      <c r="B743">
        <v>2</v>
      </c>
    </row>
    <row r="744" spans="1:2" x14ac:dyDescent="0.35">
      <c r="A744" t="s">
        <v>748</v>
      </c>
      <c r="B744">
        <v>2</v>
      </c>
    </row>
    <row r="745" spans="1:2" x14ac:dyDescent="0.35">
      <c r="A745" t="s">
        <v>749</v>
      </c>
      <c r="B745">
        <v>2</v>
      </c>
    </row>
    <row r="746" spans="1:2" x14ac:dyDescent="0.35">
      <c r="A746" t="s">
        <v>750</v>
      </c>
      <c r="B746">
        <v>2</v>
      </c>
    </row>
    <row r="747" spans="1:2" x14ac:dyDescent="0.35">
      <c r="A747" t="s">
        <v>751</v>
      </c>
      <c r="B747">
        <v>2</v>
      </c>
    </row>
    <row r="748" spans="1:2" x14ac:dyDescent="0.35">
      <c r="A748" t="s">
        <v>752</v>
      </c>
      <c r="B748">
        <v>2</v>
      </c>
    </row>
    <row r="749" spans="1:2" x14ac:dyDescent="0.35">
      <c r="A749" t="s">
        <v>753</v>
      </c>
      <c r="B749">
        <v>2</v>
      </c>
    </row>
    <row r="750" spans="1:2" x14ac:dyDescent="0.35">
      <c r="A750" t="s">
        <v>754</v>
      </c>
      <c r="B750">
        <v>2</v>
      </c>
    </row>
    <row r="751" spans="1:2" x14ac:dyDescent="0.35">
      <c r="A751" t="s">
        <v>755</v>
      </c>
      <c r="B751">
        <v>2</v>
      </c>
    </row>
    <row r="752" spans="1:2" x14ac:dyDescent="0.35">
      <c r="A752" t="s">
        <v>756</v>
      </c>
      <c r="B752">
        <v>2</v>
      </c>
    </row>
    <row r="753" spans="1:2" x14ac:dyDescent="0.35">
      <c r="A753" t="s">
        <v>757</v>
      </c>
      <c r="B753">
        <v>2</v>
      </c>
    </row>
    <row r="754" spans="1:2" x14ac:dyDescent="0.35">
      <c r="A754" t="s">
        <v>758</v>
      </c>
      <c r="B754">
        <v>2</v>
      </c>
    </row>
    <row r="755" spans="1:2" x14ac:dyDescent="0.35">
      <c r="A755" t="s">
        <v>759</v>
      </c>
      <c r="B755">
        <v>2</v>
      </c>
    </row>
    <row r="756" spans="1:2" x14ac:dyDescent="0.35">
      <c r="A756" t="s">
        <v>760</v>
      </c>
      <c r="B756">
        <v>2</v>
      </c>
    </row>
    <row r="757" spans="1:2" x14ac:dyDescent="0.35">
      <c r="A757" t="s">
        <v>761</v>
      </c>
      <c r="B757">
        <v>2</v>
      </c>
    </row>
    <row r="758" spans="1:2" x14ac:dyDescent="0.35">
      <c r="A758" t="s">
        <v>762</v>
      </c>
      <c r="B758">
        <v>2</v>
      </c>
    </row>
    <row r="759" spans="1:2" x14ac:dyDescent="0.35">
      <c r="A759" t="s">
        <v>763</v>
      </c>
      <c r="B759">
        <v>2</v>
      </c>
    </row>
    <row r="760" spans="1:2" x14ac:dyDescent="0.35">
      <c r="A760" t="s">
        <v>764</v>
      </c>
      <c r="B760">
        <v>2</v>
      </c>
    </row>
    <row r="761" spans="1:2" x14ac:dyDescent="0.35">
      <c r="A761" t="s">
        <v>765</v>
      </c>
      <c r="B761">
        <v>2</v>
      </c>
    </row>
    <row r="762" spans="1:2" x14ac:dyDescent="0.35">
      <c r="A762" t="s">
        <v>766</v>
      </c>
      <c r="B762">
        <v>2</v>
      </c>
    </row>
    <row r="763" spans="1:2" x14ac:dyDescent="0.35">
      <c r="A763" t="s">
        <v>767</v>
      </c>
      <c r="B763">
        <v>2</v>
      </c>
    </row>
    <row r="764" spans="1:2" x14ac:dyDescent="0.35">
      <c r="A764" t="s">
        <v>768</v>
      </c>
      <c r="B764">
        <v>2</v>
      </c>
    </row>
    <row r="765" spans="1:2" x14ac:dyDescent="0.35">
      <c r="A765" t="s">
        <v>769</v>
      </c>
      <c r="B765">
        <v>2</v>
      </c>
    </row>
    <row r="766" spans="1:2" x14ac:dyDescent="0.35">
      <c r="A766" t="s">
        <v>770</v>
      </c>
      <c r="B766">
        <v>2</v>
      </c>
    </row>
    <row r="767" spans="1:2" x14ac:dyDescent="0.35">
      <c r="A767" t="s">
        <v>771</v>
      </c>
      <c r="B767">
        <v>2</v>
      </c>
    </row>
    <row r="768" spans="1:2" x14ac:dyDescent="0.35">
      <c r="A768" t="s">
        <v>772</v>
      </c>
      <c r="B768">
        <v>2</v>
      </c>
    </row>
    <row r="769" spans="1:2" x14ac:dyDescent="0.35">
      <c r="A769" t="s">
        <v>773</v>
      </c>
      <c r="B769">
        <v>2</v>
      </c>
    </row>
    <row r="770" spans="1:2" x14ac:dyDescent="0.35">
      <c r="A770" t="s">
        <v>774</v>
      </c>
      <c r="B770">
        <v>2</v>
      </c>
    </row>
    <row r="771" spans="1:2" x14ac:dyDescent="0.35">
      <c r="A771" t="s">
        <v>775</v>
      </c>
      <c r="B771">
        <v>2</v>
      </c>
    </row>
    <row r="772" spans="1:2" x14ac:dyDescent="0.35">
      <c r="A772" t="s">
        <v>776</v>
      </c>
      <c r="B772">
        <v>2</v>
      </c>
    </row>
    <row r="773" spans="1:2" x14ac:dyDescent="0.35">
      <c r="A773" t="s">
        <v>777</v>
      </c>
      <c r="B773">
        <v>2</v>
      </c>
    </row>
    <row r="774" spans="1:2" x14ac:dyDescent="0.35">
      <c r="A774" t="s">
        <v>778</v>
      </c>
      <c r="B774">
        <v>2</v>
      </c>
    </row>
    <row r="775" spans="1:2" x14ac:dyDescent="0.35">
      <c r="A775" t="s">
        <v>779</v>
      </c>
      <c r="B775">
        <v>2</v>
      </c>
    </row>
    <row r="776" spans="1:2" x14ac:dyDescent="0.35">
      <c r="A776" t="s">
        <v>780</v>
      </c>
      <c r="B776">
        <v>2</v>
      </c>
    </row>
    <row r="777" spans="1:2" x14ac:dyDescent="0.35">
      <c r="A777" t="s">
        <v>781</v>
      </c>
      <c r="B777">
        <v>2</v>
      </c>
    </row>
    <row r="778" spans="1:2" x14ac:dyDescent="0.35">
      <c r="A778" t="s">
        <v>782</v>
      </c>
      <c r="B778">
        <v>2</v>
      </c>
    </row>
    <row r="779" spans="1:2" x14ac:dyDescent="0.35">
      <c r="A779" t="s">
        <v>783</v>
      </c>
      <c r="B779">
        <v>2</v>
      </c>
    </row>
    <row r="780" spans="1:2" x14ac:dyDescent="0.35">
      <c r="A780" t="s">
        <v>784</v>
      </c>
      <c r="B780">
        <v>2</v>
      </c>
    </row>
    <row r="781" spans="1:2" x14ac:dyDescent="0.35">
      <c r="A781" t="s">
        <v>785</v>
      </c>
      <c r="B781">
        <v>2</v>
      </c>
    </row>
    <row r="782" spans="1:2" x14ac:dyDescent="0.35">
      <c r="A782" t="s">
        <v>786</v>
      </c>
      <c r="B782">
        <v>2</v>
      </c>
    </row>
    <row r="783" spans="1:2" x14ac:dyDescent="0.35">
      <c r="A783" t="s">
        <v>787</v>
      </c>
      <c r="B783">
        <v>2</v>
      </c>
    </row>
    <row r="784" spans="1:2" x14ac:dyDescent="0.35">
      <c r="A784" t="s">
        <v>788</v>
      </c>
      <c r="B784">
        <v>2</v>
      </c>
    </row>
    <row r="785" spans="1:2" x14ac:dyDescent="0.35">
      <c r="A785" t="s">
        <v>789</v>
      </c>
      <c r="B785">
        <v>2</v>
      </c>
    </row>
    <row r="786" spans="1:2" x14ac:dyDescent="0.35">
      <c r="A786" t="s">
        <v>790</v>
      </c>
      <c r="B786">
        <v>2</v>
      </c>
    </row>
    <row r="787" spans="1:2" x14ac:dyDescent="0.35">
      <c r="A787" t="s">
        <v>791</v>
      </c>
      <c r="B787">
        <v>2</v>
      </c>
    </row>
    <row r="788" spans="1:2" x14ac:dyDescent="0.35">
      <c r="A788" t="s">
        <v>792</v>
      </c>
      <c r="B788">
        <v>2</v>
      </c>
    </row>
    <row r="789" spans="1:2" x14ac:dyDescent="0.35">
      <c r="A789" t="s">
        <v>793</v>
      </c>
      <c r="B789">
        <v>2</v>
      </c>
    </row>
    <row r="790" spans="1:2" x14ac:dyDescent="0.35">
      <c r="A790" t="s">
        <v>794</v>
      </c>
      <c r="B790">
        <v>2</v>
      </c>
    </row>
    <row r="791" spans="1:2" x14ac:dyDescent="0.35">
      <c r="A791" t="s">
        <v>795</v>
      </c>
      <c r="B791">
        <v>2</v>
      </c>
    </row>
    <row r="792" spans="1:2" x14ac:dyDescent="0.35">
      <c r="A792" t="s">
        <v>796</v>
      </c>
      <c r="B792">
        <v>2</v>
      </c>
    </row>
    <row r="793" spans="1:2" x14ac:dyDescent="0.35">
      <c r="A793" t="s">
        <v>797</v>
      </c>
      <c r="B793">
        <v>2</v>
      </c>
    </row>
    <row r="794" spans="1:2" x14ac:dyDescent="0.35">
      <c r="A794" t="s">
        <v>798</v>
      </c>
      <c r="B794">
        <v>2</v>
      </c>
    </row>
    <row r="795" spans="1:2" x14ac:dyDescent="0.35">
      <c r="A795" t="s">
        <v>799</v>
      </c>
      <c r="B795">
        <v>2</v>
      </c>
    </row>
    <row r="796" spans="1:2" x14ac:dyDescent="0.35">
      <c r="A796" t="s">
        <v>800</v>
      </c>
      <c r="B796">
        <v>2</v>
      </c>
    </row>
    <row r="797" spans="1:2" x14ac:dyDescent="0.35">
      <c r="A797" t="s">
        <v>801</v>
      </c>
      <c r="B797">
        <v>2</v>
      </c>
    </row>
    <row r="798" spans="1:2" x14ac:dyDescent="0.35">
      <c r="A798" t="s">
        <v>802</v>
      </c>
      <c r="B798">
        <v>2</v>
      </c>
    </row>
    <row r="799" spans="1:2" x14ac:dyDescent="0.35">
      <c r="A799" t="s">
        <v>803</v>
      </c>
      <c r="B799">
        <v>2</v>
      </c>
    </row>
    <row r="800" spans="1:2" x14ac:dyDescent="0.35">
      <c r="A800" t="s">
        <v>804</v>
      </c>
      <c r="B800">
        <v>2</v>
      </c>
    </row>
    <row r="801" spans="1:2" x14ac:dyDescent="0.35">
      <c r="A801" t="s">
        <v>805</v>
      </c>
      <c r="B801">
        <v>2</v>
      </c>
    </row>
    <row r="802" spans="1:2" x14ac:dyDescent="0.35">
      <c r="A802" t="s">
        <v>806</v>
      </c>
      <c r="B802">
        <v>2</v>
      </c>
    </row>
    <row r="803" spans="1:2" x14ac:dyDescent="0.35">
      <c r="A803" t="s">
        <v>807</v>
      </c>
      <c r="B803">
        <v>2</v>
      </c>
    </row>
    <row r="804" spans="1:2" x14ac:dyDescent="0.35">
      <c r="A804" t="s">
        <v>808</v>
      </c>
      <c r="B804">
        <v>2</v>
      </c>
    </row>
    <row r="805" spans="1:2" x14ac:dyDescent="0.35">
      <c r="A805" t="s">
        <v>809</v>
      </c>
      <c r="B805">
        <v>2</v>
      </c>
    </row>
    <row r="806" spans="1:2" x14ac:dyDescent="0.35">
      <c r="A806" t="s">
        <v>810</v>
      </c>
      <c r="B806">
        <v>2</v>
      </c>
    </row>
    <row r="807" spans="1:2" x14ac:dyDescent="0.35">
      <c r="A807" t="s">
        <v>811</v>
      </c>
      <c r="B807">
        <v>2</v>
      </c>
    </row>
    <row r="808" spans="1:2" x14ac:dyDescent="0.35">
      <c r="A808" t="s">
        <v>812</v>
      </c>
      <c r="B808">
        <v>2</v>
      </c>
    </row>
    <row r="809" spans="1:2" x14ac:dyDescent="0.35">
      <c r="A809" t="s">
        <v>813</v>
      </c>
      <c r="B809">
        <v>2</v>
      </c>
    </row>
    <row r="810" spans="1:2" x14ac:dyDescent="0.35">
      <c r="A810" t="s">
        <v>814</v>
      </c>
      <c r="B810">
        <v>2</v>
      </c>
    </row>
    <row r="811" spans="1:2" x14ac:dyDescent="0.35">
      <c r="A811" t="s">
        <v>815</v>
      </c>
      <c r="B811">
        <v>2</v>
      </c>
    </row>
    <row r="812" spans="1:2" x14ac:dyDescent="0.35">
      <c r="A812" t="s">
        <v>816</v>
      </c>
      <c r="B812">
        <v>2</v>
      </c>
    </row>
    <row r="813" spans="1:2" x14ac:dyDescent="0.35">
      <c r="A813" t="s">
        <v>817</v>
      </c>
      <c r="B813">
        <v>2</v>
      </c>
    </row>
    <row r="814" spans="1:2" x14ac:dyDescent="0.35">
      <c r="A814" t="s">
        <v>818</v>
      </c>
      <c r="B814">
        <v>2</v>
      </c>
    </row>
    <row r="815" spans="1:2" x14ac:dyDescent="0.35">
      <c r="A815" t="s">
        <v>819</v>
      </c>
      <c r="B815">
        <v>2</v>
      </c>
    </row>
    <row r="816" spans="1:2" x14ac:dyDescent="0.35">
      <c r="A816" t="s">
        <v>820</v>
      </c>
      <c r="B816">
        <v>2</v>
      </c>
    </row>
    <row r="817" spans="1:2" x14ac:dyDescent="0.35">
      <c r="A817" t="s">
        <v>821</v>
      </c>
      <c r="B817">
        <v>2</v>
      </c>
    </row>
    <row r="818" spans="1:2" x14ac:dyDescent="0.35">
      <c r="A818" t="s">
        <v>822</v>
      </c>
      <c r="B818">
        <v>2</v>
      </c>
    </row>
    <row r="819" spans="1:2" x14ac:dyDescent="0.35">
      <c r="A819" t="s">
        <v>823</v>
      </c>
      <c r="B819">
        <v>2</v>
      </c>
    </row>
    <row r="820" spans="1:2" x14ac:dyDescent="0.35">
      <c r="A820" t="s">
        <v>824</v>
      </c>
      <c r="B820">
        <v>2</v>
      </c>
    </row>
    <row r="821" spans="1:2" x14ac:dyDescent="0.35">
      <c r="A821" t="s">
        <v>825</v>
      </c>
      <c r="B821">
        <v>2</v>
      </c>
    </row>
    <row r="822" spans="1:2" x14ac:dyDescent="0.35">
      <c r="A822" t="s">
        <v>826</v>
      </c>
      <c r="B822">
        <v>2</v>
      </c>
    </row>
    <row r="823" spans="1:2" x14ac:dyDescent="0.35">
      <c r="A823" t="s">
        <v>827</v>
      </c>
      <c r="B823">
        <v>2</v>
      </c>
    </row>
    <row r="824" spans="1:2" x14ac:dyDescent="0.35">
      <c r="A824" t="s">
        <v>828</v>
      </c>
      <c r="B824">
        <v>2</v>
      </c>
    </row>
    <row r="825" spans="1:2" x14ac:dyDescent="0.35">
      <c r="A825" t="s">
        <v>829</v>
      </c>
      <c r="B825">
        <v>2</v>
      </c>
    </row>
    <row r="826" spans="1:2" x14ac:dyDescent="0.35">
      <c r="A826" t="s">
        <v>830</v>
      </c>
      <c r="B826">
        <v>2</v>
      </c>
    </row>
    <row r="827" spans="1:2" x14ac:dyDescent="0.35">
      <c r="A827" t="s">
        <v>831</v>
      </c>
      <c r="B827">
        <v>2</v>
      </c>
    </row>
    <row r="828" spans="1:2" x14ac:dyDescent="0.35">
      <c r="A828" t="s">
        <v>832</v>
      </c>
      <c r="B828">
        <v>2</v>
      </c>
    </row>
    <row r="829" spans="1:2" x14ac:dyDescent="0.35">
      <c r="A829" t="s">
        <v>833</v>
      </c>
      <c r="B829">
        <v>2</v>
      </c>
    </row>
    <row r="830" spans="1:2" x14ac:dyDescent="0.35">
      <c r="A830" t="s">
        <v>834</v>
      </c>
      <c r="B830">
        <v>2</v>
      </c>
    </row>
    <row r="831" spans="1:2" x14ac:dyDescent="0.35">
      <c r="A831" t="s">
        <v>835</v>
      </c>
      <c r="B831">
        <v>2</v>
      </c>
    </row>
    <row r="832" spans="1:2" x14ac:dyDescent="0.35">
      <c r="A832" t="s">
        <v>836</v>
      </c>
      <c r="B832">
        <v>2</v>
      </c>
    </row>
    <row r="833" spans="1:2" x14ac:dyDescent="0.35">
      <c r="A833" t="s">
        <v>837</v>
      </c>
      <c r="B833">
        <v>2</v>
      </c>
    </row>
    <row r="834" spans="1:2" x14ac:dyDescent="0.35">
      <c r="A834" t="s">
        <v>838</v>
      </c>
      <c r="B834">
        <v>2</v>
      </c>
    </row>
    <row r="835" spans="1:2" x14ac:dyDescent="0.35">
      <c r="A835" t="s">
        <v>839</v>
      </c>
      <c r="B835">
        <v>2</v>
      </c>
    </row>
    <row r="836" spans="1:2" x14ac:dyDescent="0.35">
      <c r="A836" t="s">
        <v>840</v>
      </c>
      <c r="B836">
        <v>2</v>
      </c>
    </row>
    <row r="837" spans="1:2" x14ac:dyDescent="0.35">
      <c r="A837" t="s">
        <v>841</v>
      </c>
      <c r="B837">
        <v>2</v>
      </c>
    </row>
    <row r="838" spans="1:2" x14ac:dyDescent="0.35">
      <c r="A838" t="s">
        <v>842</v>
      </c>
      <c r="B838">
        <v>2</v>
      </c>
    </row>
    <row r="839" spans="1:2" x14ac:dyDescent="0.35">
      <c r="A839" t="s">
        <v>843</v>
      </c>
      <c r="B839">
        <v>2</v>
      </c>
    </row>
    <row r="840" spans="1:2" x14ac:dyDescent="0.35">
      <c r="A840" t="s">
        <v>844</v>
      </c>
      <c r="B840">
        <v>2</v>
      </c>
    </row>
    <row r="841" spans="1:2" x14ac:dyDescent="0.35">
      <c r="A841" t="s">
        <v>845</v>
      </c>
      <c r="B841">
        <v>2</v>
      </c>
    </row>
    <row r="842" spans="1:2" x14ac:dyDescent="0.35">
      <c r="A842" t="s">
        <v>846</v>
      </c>
      <c r="B842">
        <v>2</v>
      </c>
    </row>
    <row r="843" spans="1:2" x14ac:dyDescent="0.35">
      <c r="A843" t="s">
        <v>847</v>
      </c>
      <c r="B843">
        <v>2</v>
      </c>
    </row>
    <row r="844" spans="1:2" x14ac:dyDescent="0.35">
      <c r="A844" t="s">
        <v>848</v>
      </c>
      <c r="B844">
        <v>2</v>
      </c>
    </row>
    <row r="845" spans="1:2" x14ac:dyDescent="0.35">
      <c r="A845" t="s">
        <v>849</v>
      </c>
      <c r="B845">
        <v>2</v>
      </c>
    </row>
    <row r="846" spans="1:2" x14ac:dyDescent="0.35">
      <c r="A846" t="s">
        <v>850</v>
      </c>
      <c r="B846">
        <v>2</v>
      </c>
    </row>
    <row r="847" spans="1:2" x14ac:dyDescent="0.35">
      <c r="A847" t="s">
        <v>851</v>
      </c>
      <c r="B847">
        <v>2</v>
      </c>
    </row>
    <row r="848" spans="1:2" x14ac:dyDescent="0.35">
      <c r="A848" t="s">
        <v>852</v>
      </c>
      <c r="B848">
        <v>2</v>
      </c>
    </row>
    <row r="849" spans="1:2" x14ac:dyDescent="0.35">
      <c r="A849" t="s">
        <v>853</v>
      </c>
      <c r="B849">
        <v>2</v>
      </c>
    </row>
    <row r="850" spans="1:2" x14ac:dyDescent="0.35">
      <c r="A850" t="s">
        <v>854</v>
      </c>
      <c r="B850">
        <v>2</v>
      </c>
    </row>
    <row r="851" spans="1:2" x14ac:dyDescent="0.35">
      <c r="A851" t="s">
        <v>855</v>
      </c>
      <c r="B851">
        <v>2</v>
      </c>
    </row>
    <row r="852" spans="1:2" x14ac:dyDescent="0.35">
      <c r="A852" t="s">
        <v>856</v>
      </c>
      <c r="B852">
        <v>2</v>
      </c>
    </row>
    <row r="853" spans="1:2" x14ac:dyDescent="0.35">
      <c r="A853" t="s">
        <v>857</v>
      </c>
      <c r="B853">
        <v>2</v>
      </c>
    </row>
    <row r="854" spans="1:2" x14ac:dyDescent="0.35">
      <c r="A854" t="s">
        <v>858</v>
      </c>
      <c r="B854">
        <v>2</v>
      </c>
    </row>
    <row r="855" spans="1:2" x14ac:dyDescent="0.35">
      <c r="A855" t="s">
        <v>859</v>
      </c>
      <c r="B855">
        <v>2</v>
      </c>
    </row>
    <row r="856" spans="1:2" x14ac:dyDescent="0.35">
      <c r="A856" t="s">
        <v>860</v>
      </c>
      <c r="B856">
        <v>2</v>
      </c>
    </row>
    <row r="857" spans="1:2" x14ac:dyDescent="0.35">
      <c r="A857" t="s">
        <v>861</v>
      </c>
      <c r="B857">
        <v>2</v>
      </c>
    </row>
    <row r="858" spans="1:2" x14ac:dyDescent="0.35">
      <c r="A858" t="s">
        <v>862</v>
      </c>
      <c r="B858">
        <v>2</v>
      </c>
    </row>
    <row r="859" spans="1:2" x14ac:dyDescent="0.35">
      <c r="A859" t="s">
        <v>863</v>
      </c>
      <c r="B859">
        <v>2</v>
      </c>
    </row>
    <row r="860" spans="1:2" x14ac:dyDescent="0.35">
      <c r="A860" t="s">
        <v>864</v>
      </c>
      <c r="B860">
        <v>2</v>
      </c>
    </row>
    <row r="861" spans="1:2" x14ac:dyDescent="0.35">
      <c r="A861" t="s">
        <v>865</v>
      </c>
      <c r="B861">
        <v>2</v>
      </c>
    </row>
    <row r="862" spans="1:2" x14ac:dyDescent="0.35">
      <c r="A862" t="s">
        <v>866</v>
      </c>
      <c r="B862">
        <v>2</v>
      </c>
    </row>
    <row r="863" spans="1:2" x14ac:dyDescent="0.35">
      <c r="A863" t="s">
        <v>867</v>
      </c>
      <c r="B863">
        <v>2</v>
      </c>
    </row>
    <row r="864" spans="1:2" x14ac:dyDescent="0.35">
      <c r="A864" t="s">
        <v>868</v>
      </c>
      <c r="B864">
        <v>2</v>
      </c>
    </row>
    <row r="865" spans="1:2" x14ac:dyDescent="0.35">
      <c r="A865" t="s">
        <v>869</v>
      </c>
      <c r="B865">
        <v>2</v>
      </c>
    </row>
    <row r="866" spans="1:2" x14ac:dyDescent="0.35">
      <c r="A866" t="s">
        <v>870</v>
      </c>
      <c r="B866">
        <v>2</v>
      </c>
    </row>
    <row r="867" spans="1:2" x14ac:dyDescent="0.35">
      <c r="A867" t="s">
        <v>871</v>
      </c>
      <c r="B867">
        <v>2</v>
      </c>
    </row>
    <row r="868" spans="1:2" x14ac:dyDescent="0.35">
      <c r="A868" t="s">
        <v>872</v>
      </c>
      <c r="B868">
        <v>2</v>
      </c>
    </row>
    <row r="869" spans="1:2" x14ac:dyDescent="0.35">
      <c r="A869" t="s">
        <v>873</v>
      </c>
      <c r="B869">
        <v>2</v>
      </c>
    </row>
    <row r="870" spans="1:2" x14ac:dyDescent="0.35">
      <c r="A870" t="s">
        <v>874</v>
      </c>
      <c r="B870">
        <v>2</v>
      </c>
    </row>
    <row r="871" spans="1:2" x14ac:dyDescent="0.35">
      <c r="A871" t="s">
        <v>875</v>
      </c>
      <c r="B871">
        <v>2</v>
      </c>
    </row>
    <row r="872" spans="1:2" x14ac:dyDescent="0.35">
      <c r="A872" t="s">
        <v>876</v>
      </c>
      <c r="B872">
        <v>2</v>
      </c>
    </row>
    <row r="873" spans="1:2" x14ac:dyDescent="0.35">
      <c r="A873" t="s">
        <v>877</v>
      </c>
      <c r="B873">
        <v>2</v>
      </c>
    </row>
    <row r="874" spans="1:2" x14ac:dyDescent="0.35">
      <c r="A874" t="s">
        <v>878</v>
      </c>
      <c r="B874">
        <v>2</v>
      </c>
    </row>
    <row r="875" spans="1:2" x14ac:dyDescent="0.35">
      <c r="A875" t="s">
        <v>879</v>
      </c>
      <c r="B875">
        <v>2</v>
      </c>
    </row>
    <row r="876" spans="1:2" x14ac:dyDescent="0.35">
      <c r="A876" t="s">
        <v>880</v>
      </c>
      <c r="B876">
        <v>2</v>
      </c>
    </row>
    <row r="877" spans="1:2" x14ac:dyDescent="0.35">
      <c r="A877" t="s">
        <v>881</v>
      </c>
      <c r="B877">
        <v>2</v>
      </c>
    </row>
    <row r="878" spans="1:2" x14ac:dyDescent="0.35">
      <c r="A878" t="s">
        <v>882</v>
      </c>
      <c r="B878">
        <v>2</v>
      </c>
    </row>
    <row r="879" spans="1:2" x14ac:dyDescent="0.35">
      <c r="A879" t="s">
        <v>883</v>
      </c>
      <c r="B879">
        <v>2</v>
      </c>
    </row>
    <row r="880" spans="1:2" x14ac:dyDescent="0.35">
      <c r="A880" t="s">
        <v>884</v>
      </c>
      <c r="B880">
        <v>2</v>
      </c>
    </row>
    <row r="881" spans="1:2" x14ac:dyDescent="0.35">
      <c r="A881" t="s">
        <v>885</v>
      </c>
      <c r="B881">
        <v>2</v>
      </c>
    </row>
    <row r="882" spans="1:2" x14ac:dyDescent="0.35">
      <c r="A882" t="s">
        <v>886</v>
      </c>
      <c r="B882">
        <v>2</v>
      </c>
    </row>
    <row r="883" spans="1:2" x14ac:dyDescent="0.35">
      <c r="A883" t="s">
        <v>887</v>
      </c>
      <c r="B883">
        <v>2</v>
      </c>
    </row>
    <row r="884" spans="1:2" x14ac:dyDescent="0.35">
      <c r="A884" t="s">
        <v>888</v>
      </c>
      <c r="B884">
        <v>2</v>
      </c>
    </row>
    <row r="885" spans="1:2" x14ac:dyDescent="0.35">
      <c r="A885" t="s">
        <v>889</v>
      </c>
      <c r="B885">
        <v>2</v>
      </c>
    </row>
    <row r="886" spans="1:2" x14ac:dyDescent="0.35">
      <c r="A886" t="s">
        <v>890</v>
      </c>
      <c r="B886">
        <v>2</v>
      </c>
    </row>
    <row r="887" spans="1:2" x14ac:dyDescent="0.35">
      <c r="A887" t="s">
        <v>891</v>
      </c>
      <c r="B887">
        <v>2</v>
      </c>
    </row>
    <row r="888" spans="1:2" x14ac:dyDescent="0.35">
      <c r="A888" t="s">
        <v>892</v>
      </c>
      <c r="B888">
        <v>2</v>
      </c>
    </row>
    <row r="889" spans="1:2" x14ac:dyDescent="0.35">
      <c r="A889" t="s">
        <v>893</v>
      </c>
      <c r="B889">
        <v>2</v>
      </c>
    </row>
    <row r="890" spans="1:2" x14ac:dyDescent="0.35">
      <c r="A890" t="s">
        <v>894</v>
      </c>
      <c r="B890">
        <v>2</v>
      </c>
    </row>
    <row r="891" spans="1:2" x14ac:dyDescent="0.35">
      <c r="A891" t="s">
        <v>895</v>
      </c>
      <c r="B891">
        <v>2</v>
      </c>
    </row>
    <row r="892" spans="1:2" x14ac:dyDescent="0.35">
      <c r="A892" t="s">
        <v>896</v>
      </c>
      <c r="B892">
        <v>2</v>
      </c>
    </row>
    <row r="893" spans="1:2" x14ac:dyDescent="0.35">
      <c r="A893" t="s">
        <v>897</v>
      </c>
      <c r="B893">
        <v>2</v>
      </c>
    </row>
    <row r="894" spans="1:2" x14ac:dyDescent="0.35">
      <c r="A894" t="s">
        <v>898</v>
      </c>
      <c r="B894">
        <v>2</v>
      </c>
    </row>
    <row r="895" spans="1:2" x14ac:dyDescent="0.35">
      <c r="A895" t="s">
        <v>899</v>
      </c>
      <c r="B895">
        <v>2</v>
      </c>
    </row>
    <row r="896" spans="1:2" x14ac:dyDescent="0.35">
      <c r="A896" t="s">
        <v>900</v>
      </c>
      <c r="B896">
        <v>2</v>
      </c>
    </row>
    <row r="897" spans="1:2" x14ac:dyDescent="0.35">
      <c r="A897" t="s">
        <v>901</v>
      </c>
      <c r="B897">
        <v>2</v>
      </c>
    </row>
    <row r="898" spans="1:2" x14ac:dyDescent="0.35">
      <c r="A898" t="s">
        <v>902</v>
      </c>
      <c r="B898">
        <v>2</v>
      </c>
    </row>
    <row r="899" spans="1:2" x14ac:dyDescent="0.35">
      <c r="A899" t="s">
        <v>903</v>
      </c>
      <c r="B899">
        <v>2</v>
      </c>
    </row>
    <row r="900" spans="1:2" x14ac:dyDescent="0.35">
      <c r="A900" t="s">
        <v>904</v>
      </c>
      <c r="B900">
        <v>2</v>
      </c>
    </row>
    <row r="901" spans="1:2" x14ac:dyDescent="0.35">
      <c r="A901" t="s">
        <v>905</v>
      </c>
      <c r="B901">
        <v>2</v>
      </c>
    </row>
    <row r="902" spans="1:2" x14ac:dyDescent="0.35">
      <c r="A902" t="s">
        <v>906</v>
      </c>
      <c r="B902">
        <v>2</v>
      </c>
    </row>
    <row r="903" spans="1:2" x14ac:dyDescent="0.35">
      <c r="A903" t="s">
        <v>907</v>
      </c>
      <c r="B903">
        <v>2</v>
      </c>
    </row>
    <row r="904" spans="1:2" x14ac:dyDescent="0.35">
      <c r="A904" t="s">
        <v>908</v>
      </c>
      <c r="B904">
        <v>2</v>
      </c>
    </row>
    <row r="905" spans="1:2" x14ac:dyDescent="0.35">
      <c r="A905" t="s">
        <v>909</v>
      </c>
      <c r="B905">
        <v>2</v>
      </c>
    </row>
    <row r="906" spans="1:2" x14ac:dyDescent="0.35">
      <c r="A906" t="s">
        <v>910</v>
      </c>
      <c r="B906">
        <v>2</v>
      </c>
    </row>
    <row r="907" spans="1:2" x14ac:dyDescent="0.35">
      <c r="A907" t="s">
        <v>911</v>
      </c>
      <c r="B907">
        <v>2</v>
      </c>
    </row>
    <row r="908" spans="1:2" x14ac:dyDescent="0.35">
      <c r="A908" t="s">
        <v>912</v>
      </c>
      <c r="B908">
        <v>2</v>
      </c>
    </row>
    <row r="909" spans="1:2" x14ac:dyDescent="0.35">
      <c r="A909" t="s">
        <v>913</v>
      </c>
      <c r="B909">
        <v>2</v>
      </c>
    </row>
    <row r="910" spans="1:2" x14ac:dyDescent="0.35">
      <c r="A910" t="s">
        <v>914</v>
      </c>
      <c r="B910">
        <v>2</v>
      </c>
    </row>
    <row r="911" spans="1:2" x14ac:dyDescent="0.35">
      <c r="A911" t="s">
        <v>915</v>
      </c>
      <c r="B911">
        <v>2</v>
      </c>
    </row>
    <row r="912" spans="1:2" x14ac:dyDescent="0.35">
      <c r="A912" t="s">
        <v>916</v>
      </c>
      <c r="B912">
        <v>2</v>
      </c>
    </row>
    <row r="913" spans="1:2" x14ac:dyDescent="0.35">
      <c r="A913" t="s">
        <v>917</v>
      </c>
      <c r="B913">
        <v>2</v>
      </c>
    </row>
    <row r="914" spans="1:2" x14ac:dyDescent="0.35">
      <c r="A914" t="s">
        <v>918</v>
      </c>
      <c r="B914">
        <v>2</v>
      </c>
    </row>
    <row r="915" spans="1:2" x14ac:dyDescent="0.35">
      <c r="A915" t="s">
        <v>919</v>
      </c>
      <c r="B915">
        <v>2</v>
      </c>
    </row>
    <row r="916" spans="1:2" x14ac:dyDescent="0.35">
      <c r="A916" t="s">
        <v>920</v>
      </c>
      <c r="B916">
        <v>2</v>
      </c>
    </row>
    <row r="917" spans="1:2" x14ac:dyDescent="0.35">
      <c r="A917" t="s">
        <v>921</v>
      </c>
      <c r="B917">
        <v>2</v>
      </c>
    </row>
    <row r="918" spans="1:2" x14ac:dyDescent="0.35">
      <c r="A918" t="s">
        <v>922</v>
      </c>
      <c r="B918">
        <v>2</v>
      </c>
    </row>
    <row r="919" spans="1:2" x14ac:dyDescent="0.35">
      <c r="A919" t="s">
        <v>923</v>
      </c>
      <c r="B919">
        <v>2</v>
      </c>
    </row>
    <row r="920" spans="1:2" x14ac:dyDescent="0.35">
      <c r="A920" t="s">
        <v>924</v>
      </c>
      <c r="B920">
        <v>2</v>
      </c>
    </row>
    <row r="921" spans="1:2" x14ac:dyDescent="0.35">
      <c r="A921" t="s">
        <v>925</v>
      </c>
      <c r="B921">
        <v>2</v>
      </c>
    </row>
    <row r="922" spans="1:2" x14ac:dyDescent="0.35">
      <c r="A922" t="s">
        <v>926</v>
      </c>
      <c r="B922">
        <v>2</v>
      </c>
    </row>
    <row r="923" spans="1:2" x14ac:dyDescent="0.35">
      <c r="A923" t="s">
        <v>927</v>
      </c>
      <c r="B923">
        <v>2</v>
      </c>
    </row>
    <row r="924" spans="1:2" x14ac:dyDescent="0.35">
      <c r="A924" t="s">
        <v>928</v>
      </c>
      <c r="B924">
        <v>2</v>
      </c>
    </row>
    <row r="925" spans="1:2" x14ac:dyDescent="0.35">
      <c r="A925" t="s">
        <v>929</v>
      </c>
      <c r="B925">
        <v>2</v>
      </c>
    </row>
    <row r="926" spans="1:2" x14ac:dyDescent="0.35">
      <c r="A926" t="s">
        <v>930</v>
      </c>
      <c r="B926">
        <v>2</v>
      </c>
    </row>
    <row r="927" spans="1:2" x14ac:dyDescent="0.35">
      <c r="A927" t="s">
        <v>931</v>
      </c>
      <c r="B927">
        <v>2</v>
      </c>
    </row>
    <row r="928" spans="1:2" x14ac:dyDescent="0.35">
      <c r="A928" t="s">
        <v>932</v>
      </c>
      <c r="B928">
        <v>2</v>
      </c>
    </row>
    <row r="929" spans="1:2" x14ac:dyDescent="0.35">
      <c r="A929" t="s">
        <v>933</v>
      </c>
      <c r="B929">
        <v>2</v>
      </c>
    </row>
    <row r="930" spans="1:2" x14ac:dyDescent="0.35">
      <c r="A930" t="s">
        <v>934</v>
      </c>
      <c r="B930">
        <v>2</v>
      </c>
    </row>
    <row r="931" spans="1:2" x14ac:dyDescent="0.35">
      <c r="A931" t="s">
        <v>935</v>
      </c>
      <c r="B931">
        <v>2</v>
      </c>
    </row>
    <row r="932" spans="1:2" x14ac:dyDescent="0.35">
      <c r="A932" t="s">
        <v>936</v>
      </c>
      <c r="B932">
        <v>2</v>
      </c>
    </row>
    <row r="933" spans="1:2" x14ac:dyDescent="0.35">
      <c r="A933" t="s">
        <v>937</v>
      </c>
      <c r="B933">
        <v>2</v>
      </c>
    </row>
    <row r="934" spans="1:2" x14ac:dyDescent="0.35">
      <c r="A934" t="s">
        <v>938</v>
      </c>
      <c r="B934">
        <v>2</v>
      </c>
    </row>
    <row r="935" spans="1:2" x14ac:dyDescent="0.35">
      <c r="A935" t="s">
        <v>939</v>
      </c>
      <c r="B935">
        <v>2</v>
      </c>
    </row>
    <row r="936" spans="1:2" x14ac:dyDescent="0.35">
      <c r="A936" t="s">
        <v>940</v>
      </c>
      <c r="B936">
        <v>2</v>
      </c>
    </row>
    <row r="937" spans="1:2" x14ac:dyDescent="0.35">
      <c r="A937" t="s">
        <v>941</v>
      </c>
      <c r="B937">
        <v>2</v>
      </c>
    </row>
    <row r="938" spans="1:2" x14ac:dyDescent="0.35">
      <c r="A938" t="s">
        <v>942</v>
      </c>
      <c r="B938">
        <v>2</v>
      </c>
    </row>
    <row r="939" spans="1:2" x14ac:dyDescent="0.35">
      <c r="A939" t="s">
        <v>943</v>
      </c>
      <c r="B939">
        <v>2</v>
      </c>
    </row>
    <row r="940" spans="1:2" x14ac:dyDescent="0.35">
      <c r="A940" t="s">
        <v>944</v>
      </c>
      <c r="B940">
        <v>2</v>
      </c>
    </row>
    <row r="941" spans="1:2" x14ac:dyDescent="0.35">
      <c r="A941" t="s">
        <v>945</v>
      </c>
      <c r="B941">
        <v>2</v>
      </c>
    </row>
    <row r="942" spans="1:2" x14ac:dyDescent="0.35">
      <c r="A942" t="s">
        <v>946</v>
      </c>
      <c r="B942">
        <v>2</v>
      </c>
    </row>
    <row r="943" spans="1:2" x14ac:dyDescent="0.35">
      <c r="A943" t="s">
        <v>947</v>
      </c>
      <c r="B943">
        <v>2</v>
      </c>
    </row>
    <row r="944" spans="1:2" x14ac:dyDescent="0.35">
      <c r="A944" t="s">
        <v>948</v>
      </c>
      <c r="B944">
        <v>2</v>
      </c>
    </row>
    <row r="945" spans="1:2" x14ac:dyDescent="0.35">
      <c r="A945" t="s">
        <v>949</v>
      </c>
      <c r="B945">
        <v>2</v>
      </c>
    </row>
    <row r="946" spans="1:2" x14ac:dyDescent="0.35">
      <c r="A946" t="s">
        <v>950</v>
      </c>
      <c r="B946">
        <v>2</v>
      </c>
    </row>
    <row r="947" spans="1:2" x14ac:dyDescent="0.35">
      <c r="A947" t="s">
        <v>951</v>
      </c>
      <c r="B947">
        <v>2</v>
      </c>
    </row>
    <row r="948" spans="1:2" x14ac:dyDescent="0.35">
      <c r="A948" t="s">
        <v>952</v>
      </c>
      <c r="B948">
        <v>2</v>
      </c>
    </row>
    <row r="949" spans="1:2" x14ac:dyDescent="0.35">
      <c r="A949" t="s">
        <v>953</v>
      </c>
      <c r="B949">
        <v>2</v>
      </c>
    </row>
    <row r="950" spans="1:2" x14ac:dyDescent="0.35">
      <c r="A950" t="s">
        <v>954</v>
      </c>
      <c r="B950">
        <v>2</v>
      </c>
    </row>
    <row r="951" spans="1:2" x14ac:dyDescent="0.35">
      <c r="A951" t="s">
        <v>955</v>
      </c>
      <c r="B951">
        <v>2</v>
      </c>
    </row>
    <row r="952" spans="1:2" x14ac:dyDescent="0.35">
      <c r="A952" t="s">
        <v>956</v>
      </c>
      <c r="B952">
        <v>2</v>
      </c>
    </row>
    <row r="953" spans="1:2" x14ac:dyDescent="0.35">
      <c r="A953" t="s">
        <v>957</v>
      </c>
      <c r="B953">
        <v>2</v>
      </c>
    </row>
    <row r="954" spans="1:2" x14ac:dyDescent="0.35">
      <c r="A954" t="s">
        <v>958</v>
      </c>
      <c r="B954">
        <v>2</v>
      </c>
    </row>
    <row r="955" spans="1:2" x14ac:dyDescent="0.35">
      <c r="A955" t="s">
        <v>959</v>
      </c>
      <c r="B955">
        <v>2</v>
      </c>
    </row>
    <row r="956" spans="1:2" x14ac:dyDescent="0.35">
      <c r="A956" t="s">
        <v>960</v>
      </c>
      <c r="B956">
        <v>2</v>
      </c>
    </row>
    <row r="957" spans="1:2" x14ac:dyDescent="0.35">
      <c r="A957" t="s">
        <v>961</v>
      </c>
      <c r="B957">
        <v>2</v>
      </c>
    </row>
    <row r="958" spans="1:2" x14ac:dyDescent="0.35">
      <c r="A958" t="s">
        <v>962</v>
      </c>
      <c r="B958">
        <v>2</v>
      </c>
    </row>
    <row r="959" spans="1:2" x14ac:dyDescent="0.35">
      <c r="A959" t="s">
        <v>963</v>
      </c>
      <c r="B959">
        <v>2</v>
      </c>
    </row>
    <row r="960" spans="1:2" x14ac:dyDescent="0.35">
      <c r="A960" t="s">
        <v>964</v>
      </c>
      <c r="B960">
        <v>2</v>
      </c>
    </row>
    <row r="961" spans="1:2" x14ac:dyDescent="0.35">
      <c r="A961" t="s">
        <v>965</v>
      </c>
      <c r="B961">
        <v>2</v>
      </c>
    </row>
    <row r="962" spans="1:2" x14ac:dyDescent="0.35">
      <c r="A962" t="s">
        <v>966</v>
      </c>
      <c r="B962">
        <v>2</v>
      </c>
    </row>
    <row r="963" spans="1:2" x14ac:dyDescent="0.35">
      <c r="A963" t="s">
        <v>967</v>
      </c>
      <c r="B963">
        <v>2</v>
      </c>
    </row>
    <row r="964" spans="1:2" x14ac:dyDescent="0.35">
      <c r="A964" t="s">
        <v>968</v>
      </c>
      <c r="B964">
        <v>2</v>
      </c>
    </row>
    <row r="965" spans="1:2" x14ac:dyDescent="0.35">
      <c r="A965" t="s">
        <v>969</v>
      </c>
      <c r="B965">
        <v>2</v>
      </c>
    </row>
    <row r="966" spans="1:2" x14ac:dyDescent="0.35">
      <c r="A966" t="s">
        <v>970</v>
      </c>
      <c r="B966">
        <v>2</v>
      </c>
    </row>
    <row r="967" spans="1:2" x14ac:dyDescent="0.35">
      <c r="A967" t="s">
        <v>971</v>
      </c>
      <c r="B967">
        <v>2</v>
      </c>
    </row>
    <row r="968" spans="1:2" x14ac:dyDescent="0.35">
      <c r="A968" t="s">
        <v>972</v>
      </c>
      <c r="B968">
        <v>2</v>
      </c>
    </row>
    <row r="969" spans="1:2" x14ac:dyDescent="0.35">
      <c r="A969" t="s">
        <v>973</v>
      </c>
      <c r="B969">
        <v>2</v>
      </c>
    </row>
    <row r="970" spans="1:2" x14ac:dyDescent="0.35">
      <c r="A970" t="s">
        <v>974</v>
      </c>
      <c r="B970">
        <v>2</v>
      </c>
    </row>
    <row r="971" spans="1:2" x14ac:dyDescent="0.35">
      <c r="A971" t="s">
        <v>975</v>
      </c>
      <c r="B971">
        <v>2</v>
      </c>
    </row>
    <row r="972" spans="1:2" x14ac:dyDescent="0.35">
      <c r="A972" t="s">
        <v>976</v>
      </c>
      <c r="B972">
        <v>2</v>
      </c>
    </row>
    <row r="973" spans="1:2" x14ac:dyDescent="0.35">
      <c r="A973" t="s">
        <v>977</v>
      </c>
      <c r="B973">
        <v>2</v>
      </c>
    </row>
    <row r="974" spans="1:2" x14ac:dyDescent="0.35">
      <c r="A974" t="s">
        <v>978</v>
      </c>
      <c r="B974">
        <v>2</v>
      </c>
    </row>
    <row r="975" spans="1:2" x14ac:dyDescent="0.35">
      <c r="A975" t="s">
        <v>979</v>
      </c>
      <c r="B975">
        <v>2</v>
      </c>
    </row>
    <row r="976" spans="1:2" x14ac:dyDescent="0.35">
      <c r="A976" t="s">
        <v>980</v>
      </c>
      <c r="B976">
        <v>2</v>
      </c>
    </row>
    <row r="977" spans="1:2" x14ac:dyDescent="0.35">
      <c r="A977" t="s">
        <v>981</v>
      </c>
      <c r="B977">
        <v>2</v>
      </c>
    </row>
    <row r="978" spans="1:2" x14ac:dyDescent="0.35">
      <c r="A978" t="s">
        <v>982</v>
      </c>
      <c r="B978">
        <v>2</v>
      </c>
    </row>
    <row r="979" spans="1:2" x14ac:dyDescent="0.35">
      <c r="A979" t="s">
        <v>983</v>
      </c>
      <c r="B979">
        <v>2</v>
      </c>
    </row>
    <row r="980" spans="1:2" x14ac:dyDescent="0.35">
      <c r="A980" t="s">
        <v>984</v>
      </c>
      <c r="B980">
        <v>2</v>
      </c>
    </row>
    <row r="981" spans="1:2" x14ac:dyDescent="0.35">
      <c r="A981" t="s">
        <v>985</v>
      </c>
      <c r="B981">
        <v>2</v>
      </c>
    </row>
    <row r="982" spans="1:2" x14ac:dyDescent="0.35">
      <c r="A982" t="s">
        <v>986</v>
      </c>
      <c r="B982">
        <v>2</v>
      </c>
    </row>
    <row r="983" spans="1:2" x14ac:dyDescent="0.35">
      <c r="A983" t="s">
        <v>987</v>
      </c>
      <c r="B983">
        <v>2</v>
      </c>
    </row>
    <row r="984" spans="1:2" x14ac:dyDescent="0.35">
      <c r="A984" t="s">
        <v>988</v>
      </c>
      <c r="B984">
        <v>2</v>
      </c>
    </row>
    <row r="985" spans="1:2" x14ac:dyDescent="0.35">
      <c r="A985" t="s">
        <v>989</v>
      </c>
      <c r="B985">
        <v>2</v>
      </c>
    </row>
    <row r="986" spans="1:2" x14ac:dyDescent="0.35">
      <c r="A986" t="s">
        <v>990</v>
      </c>
      <c r="B986">
        <v>2</v>
      </c>
    </row>
    <row r="987" spans="1:2" x14ac:dyDescent="0.35">
      <c r="A987" t="s">
        <v>991</v>
      </c>
      <c r="B987">
        <v>2</v>
      </c>
    </row>
    <row r="988" spans="1:2" x14ac:dyDescent="0.35">
      <c r="A988" t="s">
        <v>992</v>
      </c>
      <c r="B988">
        <v>2</v>
      </c>
    </row>
    <row r="989" spans="1:2" x14ac:dyDescent="0.35">
      <c r="A989" t="s">
        <v>993</v>
      </c>
      <c r="B989">
        <v>2</v>
      </c>
    </row>
    <row r="990" spans="1:2" x14ac:dyDescent="0.35">
      <c r="A990" t="s">
        <v>994</v>
      </c>
      <c r="B990">
        <v>2</v>
      </c>
    </row>
    <row r="991" spans="1:2" x14ac:dyDescent="0.35">
      <c r="A991" t="s">
        <v>995</v>
      </c>
      <c r="B991">
        <v>2</v>
      </c>
    </row>
    <row r="992" spans="1:2" x14ac:dyDescent="0.35">
      <c r="A992" t="s">
        <v>996</v>
      </c>
      <c r="B992">
        <v>2</v>
      </c>
    </row>
    <row r="993" spans="1:2" x14ac:dyDescent="0.35">
      <c r="A993" t="s">
        <v>997</v>
      </c>
      <c r="B993">
        <v>2</v>
      </c>
    </row>
    <row r="994" spans="1:2" x14ac:dyDescent="0.35">
      <c r="A994" t="s">
        <v>998</v>
      </c>
      <c r="B994">
        <v>2</v>
      </c>
    </row>
    <row r="995" spans="1:2" x14ac:dyDescent="0.35">
      <c r="A995" t="s">
        <v>999</v>
      </c>
      <c r="B995">
        <v>2</v>
      </c>
    </row>
    <row r="996" spans="1:2" x14ac:dyDescent="0.35">
      <c r="A996" t="s">
        <v>1000</v>
      </c>
      <c r="B996">
        <v>2</v>
      </c>
    </row>
    <row r="997" spans="1:2" x14ac:dyDescent="0.35">
      <c r="A997" t="s">
        <v>1001</v>
      </c>
      <c r="B997">
        <v>2</v>
      </c>
    </row>
    <row r="998" spans="1:2" x14ac:dyDescent="0.35">
      <c r="A998" t="s">
        <v>1002</v>
      </c>
      <c r="B998">
        <v>2</v>
      </c>
    </row>
    <row r="999" spans="1:2" x14ac:dyDescent="0.35">
      <c r="A999" t="s">
        <v>1003</v>
      </c>
      <c r="B999">
        <v>2</v>
      </c>
    </row>
    <row r="1000" spans="1:2" x14ac:dyDescent="0.35">
      <c r="A1000" t="s">
        <v>1004</v>
      </c>
      <c r="B1000">
        <v>2</v>
      </c>
    </row>
    <row r="1001" spans="1:2" x14ac:dyDescent="0.35">
      <c r="A1001" t="s">
        <v>1005</v>
      </c>
      <c r="B1001">
        <v>2</v>
      </c>
    </row>
    <row r="1002" spans="1:2" x14ac:dyDescent="0.35">
      <c r="A1002" t="s">
        <v>1006</v>
      </c>
      <c r="B1002">
        <v>2</v>
      </c>
    </row>
    <row r="1003" spans="1:2" x14ac:dyDescent="0.35">
      <c r="A1003" t="s">
        <v>1007</v>
      </c>
      <c r="B1003">
        <v>2</v>
      </c>
    </row>
    <row r="1004" spans="1:2" x14ac:dyDescent="0.35">
      <c r="A1004" t="s">
        <v>1008</v>
      </c>
      <c r="B1004">
        <v>2</v>
      </c>
    </row>
    <row r="1005" spans="1:2" x14ac:dyDescent="0.35">
      <c r="A1005" t="s">
        <v>1009</v>
      </c>
      <c r="B1005">
        <v>2</v>
      </c>
    </row>
    <row r="1006" spans="1:2" x14ac:dyDescent="0.35">
      <c r="A1006" t="s">
        <v>1010</v>
      </c>
      <c r="B1006">
        <v>2</v>
      </c>
    </row>
    <row r="1007" spans="1:2" x14ac:dyDescent="0.35">
      <c r="A1007" t="s">
        <v>1011</v>
      </c>
      <c r="B1007">
        <v>2</v>
      </c>
    </row>
    <row r="1008" spans="1:2" x14ac:dyDescent="0.35">
      <c r="A1008" t="s">
        <v>1012</v>
      </c>
      <c r="B1008">
        <v>2</v>
      </c>
    </row>
    <row r="1009" spans="1:2" x14ac:dyDescent="0.35">
      <c r="A1009" t="s">
        <v>1013</v>
      </c>
      <c r="B1009">
        <v>2</v>
      </c>
    </row>
    <row r="1010" spans="1:2" x14ac:dyDescent="0.35">
      <c r="A1010" t="s">
        <v>1014</v>
      </c>
      <c r="B1010">
        <v>2</v>
      </c>
    </row>
    <row r="1011" spans="1:2" x14ac:dyDescent="0.35">
      <c r="A1011" t="s">
        <v>1015</v>
      </c>
      <c r="B1011">
        <v>2</v>
      </c>
    </row>
    <row r="1012" spans="1:2" x14ac:dyDescent="0.35">
      <c r="A1012" t="s">
        <v>1016</v>
      </c>
      <c r="B1012">
        <v>2</v>
      </c>
    </row>
    <row r="1013" spans="1:2" x14ac:dyDescent="0.35">
      <c r="A1013" t="s">
        <v>1017</v>
      </c>
      <c r="B1013">
        <v>2</v>
      </c>
    </row>
    <row r="1014" spans="1:2" x14ac:dyDescent="0.35">
      <c r="A1014" t="s">
        <v>1018</v>
      </c>
      <c r="B1014">
        <v>2</v>
      </c>
    </row>
    <row r="1015" spans="1:2" x14ac:dyDescent="0.35">
      <c r="A1015" t="s">
        <v>1019</v>
      </c>
      <c r="B1015">
        <v>2</v>
      </c>
    </row>
    <row r="1016" spans="1:2" x14ac:dyDescent="0.35">
      <c r="A1016" t="s">
        <v>1020</v>
      </c>
      <c r="B1016">
        <v>2</v>
      </c>
    </row>
    <row r="1017" spans="1:2" x14ac:dyDescent="0.35">
      <c r="A1017" t="s">
        <v>1021</v>
      </c>
      <c r="B1017">
        <v>2</v>
      </c>
    </row>
    <row r="1018" spans="1:2" x14ac:dyDescent="0.35">
      <c r="A1018" t="s">
        <v>1022</v>
      </c>
      <c r="B1018">
        <v>2</v>
      </c>
    </row>
    <row r="1019" spans="1:2" x14ac:dyDescent="0.35">
      <c r="A1019" t="s">
        <v>1023</v>
      </c>
      <c r="B1019">
        <v>2</v>
      </c>
    </row>
    <row r="1020" spans="1:2" x14ac:dyDescent="0.35">
      <c r="A1020" t="s">
        <v>1024</v>
      </c>
      <c r="B1020">
        <v>2</v>
      </c>
    </row>
    <row r="1021" spans="1:2" x14ac:dyDescent="0.35">
      <c r="A1021" t="s">
        <v>1025</v>
      </c>
      <c r="B1021">
        <v>2</v>
      </c>
    </row>
    <row r="1022" spans="1:2" x14ac:dyDescent="0.35">
      <c r="A1022" t="s">
        <v>1026</v>
      </c>
      <c r="B1022">
        <v>2</v>
      </c>
    </row>
    <row r="1023" spans="1:2" x14ac:dyDescent="0.35">
      <c r="A1023" t="s">
        <v>1027</v>
      </c>
      <c r="B1023">
        <v>2</v>
      </c>
    </row>
    <row r="1024" spans="1:2" x14ac:dyDescent="0.35">
      <c r="A1024" t="s">
        <v>1028</v>
      </c>
      <c r="B1024">
        <v>2</v>
      </c>
    </row>
    <row r="1025" spans="1:2" x14ac:dyDescent="0.35">
      <c r="A1025" t="s">
        <v>1029</v>
      </c>
      <c r="B1025">
        <v>2</v>
      </c>
    </row>
    <row r="1026" spans="1:2" x14ac:dyDescent="0.35">
      <c r="A1026" t="s">
        <v>1030</v>
      </c>
      <c r="B1026">
        <v>2</v>
      </c>
    </row>
    <row r="1027" spans="1:2" x14ac:dyDescent="0.35">
      <c r="A1027" t="s">
        <v>1031</v>
      </c>
      <c r="B1027">
        <v>2</v>
      </c>
    </row>
    <row r="1028" spans="1:2" x14ac:dyDescent="0.35">
      <c r="A1028" t="s">
        <v>1032</v>
      </c>
      <c r="B1028">
        <v>2</v>
      </c>
    </row>
    <row r="1029" spans="1:2" x14ac:dyDescent="0.35">
      <c r="A1029" t="s">
        <v>1033</v>
      </c>
      <c r="B1029">
        <v>2</v>
      </c>
    </row>
    <row r="1030" spans="1:2" x14ac:dyDescent="0.35">
      <c r="A1030" t="s">
        <v>1034</v>
      </c>
      <c r="B1030">
        <v>2</v>
      </c>
    </row>
    <row r="1031" spans="1:2" x14ac:dyDescent="0.35">
      <c r="A1031" t="s">
        <v>1035</v>
      </c>
      <c r="B1031">
        <v>2</v>
      </c>
    </row>
    <row r="1032" spans="1:2" x14ac:dyDescent="0.35">
      <c r="A1032" t="s">
        <v>1036</v>
      </c>
      <c r="B1032">
        <v>2</v>
      </c>
    </row>
    <row r="1033" spans="1:2" x14ac:dyDescent="0.35">
      <c r="A1033" t="s">
        <v>1037</v>
      </c>
      <c r="B1033">
        <v>2</v>
      </c>
    </row>
    <row r="1034" spans="1:2" x14ac:dyDescent="0.35">
      <c r="A1034" t="s">
        <v>1038</v>
      </c>
      <c r="B1034">
        <v>2</v>
      </c>
    </row>
    <row r="1035" spans="1:2" x14ac:dyDescent="0.35">
      <c r="A1035" t="s">
        <v>1039</v>
      </c>
      <c r="B1035">
        <v>2</v>
      </c>
    </row>
    <row r="1036" spans="1:2" x14ac:dyDescent="0.35">
      <c r="A1036" t="s">
        <v>1040</v>
      </c>
      <c r="B1036">
        <v>2</v>
      </c>
    </row>
    <row r="1037" spans="1:2" x14ac:dyDescent="0.35">
      <c r="A1037" t="s">
        <v>1041</v>
      </c>
      <c r="B1037">
        <v>2</v>
      </c>
    </row>
    <row r="1038" spans="1:2" x14ac:dyDescent="0.35">
      <c r="A1038" t="s">
        <v>1042</v>
      </c>
      <c r="B1038">
        <v>2</v>
      </c>
    </row>
    <row r="1039" spans="1:2" x14ac:dyDescent="0.35">
      <c r="A1039" t="s">
        <v>1043</v>
      </c>
      <c r="B1039">
        <v>2</v>
      </c>
    </row>
    <row r="1040" spans="1:2" x14ac:dyDescent="0.35">
      <c r="A1040" t="s">
        <v>1044</v>
      </c>
      <c r="B1040">
        <v>2</v>
      </c>
    </row>
    <row r="1041" spans="1:2" x14ac:dyDescent="0.35">
      <c r="A1041" t="s">
        <v>1045</v>
      </c>
      <c r="B1041">
        <v>2</v>
      </c>
    </row>
    <row r="1042" spans="1:2" x14ac:dyDescent="0.35">
      <c r="A1042" t="s">
        <v>1046</v>
      </c>
      <c r="B1042">
        <v>2</v>
      </c>
    </row>
    <row r="1043" spans="1:2" x14ac:dyDescent="0.35">
      <c r="A1043" t="s">
        <v>1047</v>
      </c>
      <c r="B1043">
        <v>2</v>
      </c>
    </row>
    <row r="1044" spans="1:2" x14ac:dyDescent="0.35">
      <c r="A1044" t="s">
        <v>1048</v>
      </c>
      <c r="B1044">
        <v>2</v>
      </c>
    </row>
    <row r="1045" spans="1:2" x14ac:dyDescent="0.35">
      <c r="A1045" t="s">
        <v>1049</v>
      </c>
      <c r="B1045">
        <v>2</v>
      </c>
    </row>
    <row r="1046" spans="1:2" x14ac:dyDescent="0.35">
      <c r="A1046" t="s">
        <v>1050</v>
      </c>
      <c r="B1046">
        <v>2</v>
      </c>
    </row>
    <row r="1047" spans="1:2" x14ac:dyDescent="0.35">
      <c r="A1047" t="s">
        <v>1051</v>
      </c>
      <c r="B1047">
        <v>2</v>
      </c>
    </row>
    <row r="1048" spans="1:2" x14ac:dyDescent="0.35">
      <c r="A1048" t="s">
        <v>1052</v>
      </c>
      <c r="B1048">
        <v>2</v>
      </c>
    </row>
    <row r="1049" spans="1:2" x14ac:dyDescent="0.35">
      <c r="A1049" t="s">
        <v>1053</v>
      </c>
      <c r="B1049">
        <v>2</v>
      </c>
    </row>
    <row r="1050" spans="1:2" x14ac:dyDescent="0.35">
      <c r="A1050" t="s">
        <v>1054</v>
      </c>
      <c r="B1050">
        <v>2</v>
      </c>
    </row>
    <row r="1051" spans="1:2" x14ac:dyDescent="0.35">
      <c r="A1051" t="s">
        <v>1055</v>
      </c>
      <c r="B1051">
        <v>2</v>
      </c>
    </row>
    <row r="1052" spans="1:2" x14ac:dyDescent="0.35">
      <c r="A1052" t="s">
        <v>1056</v>
      </c>
      <c r="B1052">
        <v>2</v>
      </c>
    </row>
    <row r="1053" spans="1:2" x14ac:dyDescent="0.35">
      <c r="A1053" t="s">
        <v>1057</v>
      </c>
      <c r="B1053">
        <v>2</v>
      </c>
    </row>
    <row r="1054" spans="1:2" x14ac:dyDescent="0.35">
      <c r="A1054" t="s">
        <v>1058</v>
      </c>
      <c r="B1054">
        <v>2</v>
      </c>
    </row>
    <row r="1055" spans="1:2" x14ac:dyDescent="0.35">
      <c r="A1055" t="s">
        <v>1059</v>
      </c>
      <c r="B1055">
        <v>2</v>
      </c>
    </row>
    <row r="1056" spans="1:2" x14ac:dyDescent="0.35">
      <c r="A1056" t="s">
        <v>1060</v>
      </c>
      <c r="B1056">
        <v>2</v>
      </c>
    </row>
    <row r="1057" spans="1:2" x14ac:dyDescent="0.35">
      <c r="A1057" t="s">
        <v>1061</v>
      </c>
      <c r="B1057">
        <v>2</v>
      </c>
    </row>
    <row r="1058" spans="1:2" x14ac:dyDescent="0.35">
      <c r="A1058" t="s">
        <v>1062</v>
      </c>
      <c r="B1058">
        <v>2</v>
      </c>
    </row>
    <row r="1059" spans="1:2" x14ac:dyDescent="0.35">
      <c r="A1059" t="s">
        <v>1063</v>
      </c>
      <c r="B1059">
        <v>2</v>
      </c>
    </row>
    <row r="1060" spans="1:2" x14ac:dyDescent="0.35">
      <c r="A1060" t="s">
        <v>1064</v>
      </c>
      <c r="B1060">
        <v>2</v>
      </c>
    </row>
    <row r="1061" spans="1:2" x14ac:dyDescent="0.35">
      <c r="A1061" t="s">
        <v>1065</v>
      </c>
      <c r="B1061">
        <v>2</v>
      </c>
    </row>
    <row r="1062" spans="1:2" x14ac:dyDescent="0.35">
      <c r="A1062" t="s">
        <v>1066</v>
      </c>
      <c r="B1062">
        <v>2</v>
      </c>
    </row>
    <row r="1063" spans="1:2" x14ac:dyDescent="0.35">
      <c r="A1063" t="s">
        <v>1067</v>
      </c>
      <c r="B1063">
        <v>2</v>
      </c>
    </row>
    <row r="1064" spans="1:2" x14ac:dyDescent="0.35">
      <c r="A1064" t="s">
        <v>1068</v>
      </c>
      <c r="B1064">
        <v>2</v>
      </c>
    </row>
    <row r="1065" spans="1:2" x14ac:dyDescent="0.35">
      <c r="A1065" t="s">
        <v>1069</v>
      </c>
      <c r="B1065">
        <v>2</v>
      </c>
    </row>
    <row r="1066" spans="1:2" x14ac:dyDescent="0.35">
      <c r="A1066" t="s">
        <v>1070</v>
      </c>
      <c r="B1066">
        <v>2</v>
      </c>
    </row>
    <row r="1067" spans="1:2" x14ac:dyDescent="0.35">
      <c r="A1067" t="s">
        <v>1071</v>
      </c>
      <c r="B1067">
        <v>2</v>
      </c>
    </row>
    <row r="1068" spans="1:2" x14ac:dyDescent="0.35">
      <c r="A1068" t="s">
        <v>1072</v>
      </c>
      <c r="B1068">
        <v>2</v>
      </c>
    </row>
    <row r="1069" spans="1:2" x14ac:dyDescent="0.35">
      <c r="A1069" t="s">
        <v>1073</v>
      </c>
      <c r="B1069">
        <v>2</v>
      </c>
    </row>
    <row r="1070" spans="1:2" x14ac:dyDescent="0.35">
      <c r="A1070" t="s">
        <v>1074</v>
      </c>
      <c r="B1070">
        <v>2</v>
      </c>
    </row>
    <row r="1071" spans="1:2" x14ac:dyDescent="0.35">
      <c r="A1071" t="s">
        <v>1075</v>
      </c>
      <c r="B1071">
        <v>2</v>
      </c>
    </row>
    <row r="1072" spans="1:2" x14ac:dyDescent="0.35">
      <c r="A1072" t="s">
        <v>1076</v>
      </c>
      <c r="B1072">
        <v>2</v>
      </c>
    </row>
    <row r="1073" spans="1:2" x14ac:dyDescent="0.35">
      <c r="A1073" t="s">
        <v>1077</v>
      </c>
      <c r="B1073">
        <v>2</v>
      </c>
    </row>
    <row r="1074" spans="1:2" x14ac:dyDescent="0.35">
      <c r="A1074" t="s">
        <v>1078</v>
      </c>
      <c r="B1074">
        <v>2</v>
      </c>
    </row>
    <row r="1075" spans="1:2" x14ac:dyDescent="0.35">
      <c r="A1075" t="s">
        <v>1079</v>
      </c>
      <c r="B1075">
        <v>2</v>
      </c>
    </row>
    <row r="1076" spans="1:2" x14ac:dyDescent="0.35">
      <c r="A1076" t="s">
        <v>1080</v>
      </c>
      <c r="B1076">
        <v>2</v>
      </c>
    </row>
    <row r="1077" spans="1:2" x14ac:dyDescent="0.35">
      <c r="A1077" t="s">
        <v>1081</v>
      </c>
      <c r="B1077">
        <v>2</v>
      </c>
    </row>
    <row r="1078" spans="1:2" x14ac:dyDescent="0.35">
      <c r="A1078" t="s">
        <v>1082</v>
      </c>
      <c r="B1078">
        <v>2</v>
      </c>
    </row>
    <row r="1079" spans="1:2" x14ac:dyDescent="0.35">
      <c r="A1079" t="s">
        <v>1083</v>
      </c>
      <c r="B1079">
        <v>2</v>
      </c>
    </row>
    <row r="1080" spans="1:2" x14ac:dyDescent="0.35">
      <c r="A1080" t="s">
        <v>1084</v>
      </c>
      <c r="B1080">
        <v>2</v>
      </c>
    </row>
    <row r="1081" spans="1:2" x14ac:dyDescent="0.35">
      <c r="A1081" t="s">
        <v>1085</v>
      </c>
      <c r="B1081">
        <v>2</v>
      </c>
    </row>
    <row r="1082" spans="1:2" x14ac:dyDescent="0.35">
      <c r="A1082" t="s">
        <v>1086</v>
      </c>
      <c r="B1082">
        <v>2</v>
      </c>
    </row>
    <row r="1083" spans="1:2" x14ac:dyDescent="0.35">
      <c r="A1083" t="s">
        <v>1087</v>
      </c>
      <c r="B1083">
        <v>2</v>
      </c>
    </row>
    <row r="1084" spans="1:2" x14ac:dyDescent="0.35">
      <c r="A1084" t="s">
        <v>1088</v>
      </c>
      <c r="B1084">
        <v>2</v>
      </c>
    </row>
    <row r="1085" spans="1:2" x14ac:dyDescent="0.35">
      <c r="A1085" t="s">
        <v>1089</v>
      </c>
      <c r="B1085">
        <v>2</v>
      </c>
    </row>
    <row r="1086" spans="1:2" x14ac:dyDescent="0.35">
      <c r="A1086" t="s">
        <v>1090</v>
      </c>
      <c r="B1086">
        <v>2</v>
      </c>
    </row>
    <row r="1087" spans="1:2" x14ac:dyDescent="0.35">
      <c r="A1087" t="s">
        <v>1091</v>
      </c>
      <c r="B1087">
        <v>2</v>
      </c>
    </row>
    <row r="1088" spans="1:2" x14ac:dyDescent="0.35">
      <c r="A1088" t="s">
        <v>1092</v>
      </c>
      <c r="B1088">
        <v>2</v>
      </c>
    </row>
    <row r="1089" spans="1:2" x14ac:dyDescent="0.35">
      <c r="A1089" t="s">
        <v>1093</v>
      </c>
      <c r="B1089">
        <v>2</v>
      </c>
    </row>
    <row r="1090" spans="1:2" x14ac:dyDescent="0.35">
      <c r="A1090" t="s">
        <v>1094</v>
      </c>
      <c r="B1090">
        <v>2</v>
      </c>
    </row>
    <row r="1091" spans="1:2" x14ac:dyDescent="0.35">
      <c r="A1091" t="s">
        <v>1095</v>
      </c>
      <c r="B1091">
        <v>2</v>
      </c>
    </row>
    <row r="1092" spans="1:2" x14ac:dyDescent="0.35">
      <c r="A1092" t="s">
        <v>1096</v>
      </c>
      <c r="B1092">
        <v>2</v>
      </c>
    </row>
    <row r="1093" spans="1:2" x14ac:dyDescent="0.35">
      <c r="A1093" t="s">
        <v>1097</v>
      </c>
      <c r="B1093">
        <v>2</v>
      </c>
    </row>
    <row r="1094" spans="1:2" x14ac:dyDescent="0.35">
      <c r="A1094" t="s">
        <v>1098</v>
      </c>
      <c r="B1094">
        <v>2</v>
      </c>
    </row>
    <row r="1095" spans="1:2" x14ac:dyDescent="0.35">
      <c r="A1095" t="s">
        <v>1099</v>
      </c>
      <c r="B1095">
        <v>2</v>
      </c>
    </row>
    <row r="1096" spans="1:2" x14ac:dyDescent="0.35">
      <c r="A1096" t="s">
        <v>1100</v>
      </c>
      <c r="B1096">
        <v>2</v>
      </c>
    </row>
    <row r="1097" spans="1:2" x14ac:dyDescent="0.35">
      <c r="A1097" t="s">
        <v>1101</v>
      </c>
      <c r="B1097">
        <v>2</v>
      </c>
    </row>
    <row r="1098" spans="1:2" x14ac:dyDescent="0.35">
      <c r="A1098" t="s">
        <v>1102</v>
      </c>
      <c r="B1098">
        <v>2</v>
      </c>
    </row>
    <row r="1099" spans="1:2" x14ac:dyDescent="0.35">
      <c r="A1099" t="s">
        <v>1103</v>
      </c>
      <c r="B1099">
        <v>2</v>
      </c>
    </row>
    <row r="1100" spans="1:2" x14ac:dyDescent="0.35">
      <c r="A1100" t="s">
        <v>1104</v>
      </c>
      <c r="B1100">
        <v>2</v>
      </c>
    </row>
    <row r="1101" spans="1:2" x14ac:dyDescent="0.35">
      <c r="A1101" t="s">
        <v>1105</v>
      </c>
      <c r="B1101">
        <v>2</v>
      </c>
    </row>
    <row r="1102" spans="1:2" x14ac:dyDescent="0.35">
      <c r="A1102" t="s">
        <v>1106</v>
      </c>
      <c r="B1102">
        <v>2</v>
      </c>
    </row>
    <row r="1103" spans="1:2" x14ac:dyDescent="0.35">
      <c r="A1103" t="s">
        <v>1107</v>
      </c>
      <c r="B1103">
        <v>2</v>
      </c>
    </row>
    <row r="1104" spans="1:2" x14ac:dyDescent="0.35">
      <c r="A1104" t="s">
        <v>1108</v>
      </c>
      <c r="B1104">
        <v>2</v>
      </c>
    </row>
    <row r="1105" spans="1:2" x14ac:dyDescent="0.35">
      <c r="A1105" t="s">
        <v>1109</v>
      </c>
      <c r="B1105">
        <v>2</v>
      </c>
    </row>
    <row r="1106" spans="1:2" x14ac:dyDescent="0.35">
      <c r="A1106" t="s">
        <v>1110</v>
      </c>
      <c r="B1106">
        <v>2</v>
      </c>
    </row>
    <row r="1107" spans="1:2" x14ac:dyDescent="0.35">
      <c r="A1107" t="s">
        <v>1111</v>
      </c>
      <c r="B1107">
        <v>2</v>
      </c>
    </row>
    <row r="1108" spans="1:2" x14ac:dyDescent="0.35">
      <c r="A1108" t="s">
        <v>1112</v>
      </c>
      <c r="B1108">
        <v>2</v>
      </c>
    </row>
    <row r="1109" spans="1:2" x14ac:dyDescent="0.35">
      <c r="A1109" t="s">
        <v>1113</v>
      </c>
      <c r="B1109">
        <v>2</v>
      </c>
    </row>
    <row r="1110" spans="1:2" x14ac:dyDescent="0.35">
      <c r="A1110" t="s">
        <v>1114</v>
      </c>
      <c r="B1110">
        <v>2</v>
      </c>
    </row>
    <row r="1111" spans="1:2" x14ac:dyDescent="0.35">
      <c r="A1111" t="s">
        <v>1115</v>
      </c>
      <c r="B1111">
        <v>2</v>
      </c>
    </row>
    <row r="1112" spans="1:2" x14ac:dyDescent="0.35">
      <c r="A1112" t="s">
        <v>1116</v>
      </c>
      <c r="B1112">
        <v>2</v>
      </c>
    </row>
    <row r="1113" spans="1:2" x14ac:dyDescent="0.35">
      <c r="A1113" t="s">
        <v>1117</v>
      </c>
      <c r="B1113">
        <v>2</v>
      </c>
    </row>
    <row r="1114" spans="1:2" x14ac:dyDescent="0.35">
      <c r="A1114" t="s">
        <v>1118</v>
      </c>
      <c r="B1114">
        <v>2</v>
      </c>
    </row>
    <row r="1115" spans="1:2" x14ac:dyDescent="0.35">
      <c r="A1115" t="s">
        <v>1119</v>
      </c>
      <c r="B1115">
        <v>2</v>
      </c>
    </row>
    <row r="1116" spans="1:2" x14ac:dyDescent="0.35">
      <c r="A1116" t="s">
        <v>1120</v>
      </c>
      <c r="B1116">
        <v>2</v>
      </c>
    </row>
    <row r="1117" spans="1:2" x14ac:dyDescent="0.35">
      <c r="A1117" t="s">
        <v>1121</v>
      </c>
      <c r="B1117">
        <v>2</v>
      </c>
    </row>
    <row r="1118" spans="1:2" x14ac:dyDescent="0.35">
      <c r="A1118" t="s">
        <v>1122</v>
      </c>
      <c r="B1118">
        <v>2</v>
      </c>
    </row>
    <row r="1119" spans="1:2" x14ac:dyDescent="0.35">
      <c r="A1119" t="s">
        <v>1123</v>
      </c>
      <c r="B1119">
        <v>2</v>
      </c>
    </row>
    <row r="1120" spans="1:2" x14ac:dyDescent="0.35">
      <c r="A1120" t="s">
        <v>1124</v>
      </c>
      <c r="B1120">
        <v>2</v>
      </c>
    </row>
    <row r="1121" spans="1:2" x14ac:dyDescent="0.35">
      <c r="A1121" t="s">
        <v>1125</v>
      </c>
      <c r="B1121">
        <v>2</v>
      </c>
    </row>
    <row r="1122" spans="1:2" x14ac:dyDescent="0.35">
      <c r="A1122" t="s">
        <v>1126</v>
      </c>
      <c r="B1122">
        <v>2</v>
      </c>
    </row>
    <row r="1123" spans="1:2" x14ac:dyDescent="0.35">
      <c r="A1123" t="s">
        <v>1127</v>
      </c>
      <c r="B1123">
        <v>2</v>
      </c>
    </row>
    <row r="1124" spans="1:2" x14ac:dyDescent="0.35">
      <c r="A1124" t="s">
        <v>1128</v>
      </c>
      <c r="B1124">
        <v>2</v>
      </c>
    </row>
    <row r="1125" spans="1:2" x14ac:dyDescent="0.35">
      <c r="A1125" t="s">
        <v>1129</v>
      </c>
      <c r="B1125">
        <v>2</v>
      </c>
    </row>
    <row r="1126" spans="1:2" x14ac:dyDescent="0.35">
      <c r="A1126" t="s">
        <v>1130</v>
      </c>
      <c r="B1126">
        <v>2</v>
      </c>
    </row>
    <row r="1127" spans="1:2" x14ac:dyDescent="0.35">
      <c r="A1127" t="s">
        <v>1131</v>
      </c>
      <c r="B1127">
        <v>2</v>
      </c>
    </row>
    <row r="1128" spans="1:2" x14ac:dyDescent="0.35">
      <c r="A1128" t="s">
        <v>1132</v>
      </c>
      <c r="B1128">
        <v>2</v>
      </c>
    </row>
    <row r="1129" spans="1:2" x14ac:dyDescent="0.35">
      <c r="A1129" t="s">
        <v>1133</v>
      </c>
      <c r="B1129">
        <v>2</v>
      </c>
    </row>
    <row r="1130" spans="1:2" x14ac:dyDescent="0.35">
      <c r="A1130" t="s">
        <v>1134</v>
      </c>
      <c r="B1130">
        <v>2</v>
      </c>
    </row>
    <row r="1131" spans="1:2" x14ac:dyDescent="0.35">
      <c r="A1131" t="s">
        <v>1135</v>
      </c>
      <c r="B1131">
        <v>2</v>
      </c>
    </row>
    <row r="1132" spans="1:2" x14ac:dyDescent="0.35">
      <c r="A1132" t="s">
        <v>1136</v>
      </c>
      <c r="B1132">
        <v>2</v>
      </c>
    </row>
    <row r="1133" spans="1:2" x14ac:dyDescent="0.35">
      <c r="A1133" t="s">
        <v>1137</v>
      </c>
      <c r="B1133">
        <v>2</v>
      </c>
    </row>
    <row r="1134" spans="1:2" x14ac:dyDescent="0.35">
      <c r="A1134" t="s">
        <v>1138</v>
      </c>
      <c r="B1134">
        <v>2</v>
      </c>
    </row>
    <row r="1135" spans="1:2" x14ac:dyDescent="0.35">
      <c r="A1135" t="s">
        <v>1139</v>
      </c>
      <c r="B1135">
        <v>2</v>
      </c>
    </row>
    <row r="1136" spans="1:2" x14ac:dyDescent="0.35">
      <c r="A1136" t="s">
        <v>1140</v>
      </c>
      <c r="B1136">
        <v>2</v>
      </c>
    </row>
    <row r="1137" spans="1:2" x14ac:dyDescent="0.35">
      <c r="A1137" t="s">
        <v>1141</v>
      </c>
      <c r="B1137">
        <v>2</v>
      </c>
    </row>
    <row r="1138" spans="1:2" x14ac:dyDescent="0.35">
      <c r="A1138" t="s">
        <v>1142</v>
      </c>
      <c r="B1138">
        <v>2</v>
      </c>
    </row>
    <row r="1139" spans="1:2" x14ac:dyDescent="0.35">
      <c r="A1139" t="s">
        <v>1143</v>
      </c>
      <c r="B1139">
        <v>2</v>
      </c>
    </row>
    <row r="1140" spans="1:2" x14ac:dyDescent="0.35">
      <c r="A1140" t="s">
        <v>1144</v>
      </c>
      <c r="B1140">
        <v>2</v>
      </c>
    </row>
    <row r="1141" spans="1:2" x14ac:dyDescent="0.35">
      <c r="A1141" t="s">
        <v>1145</v>
      </c>
      <c r="B1141">
        <v>2</v>
      </c>
    </row>
    <row r="1142" spans="1:2" x14ac:dyDescent="0.35">
      <c r="A1142" t="s">
        <v>1146</v>
      </c>
      <c r="B1142">
        <v>2</v>
      </c>
    </row>
    <row r="1143" spans="1:2" x14ac:dyDescent="0.35">
      <c r="A1143" t="s">
        <v>1147</v>
      </c>
      <c r="B1143">
        <v>2</v>
      </c>
    </row>
    <row r="1144" spans="1:2" x14ac:dyDescent="0.35">
      <c r="A1144" t="s">
        <v>1148</v>
      </c>
      <c r="B1144">
        <v>2</v>
      </c>
    </row>
    <row r="1145" spans="1:2" x14ac:dyDescent="0.35">
      <c r="A1145" t="s">
        <v>1149</v>
      </c>
      <c r="B1145">
        <v>2</v>
      </c>
    </row>
    <row r="1146" spans="1:2" x14ac:dyDescent="0.35">
      <c r="A1146" t="s">
        <v>1150</v>
      </c>
      <c r="B1146">
        <v>2</v>
      </c>
    </row>
    <row r="1147" spans="1:2" x14ac:dyDescent="0.35">
      <c r="A1147" t="s">
        <v>1151</v>
      </c>
      <c r="B1147">
        <v>2</v>
      </c>
    </row>
    <row r="1148" spans="1:2" x14ac:dyDescent="0.35">
      <c r="A1148" t="s">
        <v>1152</v>
      </c>
      <c r="B1148">
        <v>2</v>
      </c>
    </row>
    <row r="1149" spans="1:2" x14ac:dyDescent="0.35">
      <c r="A1149" t="s">
        <v>1153</v>
      </c>
      <c r="B1149">
        <v>2</v>
      </c>
    </row>
    <row r="1150" spans="1:2" x14ac:dyDescent="0.35">
      <c r="A1150" t="s">
        <v>1154</v>
      </c>
      <c r="B1150">
        <v>2</v>
      </c>
    </row>
    <row r="1151" spans="1:2" x14ac:dyDescent="0.35">
      <c r="A1151" t="s">
        <v>1155</v>
      </c>
      <c r="B1151">
        <v>2</v>
      </c>
    </row>
    <row r="1152" spans="1:2" x14ac:dyDescent="0.35">
      <c r="A1152" t="s">
        <v>1156</v>
      </c>
      <c r="B1152">
        <v>2</v>
      </c>
    </row>
    <row r="1153" spans="1:2" x14ac:dyDescent="0.35">
      <c r="A1153" t="s">
        <v>1157</v>
      </c>
      <c r="B1153">
        <v>2</v>
      </c>
    </row>
    <row r="1154" spans="1:2" x14ac:dyDescent="0.35">
      <c r="A1154" t="s">
        <v>1158</v>
      </c>
      <c r="B1154">
        <v>2</v>
      </c>
    </row>
    <row r="1155" spans="1:2" x14ac:dyDescent="0.35">
      <c r="A1155" t="s">
        <v>1159</v>
      </c>
      <c r="B1155">
        <v>2</v>
      </c>
    </row>
    <row r="1156" spans="1:2" x14ac:dyDescent="0.35">
      <c r="A1156" t="s">
        <v>1160</v>
      </c>
      <c r="B1156">
        <v>2</v>
      </c>
    </row>
    <row r="1157" spans="1:2" x14ac:dyDescent="0.35">
      <c r="A1157" t="s">
        <v>1161</v>
      </c>
      <c r="B1157">
        <v>2</v>
      </c>
    </row>
    <row r="1158" spans="1:2" x14ac:dyDescent="0.35">
      <c r="A1158" t="s">
        <v>1162</v>
      </c>
      <c r="B1158">
        <v>2</v>
      </c>
    </row>
    <row r="1159" spans="1:2" x14ac:dyDescent="0.35">
      <c r="A1159" t="s">
        <v>1163</v>
      </c>
      <c r="B1159">
        <v>2</v>
      </c>
    </row>
    <row r="1160" spans="1:2" x14ac:dyDescent="0.35">
      <c r="A1160" t="s">
        <v>1164</v>
      </c>
      <c r="B1160">
        <v>2</v>
      </c>
    </row>
    <row r="1161" spans="1:2" x14ac:dyDescent="0.35">
      <c r="A1161" t="s">
        <v>1165</v>
      </c>
      <c r="B1161">
        <v>2</v>
      </c>
    </row>
    <row r="1162" spans="1:2" x14ac:dyDescent="0.35">
      <c r="A1162" t="s">
        <v>1166</v>
      </c>
      <c r="B1162">
        <v>2</v>
      </c>
    </row>
    <row r="1163" spans="1:2" x14ac:dyDescent="0.35">
      <c r="A1163" t="s">
        <v>1167</v>
      </c>
      <c r="B1163">
        <v>2</v>
      </c>
    </row>
    <row r="1164" spans="1:2" x14ac:dyDescent="0.35">
      <c r="A1164" t="s">
        <v>1168</v>
      </c>
      <c r="B1164">
        <v>2</v>
      </c>
    </row>
    <row r="1165" spans="1:2" x14ac:dyDescent="0.35">
      <c r="A1165" t="s">
        <v>1169</v>
      </c>
      <c r="B1165">
        <v>2</v>
      </c>
    </row>
    <row r="1166" spans="1:2" x14ac:dyDescent="0.35">
      <c r="A1166" t="s">
        <v>1170</v>
      </c>
      <c r="B1166">
        <v>2</v>
      </c>
    </row>
    <row r="1167" spans="1:2" x14ac:dyDescent="0.35">
      <c r="A1167" t="s">
        <v>1171</v>
      </c>
      <c r="B1167">
        <v>2</v>
      </c>
    </row>
    <row r="1168" spans="1:2" x14ac:dyDescent="0.35">
      <c r="A1168" t="s">
        <v>1172</v>
      </c>
      <c r="B1168">
        <v>2</v>
      </c>
    </row>
    <row r="1169" spans="1:2" x14ac:dyDescent="0.35">
      <c r="A1169" t="s">
        <v>1173</v>
      </c>
      <c r="B1169">
        <v>2</v>
      </c>
    </row>
    <row r="1170" spans="1:2" x14ac:dyDescent="0.35">
      <c r="A1170" t="s">
        <v>1174</v>
      </c>
      <c r="B1170">
        <v>2</v>
      </c>
    </row>
    <row r="1171" spans="1:2" x14ac:dyDescent="0.35">
      <c r="A1171" t="s">
        <v>1175</v>
      </c>
      <c r="B1171">
        <v>2</v>
      </c>
    </row>
    <row r="1172" spans="1:2" x14ac:dyDescent="0.35">
      <c r="A1172" t="s">
        <v>1176</v>
      </c>
      <c r="B1172">
        <v>2</v>
      </c>
    </row>
    <row r="1173" spans="1:2" x14ac:dyDescent="0.35">
      <c r="A1173" t="s">
        <v>1177</v>
      </c>
      <c r="B1173">
        <v>2</v>
      </c>
    </row>
    <row r="1174" spans="1:2" x14ac:dyDescent="0.35">
      <c r="A1174" t="s">
        <v>1178</v>
      </c>
      <c r="B1174">
        <v>2</v>
      </c>
    </row>
    <row r="1175" spans="1:2" x14ac:dyDescent="0.35">
      <c r="A1175" t="s">
        <v>1179</v>
      </c>
      <c r="B1175">
        <v>2</v>
      </c>
    </row>
    <row r="1176" spans="1:2" x14ac:dyDescent="0.35">
      <c r="A1176" t="s">
        <v>1180</v>
      </c>
      <c r="B1176">
        <v>2</v>
      </c>
    </row>
    <row r="1177" spans="1:2" x14ac:dyDescent="0.35">
      <c r="A1177" t="s">
        <v>1181</v>
      </c>
      <c r="B1177">
        <v>2</v>
      </c>
    </row>
    <row r="1178" spans="1:2" x14ac:dyDescent="0.35">
      <c r="A1178" t="s">
        <v>1182</v>
      </c>
      <c r="B1178">
        <v>2</v>
      </c>
    </row>
    <row r="1179" spans="1:2" x14ac:dyDescent="0.35">
      <c r="A1179" t="s">
        <v>1183</v>
      </c>
      <c r="B1179">
        <v>2</v>
      </c>
    </row>
    <row r="1180" spans="1:2" x14ac:dyDescent="0.35">
      <c r="A1180" t="s">
        <v>1184</v>
      </c>
      <c r="B1180">
        <v>2</v>
      </c>
    </row>
    <row r="1181" spans="1:2" x14ac:dyDescent="0.35">
      <c r="A1181" t="s">
        <v>1185</v>
      </c>
      <c r="B1181">
        <v>2</v>
      </c>
    </row>
    <row r="1182" spans="1:2" x14ac:dyDescent="0.35">
      <c r="A1182" t="s">
        <v>1186</v>
      </c>
      <c r="B1182">
        <v>2</v>
      </c>
    </row>
    <row r="1183" spans="1:2" x14ac:dyDescent="0.35">
      <c r="A1183" t="s">
        <v>1187</v>
      </c>
      <c r="B1183">
        <v>2</v>
      </c>
    </row>
    <row r="1184" spans="1:2" x14ac:dyDescent="0.35">
      <c r="A1184" t="s">
        <v>1188</v>
      </c>
      <c r="B1184">
        <v>2</v>
      </c>
    </row>
    <row r="1185" spans="1:2" x14ac:dyDescent="0.35">
      <c r="A1185" t="s">
        <v>1189</v>
      </c>
      <c r="B1185">
        <v>2</v>
      </c>
    </row>
    <row r="1186" spans="1:2" x14ac:dyDescent="0.35">
      <c r="A1186" t="s">
        <v>1190</v>
      </c>
      <c r="B1186">
        <v>2</v>
      </c>
    </row>
    <row r="1187" spans="1:2" x14ac:dyDescent="0.35">
      <c r="A1187" t="s">
        <v>1191</v>
      </c>
      <c r="B1187">
        <v>2</v>
      </c>
    </row>
    <row r="1188" spans="1:2" x14ac:dyDescent="0.35">
      <c r="A1188" t="s">
        <v>1192</v>
      </c>
      <c r="B1188">
        <v>2</v>
      </c>
    </row>
    <row r="1189" spans="1:2" x14ac:dyDescent="0.35">
      <c r="A1189" t="s">
        <v>1193</v>
      </c>
      <c r="B1189">
        <v>2</v>
      </c>
    </row>
    <row r="1190" spans="1:2" x14ac:dyDescent="0.35">
      <c r="A1190" t="s">
        <v>1194</v>
      </c>
      <c r="B1190">
        <v>2</v>
      </c>
    </row>
    <row r="1191" spans="1:2" x14ac:dyDescent="0.35">
      <c r="A1191" t="s">
        <v>1195</v>
      </c>
      <c r="B1191">
        <v>2</v>
      </c>
    </row>
    <row r="1192" spans="1:2" x14ac:dyDescent="0.35">
      <c r="A1192" t="s">
        <v>1196</v>
      </c>
      <c r="B1192">
        <v>2</v>
      </c>
    </row>
    <row r="1193" spans="1:2" x14ac:dyDescent="0.35">
      <c r="A1193" t="s">
        <v>1197</v>
      </c>
      <c r="B1193">
        <v>2</v>
      </c>
    </row>
    <row r="1194" spans="1:2" x14ac:dyDescent="0.35">
      <c r="A1194" t="s">
        <v>1198</v>
      </c>
      <c r="B1194">
        <v>2</v>
      </c>
    </row>
    <row r="1195" spans="1:2" x14ac:dyDescent="0.35">
      <c r="A1195" t="s">
        <v>1199</v>
      </c>
      <c r="B1195">
        <v>2</v>
      </c>
    </row>
    <row r="1196" spans="1:2" x14ac:dyDescent="0.35">
      <c r="A1196" t="s">
        <v>1200</v>
      </c>
      <c r="B1196">
        <v>2</v>
      </c>
    </row>
    <row r="1197" spans="1:2" x14ac:dyDescent="0.35">
      <c r="A1197" t="s">
        <v>1201</v>
      </c>
      <c r="B1197">
        <v>2</v>
      </c>
    </row>
    <row r="1198" spans="1:2" x14ac:dyDescent="0.35">
      <c r="A1198" t="s">
        <v>1202</v>
      </c>
      <c r="B1198">
        <v>2</v>
      </c>
    </row>
    <row r="1199" spans="1:2" x14ac:dyDescent="0.35">
      <c r="A1199" t="s">
        <v>1203</v>
      </c>
      <c r="B1199">
        <v>2</v>
      </c>
    </row>
    <row r="1200" spans="1:2" x14ac:dyDescent="0.35">
      <c r="A1200" t="s">
        <v>1204</v>
      </c>
      <c r="B1200">
        <v>2</v>
      </c>
    </row>
    <row r="1201" spans="1:2" x14ac:dyDescent="0.35">
      <c r="A1201" t="s">
        <v>1205</v>
      </c>
      <c r="B1201">
        <v>2</v>
      </c>
    </row>
    <row r="1202" spans="1:2" x14ac:dyDescent="0.35">
      <c r="A1202" t="s">
        <v>1206</v>
      </c>
      <c r="B1202">
        <v>2</v>
      </c>
    </row>
    <row r="1203" spans="1:2" x14ac:dyDescent="0.35">
      <c r="A1203" t="s">
        <v>1207</v>
      </c>
      <c r="B1203">
        <v>2</v>
      </c>
    </row>
    <row r="1204" spans="1:2" x14ac:dyDescent="0.35">
      <c r="A1204" t="s">
        <v>1208</v>
      </c>
      <c r="B1204">
        <v>2</v>
      </c>
    </row>
    <row r="1205" spans="1:2" x14ac:dyDescent="0.35">
      <c r="A1205" t="s">
        <v>1209</v>
      </c>
      <c r="B1205">
        <v>2</v>
      </c>
    </row>
    <row r="1206" spans="1:2" x14ac:dyDescent="0.35">
      <c r="A1206" t="s">
        <v>1210</v>
      </c>
      <c r="B1206">
        <v>2</v>
      </c>
    </row>
    <row r="1207" spans="1:2" x14ac:dyDescent="0.35">
      <c r="A1207" t="s">
        <v>1211</v>
      </c>
      <c r="B1207">
        <v>2</v>
      </c>
    </row>
    <row r="1208" spans="1:2" x14ac:dyDescent="0.35">
      <c r="A1208" t="s">
        <v>1212</v>
      </c>
      <c r="B1208">
        <v>2</v>
      </c>
    </row>
    <row r="1209" spans="1:2" x14ac:dyDescent="0.35">
      <c r="A1209" t="s">
        <v>1213</v>
      </c>
      <c r="B1209">
        <v>2</v>
      </c>
    </row>
    <row r="1210" spans="1:2" x14ac:dyDescent="0.35">
      <c r="A1210" t="s">
        <v>1214</v>
      </c>
      <c r="B1210">
        <v>2</v>
      </c>
    </row>
    <row r="1211" spans="1:2" x14ac:dyDescent="0.35">
      <c r="A1211" t="s">
        <v>1215</v>
      </c>
      <c r="B1211">
        <v>2</v>
      </c>
    </row>
    <row r="1212" spans="1:2" x14ac:dyDescent="0.35">
      <c r="A1212" t="s">
        <v>1216</v>
      </c>
      <c r="B1212">
        <v>2</v>
      </c>
    </row>
    <row r="1213" spans="1:2" x14ac:dyDescent="0.35">
      <c r="A1213" t="s">
        <v>1217</v>
      </c>
      <c r="B1213">
        <v>2</v>
      </c>
    </row>
    <row r="1214" spans="1:2" x14ac:dyDescent="0.35">
      <c r="A1214" t="s">
        <v>1218</v>
      </c>
      <c r="B1214">
        <v>2</v>
      </c>
    </row>
    <row r="1215" spans="1:2" x14ac:dyDescent="0.35">
      <c r="A1215" t="s">
        <v>1219</v>
      </c>
      <c r="B1215">
        <v>2</v>
      </c>
    </row>
    <row r="1216" spans="1:2" x14ac:dyDescent="0.35">
      <c r="A1216" t="s">
        <v>1220</v>
      </c>
      <c r="B1216">
        <v>2</v>
      </c>
    </row>
    <row r="1217" spans="1:2" x14ac:dyDescent="0.35">
      <c r="A1217" t="s">
        <v>1221</v>
      </c>
      <c r="B1217">
        <v>2</v>
      </c>
    </row>
    <row r="1218" spans="1:2" x14ac:dyDescent="0.35">
      <c r="A1218" t="s">
        <v>1222</v>
      </c>
      <c r="B1218">
        <v>2</v>
      </c>
    </row>
    <row r="1219" spans="1:2" x14ac:dyDescent="0.35">
      <c r="A1219" t="s">
        <v>1223</v>
      </c>
      <c r="B1219">
        <v>2</v>
      </c>
    </row>
    <row r="1220" spans="1:2" x14ac:dyDescent="0.35">
      <c r="A1220" t="s">
        <v>1224</v>
      </c>
      <c r="B1220">
        <v>2</v>
      </c>
    </row>
    <row r="1221" spans="1:2" x14ac:dyDescent="0.35">
      <c r="A1221" t="s">
        <v>1225</v>
      </c>
      <c r="B1221">
        <v>2</v>
      </c>
    </row>
    <row r="1222" spans="1:2" x14ac:dyDescent="0.35">
      <c r="A1222" t="s">
        <v>1226</v>
      </c>
      <c r="B1222">
        <v>2</v>
      </c>
    </row>
    <row r="1223" spans="1:2" x14ac:dyDescent="0.35">
      <c r="A1223" t="s">
        <v>1227</v>
      </c>
      <c r="B1223">
        <v>2</v>
      </c>
    </row>
    <row r="1224" spans="1:2" x14ac:dyDescent="0.35">
      <c r="A1224" t="s">
        <v>1228</v>
      </c>
      <c r="B1224">
        <v>2</v>
      </c>
    </row>
    <row r="1225" spans="1:2" x14ac:dyDescent="0.35">
      <c r="A1225" t="s">
        <v>1229</v>
      </c>
      <c r="B1225">
        <v>2</v>
      </c>
    </row>
    <row r="1226" spans="1:2" x14ac:dyDescent="0.35">
      <c r="A1226" t="s">
        <v>1230</v>
      </c>
      <c r="B1226">
        <v>2</v>
      </c>
    </row>
    <row r="1227" spans="1:2" x14ac:dyDescent="0.35">
      <c r="A1227" t="s">
        <v>1231</v>
      </c>
      <c r="B1227">
        <v>2</v>
      </c>
    </row>
    <row r="1228" spans="1:2" x14ac:dyDescent="0.35">
      <c r="A1228" t="s">
        <v>1232</v>
      </c>
      <c r="B1228">
        <v>2</v>
      </c>
    </row>
    <row r="1229" spans="1:2" x14ac:dyDescent="0.35">
      <c r="A1229" t="s">
        <v>1233</v>
      </c>
      <c r="B1229">
        <v>2</v>
      </c>
    </row>
    <row r="1230" spans="1:2" x14ac:dyDescent="0.35">
      <c r="A1230" t="s">
        <v>1234</v>
      </c>
      <c r="B1230">
        <v>2</v>
      </c>
    </row>
    <row r="1231" spans="1:2" x14ac:dyDescent="0.35">
      <c r="A1231" t="s">
        <v>1235</v>
      </c>
      <c r="B1231">
        <v>2</v>
      </c>
    </row>
    <row r="1232" spans="1:2" x14ac:dyDescent="0.35">
      <c r="A1232" t="s">
        <v>1236</v>
      </c>
      <c r="B1232">
        <v>2</v>
      </c>
    </row>
    <row r="1233" spans="1:2" x14ac:dyDescent="0.35">
      <c r="A1233" t="s">
        <v>1237</v>
      </c>
      <c r="B1233">
        <v>2</v>
      </c>
    </row>
    <row r="1234" spans="1:2" x14ac:dyDescent="0.35">
      <c r="A1234" t="s">
        <v>1238</v>
      </c>
      <c r="B1234">
        <v>2</v>
      </c>
    </row>
    <row r="1235" spans="1:2" x14ac:dyDescent="0.35">
      <c r="A1235" t="s">
        <v>1239</v>
      </c>
      <c r="B1235">
        <v>2</v>
      </c>
    </row>
    <row r="1236" spans="1:2" x14ac:dyDescent="0.35">
      <c r="A1236" t="s">
        <v>1240</v>
      </c>
      <c r="B1236">
        <v>2</v>
      </c>
    </row>
    <row r="1237" spans="1:2" x14ac:dyDescent="0.35">
      <c r="A1237" t="s">
        <v>1241</v>
      </c>
      <c r="B1237">
        <v>2</v>
      </c>
    </row>
    <row r="1238" spans="1:2" x14ac:dyDescent="0.35">
      <c r="A1238" t="s">
        <v>1242</v>
      </c>
      <c r="B1238">
        <v>2</v>
      </c>
    </row>
    <row r="1239" spans="1:2" x14ac:dyDescent="0.35">
      <c r="A1239" t="s">
        <v>1243</v>
      </c>
      <c r="B1239">
        <v>2</v>
      </c>
    </row>
    <row r="1240" spans="1:2" x14ac:dyDescent="0.35">
      <c r="A1240" t="s">
        <v>1244</v>
      </c>
      <c r="B1240">
        <v>2</v>
      </c>
    </row>
    <row r="1241" spans="1:2" x14ac:dyDescent="0.35">
      <c r="A1241" t="s">
        <v>1245</v>
      </c>
      <c r="B1241">
        <v>2</v>
      </c>
    </row>
    <row r="1242" spans="1:2" x14ac:dyDescent="0.35">
      <c r="A1242" t="s">
        <v>1246</v>
      </c>
      <c r="B1242">
        <v>2</v>
      </c>
    </row>
    <row r="1243" spans="1:2" x14ac:dyDescent="0.35">
      <c r="A1243" t="s">
        <v>1247</v>
      </c>
      <c r="B1243">
        <v>2</v>
      </c>
    </row>
    <row r="1244" spans="1:2" x14ac:dyDescent="0.35">
      <c r="A1244" t="s">
        <v>1248</v>
      </c>
      <c r="B1244">
        <v>2</v>
      </c>
    </row>
    <row r="1245" spans="1:2" x14ac:dyDescent="0.35">
      <c r="A1245" t="s">
        <v>1249</v>
      </c>
      <c r="B1245">
        <v>2</v>
      </c>
    </row>
    <row r="1246" spans="1:2" x14ac:dyDescent="0.35">
      <c r="A1246" t="s">
        <v>1250</v>
      </c>
      <c r="B1246">
        <v>2</v>
      </c>
    </row>
    <row r="1247" spans="1:2" x14ac:dyDescent="0.35">
      <c r="A1247" t="s">
        <v>1251</v>
      </c>
      <c r="B1247">
        <v>2</v>
      </c>
    </row>
    <row r="1248" spans="1:2" x14ac:dyDescent="0.35">
      <c r="A1248" t="s">
        <v>1252</v>
      </c>
      <c r="B1248">
        <v>2</v>
      </c>
    </row>
    <row r="1249" spans="1:2" x14ac:dyDescent="0.35">
      <c r="A1249" t="s">
        <v>1253</v>
      </c>
      <c r="B1249">
        <v>2</v>
      </c>
    </row>
    <row r="1250" spans="1:2" x14ac:dyDescent="0.35">
      <c r="A1250" t="s">
        <v>1254</v>
      </c>
      <c r="B1250">
        <v>2</v>
      </c>
    </row>
    <row r="1251" spans="1:2" x14ac:dyDescent="0.35">
      <c r="A1251" t="s">
        <v>1255</v>
      </c>
      <c r="B1251">
        <v>2</v>
      </c>
    </row>
    <row r="1252" spans="1:2" x14ac:dyDescent="0.35">
      <c r="A1252" t="s">
        <v>1256</v>
      </c>
      <c r="B1252">
        <v>2</v>
      </c>
    </row>
    <row r="1253" spans="1:2" x14ac:dyDescent="0.35">
      <c r="A1253" t="s">
        <v>1257</v>
      </c>
      <c r="B1253">
        <v>2</v>
      </c>
    </row>
    <row r="1254" spans="1:2" x14ac:dyDescent="0.35">
      <c r="A1254" t="s">
        <v>1258</v>
      </c>
      <c r="B1254">
        <v>2</v>
      </c>
    </row>
    <row r="1255" spans="1:2" x14ac:dyDescent="0.35">
      <c r="A1255" t="s">
        <v>1259</v>
      </c>
      <c r="B1255">
        <v>2</v>
      </c>
    </row>
    <row r="1256" spans="1:2" x14ac:dyDescent="0.35">
      <c r="A1256" t="s">
        <v>1260</v>
      </c>
      <c r="B1256">
        <v>2</v>
      </c>
    </row>
    <row r="1257" spans="1:2" x14ac:dyDescent="0.35">
      <c r="A1257" t="s">
        <v>1261</v>
      </c>
      <c r="B1257">
        <v>2</v>
      </c>
    </row>
    <row r="1258" spans="1:2" x14ac:dyDescent="0.35">
      <c r="A1258" t="s">
        <v>1262</v>
      </c>
      <c r="B1258">
        <v>2</v>
      </c>
    </row>
    <row r="1259" spans="1:2" x14ac:dyDescent="0.35">
      <c r="A1259" t="s">
        <v>1263</v>
      </c>
      <c r="B1259">
        <v>2</v>
      </c>
    </row>
    <row r="1260" spans="1:2" x14ac:dyDescent="0.35">
      <c r="A1260" t="s">
        <v>1264</v>
      </c>
      <c r="B1260">
        <v>2</v>
      </c>
    </row>
    <row r="1261" spans="1:2" x14ac:dyDescent="0.35">
      <c r="A1261" t="s">
        <v>1265</v>
      </c>
      <c r="B1261">
        <v>2</v>
      </c>
    </row>
    <row r="1262" spans="1:2" x14ac:dyDescent="0.35">
      <c r="A1262" t="s">
        <v>1266</v>
      </c>
      <c r="B1262">
        <v>2</v>
      </c>
    </row>
    <row r="1263" spans="1:2" x14ac:dyDescent="0.35">
      <c r="A1263" t="s">
        <v>1267</v>
      </c>
      <c r="B1263">
        <v>2</v>
      </c>
    </row>
    <row r="1264" spans="1:2" x14ac:dyDescent="0.35">
      <c r="A1264" t="s">
        <v>1268</v>
      </c>
      <c r="B1264">
        <v>2</v>
      </c>
    </row>
    <row r="1265" spans="1:2" x14ac:dyDescent="0.35">
      <c r="A1265" t="s">
        <v>1269</v>
      </c>
      <c r="B1265">
        <v>2</v>
      </c>
    </row>
    <row r="1266" spans="1:2" x14ac:dyDescent="0.35">
      <c r="A1266" t="s">
        <v>1270</v>
      </c>
      <c r="B1266">
        <v>2</v>
      </c>
    </row>
    <row r="1267" spans="1:2" x14ac:dyDescent="0.35">
      <c r="A1267" t="s">
        <v>1271</v>
      </c>
      <c r="B1267">
        <v>2</v>
      </c>
    </row>
    <row r="1268" spans="1:2" x14ac:dyDescent="0.35">
      <c r="A1268" t="s">
        <v>1272</v>
      </c>
      <c r="B1268">
        <v>2</v>
      </c>
    </row>
    <row r="1269" spans="1:2" x14ac:dyDescent="0.35">
      <c r="A1269" t="s">
        <v>1273</v>
      </c>
      <c r="B1269">
        <v>2</v>
      </c>
    </row>
    <row r="1270" spans="1:2" x14ac:dyDescent="0.35">
      <c r="A1270" t="s">
        <v>1274</v>
      </c>
      <c r="B1270">
        <v>2</v>
      </c>
    </row>
    <row r="1271" spans="1:2" x14ac:dyDescent="0.35">
      <c r="A1271" t="s">
        <v>1275</v>
      </c>
      <c r="B1271">
        <v>2</v>
      </c>
    </row>
    <row r="1272" spans="1:2" x14ac:dyDescent="0.35">
      <c r="A1272" t="s">
        <v>1276</v>
      </c>
      <c r="B1272">
        <v>2</v>
      </c>
    </row>
    <row r="1273" spans="1:2" x14ac:dyDescent="0.35">
      <c r="A1273" t="s">
        <v>1277</v>
      </c>
      <c r="B1273">
        <v>2</v>
      </c>
    </row>
    <row r="1274" spans="1:2" x14ac:dyDescent="0.35">
      <c r="A1274" t="s">
        <v>1278</v>
      </c>
      <c r="B1274">
        <v>2</v>
      </c>
    </row>
    <row r="1275" spans="1:2" x14ac:dyDescent="0.35">
      <c r="A1275" t="s">
        <v>1279</v>
      </c>
      <c r="B1275">
        <v>2</v>
      </c>
    </row>
    <row r="1276" spans="1:2" x14ac:dyDescent="0.35">
      <c r="A1276" t="s">
        <v>1280</v>
      </c>
      <c r="B1276">
        <v>2</v>
      </c>
    </row>
    <row r="1277" spans="1:2" x14ac:dyDescent="0.35">
      <c r="A1277" t="s">
        <v>1281</v>
      </c>
      <c r="B1277">
        <v>2</v>
      </c>
    </row>
    <row r="1278" spans="1:2" x14ac:dyDescent="0.35">
      <c r="A1278" t="s">
        <v>1282</v>
      </c>
      <c r="B1278">
        <v>2</v>
      </c>
    </row>
    <row r="1279" spans="1:2" x14ac:dyDescent="0.35">
      <c r="A1279" t="s">
        <v>1283</v>
      </c>
      <c r="B1279">
        <v>2</v>
      </c>
    </row>
    <row r="1280" spans="1:2" x14ac:dyDescent="0.35">
      <c r="A1280" t="s">
        <v>1284</v>
      </c>
      <c r="B1280">
        <v>2</v>
      </c>
    </row>
    <row r="1281" spans="1:2" x14ac:dyDescent="0.35">
      <c r="A1281" t="s">
        <v>1285</v>
      </c>
      <c r="B1281">
        <v>2</v>
      </c>
    </row>
    <row r="1282" spans="1:2" x14ac:dyDescent="0.35">
      <c r="A1282" t="s">
        <v>1286</v>
      </c>
      <c r="B1282">
        <v>2</v>
      </c>
    </row>
    <row r="1283" spans="1:2" x14ac:dyDescent="0.35">
      <c r="A1283" t="s">
        <v>1287</v>
      </c>
      <c r="B1283">
        <v>2</v>
      </c>
    </row>
    <row r="1284" spans="1:2" x14ac:dyDescent="0.35">
      <c r="A1284" t="s">
        <v>1288</v>
      </c>
      <c r="B1284">
        <v>2</v>
      </c>
    </row>
    <row r="1285" spans="1:2" x14ac:dyDescent="0.35">
      <c r="A1285" t="s">
        <v>1289</v>
      </c>
      <c r="B1285">
        <v>2</v>
      </c>
    </row>
    <row r="1286" spans="1:2" x14ac:dyDescent="0.35">
      <c r="A1286" t="s">
        <v>1290</v>
      </c>
      <c r="B1286">
        <v>2</v>
      </c>
    </row>
    <row r="1287" spans="1:2" x14ac:dyDescent="0.35">
      <c r="A1287" t="s">
        <v>1291</v>
      </c>
      <c r="B1287">
        <v>2</v>
      </c>
    </row>
    <row r="1288" spans="1:2" x14ac:dyDescent="0.35">
      <c r="A1288" t="s">
        <v>1292</v>
      </c>
      <c r="B1288">
        <v>2</v>
      </c>
    </row>
    <row r="1289" spans="1:2" x14ac:dyDescent="0.35">
      <c r="A1289" t="s">
        <v>1293</v>
      </c>
      <c r="B1289">
        <v>2</v>
      </c>
    </row>
    <row r="1290" spans="1:2" x14ac:dyDescent="0.35">
      <c r="A1290" t="s">
        <v>1294</v>
      </c>
      <c r="B1290">
        <v>2</v>
      </c>
    </row>
    <row r="1291" spans="1:2" x14ac:dyDescent="0.35">
      <c r="A1291" t="s">
        <v>1295</v>
      </c>
      <c r="B1291">
        <v>2</v>
      </c>
    </row>
    <row r="1292" spans="1:2" x14ac:dyDescent="0.35">
      <c r="A1292" t="s">
        <v>1296</v>
      </c>
      <c r="B1292">
        <v>2</v>
      </c>
    </row>
    <row r="1293" spans="1:2" x14ac:dyDescent="0.35">
      <c r="A1293" t="s">
        <v>1297</v>
      </c>
      <c r="B1293">
        <v>2</v>
      </c>
    </row>
    <row r="1294" spans="1:2" x14ac:dyDescent="0.35">
      <c r="A1294" t="s">
        <v>1298</v>
      </c>
      <c r="B1294">
        <v>2</v>
      </c>
    </row>
    <row r="1295" spans="1:2" x14ac:dyDescent="0.35">
      <c r="A1295" t="s">
        <v>1299</v>
      </c>
      <c r="B1295">
        <v>2</v>
      </c>
    </row>
    <row r="1296" spans="1:2" x14ac:dyDescent="0.35">
      <c r="A1296" t="s">
        <v>1300</v>
      </c>
      <c r="B1296">
        <v>2</v>
      </c>
    </row>
    <row r="1297" spans="1:2" x14ac:dyDescent="0.35">
      <c r="A1297" t="s">
        <v>1301</v>
      </c>
      <c r="B1297">
        <v>2</v>
      </c>
    </row>
    <row r="1298" spans="1:2" x14ac:dyDescent="0.35">
      <c r="A1298" t="s">
        <v>1302</v>
      </c>
      <c r="B1298">
        <v>2</v>
      </c>
    </row>
    <row r="1299" spans="1:2" x14ac:dyDescent="0.35">
      <c r="A1299" t="s">
        <v>1303</v>
      </c>
      <c r="B1299">
        <v>2</v>
      </c>
    </row>
    <row r="1300" spans="1:2" x14ac:dyDescent="0.35">
      <c r="A1300" t="s">
        <v>1304</v>
      </c>
      <c r="B1300">
        <v>2</v>
      </c>
    </row>
    <row r="1301" spans="1:2" x14ac:dyDescent="0.35">
      <c r="A1301" t="s">
        <v>1305</v>
      </c>
      <c r="B1301">
        <v>2</v>
      </c>
    </row>
    <row r="1302" spans="1:2" x14ac:dyDescent="0.35">
      <c r="A1302" t="s">
        <v>1306</v>
      </c>
      <c r="B1302">
        <v>2</v>
      </c>
    </row>
    <row r="1303" spans="1:2" x14ac:dyDescent="0.35">
      <c r="A1303" t="s">
        <v>1307</v>
      </c>
      <c r="B1303">
        <v>2</v>
      </c>
    </row>
    <row r="1304" spans="1:2" x14ac:dyDescent="0.35">
      <c r="A1304" t="s">
        <v>1308</v>
      </c>
      <c r="B1304">
        <v>2</v>
      </c>
    </row>
    <row r="1305" spans="1:2" x14ac:dyDescent="0.35">
      <c r="A1305" t="s">
        <v>1309</v>
      </c>
      <c r="B1305">
        <v>2</v>
      </c>
    </row>
    <row r="1306" spans="1:2" x14ac:dyDescent="0.35">
      <c r="A1306" t="s">
        <v>1310</v>
      </c>
      <c r="B1306">
        <v>2</v>
      </c>
    </row>
    <row r="1307" spans="1:2" x14ac:dyDescent="0.35">
      <c r="A1307" t="s">
        <v>1311</v>
      </c>
      <c r="B1307">
        <v>2</v>
      </c>
    </row>
    <row r="1308" spans="1:2" x14ac:dyDescent="0.35">
      <c r="A1308" t="s">
        <v>1312</v>
      </c>
      <c r="B1308">
        <v>2</v>
      </c>
    </row>
    <row r="1309" spans="1:2" x14ac:dyDescent="0.35">
      <c r="A1309" t="s">
        <v>1313</v>
      </c>
      <c r="B1309">
        <v>2</v>
      </c>
    </row>
    <row r="1310" spans="1:2" x14ac:dyDescent="0.35">
      <c r="A1310" t="s">
        <v>1314</v>
      </c>
      <c r="B1310">
        <v>2</v>
      </c>
    </row>
    <row r="1311" spans="1:2" x14ac:dyDescent="0.35">
      <c r="A1311" t="s">
        <v>1315</v>
      </c>
      <c r="B1311">
        <v>2</v>
      </c>
    </row>
    <row r="1312" spans="1:2" x14ac:dyDescent="0.35">
      <c r="A1312" t="s">
        <v>1316</v>
      </c>
      <c r="B1312">
        <v>2</v>
      </c>
    </row>
    <row r="1313" spans="1:2" x14ac:dyDescent="0.35">
      <c r="A1313" t="s">
        <v>1317</v>
      </c>
      <c r="B1313">
        <v>2</v>
      </c>
    </row>
    <row r="1314" spans="1:2" x14ac:dyDescent="0.35">
      <c r="A1314" t="s">
        <v>1318</v>
      </c>
      <c r="B1314">
        <v>2</v>
      </c>
    </row>
    <row r="1315" spans="1:2" x14ac:dyDescent="0.35">
      <c r="A1315" t="s">
        <v>1319</v>
      </c>
      <c r="B1315">
        <v>2</v>
      </c>
    </row>
    <row r="1316" spans="1:2" x14ac:dyDescent="0.35">
      <c r="A1316" t="s">
        <v>1320</v>
      </c>
      <c r="B1316">
        <v>2</v>
      </c>
    </row>
    <row r="1317" spans="1:2" x14ac:dyDescent="0.35">
      <c r="A1317" t="s">
        <v>1321</v>
      </c>
      <c r="B1317">
        <v>2</v>
      </c>
    </row>
    <row r="1318" spans="1:2" x14ac:dyDescent="0.35">
      <c r="A1318" t="s">
        <v>1322</v>
      </c>
      <c r="B1318">
        <v>2</v>
      </c>
    </row>
    <row r="1319" spans="1:2" x14ac:dyDescent="0.35">
      <c r="A1319" t="s">
        <v>1323</v>
      </c>
      <c r="B1319">
        <v>2</v>
      </c>
    </row>
    <row r="1320" spans="1:2" x14ac:dyDescent="0.35">
      <c r="A1320" t="s">
        <v>1324</v>
      </c>
      <c r="B1320">
        <v>2</v>
      </c>
    </row>
    <row r="1321" spans="1:2" x14ac:dyDescent="0.35">
      <c r="A1321" t="s">
        <v>1325</v>
      </c>
      <c r="B1321">
        <v>2</v>
      </c>
    </row>
    <row r="1322" spans="1:2" x14ac:dyDescent="0.35">
      <c r="A1322" t="s">
        <v>1326</v>
      </c>
      <c r="B1322">
        <v>2</v>
      </c>
    </row>
    <row r="1323" spans="1:2" x14ac:dyDescent="0.35">
      <c r="A1323" t="s">
        <v>1327</v>
      </c>
      <c r="B1323">
        <v>2</v>
      </c>
    </row>
    <row r="1324" spans="1:2" x14ac:dyDescent="0.35">
      <c r="A1324" t="s">
        <v>1328</v>
      </c>
      <c r="B1324">
        <v>2</v>
      </c>
    </row>
    <row r="1325" spans="1:2" x14ac:dyDescent="0.35">
      <c r="A1325" t="s">
        <v>1329</v>
      </c>
      <c r="B1325">
        <v>2</v>
      </c>
    </row>
    <row r="1326" spans="1:2" x14ac:dyDescent="0.35">
      <c r="A1326" t="s">
        <v>1330</v>
      </c>
      <c r="B1326">
        <v>2</v>
      </c>
    </row>
    <row r="1327" spans="1:2" x14ac:dyDescent="0.35">
      <c r="A1327" t="s">
        <v>1331</v>
      </c>
      <c r="B1327">
        <v>2</v>
      </c>
    </row>
    <row r="1328" spans="1:2" x14ac:dyDescent="0.35">
      <c r="A1328" t="s">
        <v>1332</v>
      </c>
      <c r="B1328">
        <v>2</v>
      </c>
    </row>
    <row r="1329" spans="1:2" x14ac:dyDescent="0.35">
      <c r="A1329" t="s">
        <v>1333</v>
      </c>
      <c r="B1329">
        <v>2</v>
      </c>
    </row>
    <row r="1330" spans="1:2" x14ac:dyDescent="0.35">
      <c r="A1330" t="s">
        <v>1334</v>
      </c>
      <c r="B1330">
        <v>2</v>
      </c>
    </row>
    <row r="1331" spans="1:2" x14ac:dyDescent="0.35">
      <c r="A1331" t="s">
        <v>1335</v>
      </c>
      <c r="B1331">
        <v>2</v>
      </c>
    </row>
    <row r="1332" spans="1:2" x14ac:dyDescent="0.35">
      <c r="A1332" t="s">
        <v>1336</v>
      </c>
      <c r="B1332">
        <v>2</v>
      </c>
    </row>
    <row r="1333" spans="1:2" x14ac:dyDescent="0.35">
      <c r="A1333" t="s">
        <v>1337</v>
      </c>
      <c r="B1333">
        <v>2</v>
      </c>
    </row>
    <row r="1334" spans="1:2" x14ac:dyDescent="0.35">
      <c r="A1334" t="s">
        <v>1338</v>
      </c>
      <c r="B1334">
        <v>2</v>
      </c>
    </row>
    <row r="1335" spans="1:2" x14ac:dyDescent="0.35">
      <c r="A1335" t="s">
        <v>1339</v>
      </c>
      <c r="B1335">
        <v>2</v>
      </c>
    </row>
    <row r="1336" spans="1:2" x14ac:dyDescent="0.35">
      <c r="A1336" t="s">
        <v>1340</v>
      </c>
      <c r="B1336">
        <v>2</v>
      </c>
    </row>
    <row r="1337" spans="1:2" x14ac:dyDescent="0.35">
      <c r="A1337" t="s">
        <v>1341</v>
      </c>
      <c r="B1337">
        <v>2</v>
      </c>
    </row>
    <row r="1338" spans="1:2" x14ac:dyDescent="0.35">
      <c r="A1338" t="s">
        <v>1342</v>
      </c>
      <c r="B1338">
        <v>2</v>
      </c>
    </row>
    <row r="1339" spans="1:2" x14ac:dyDescent="0.35">
      <c r="A1339" t="s">
        <v>1343</v>
      </c>
      <c r="B1339">
        <v>2</v>
      </c>
    </row>
    <row r="1340" spans="1:2" x14ac:dyDescent="0.35">
      <c r="A1340" t="s">
        <v>1344</v>
      </c>
      <c r="B1340">
        <v>2</v>
      </c>
    </row>
    <row r="1341" spans="1:2" x14ac:dyDescent="0.35">
      <c r="A1341" t="s">
        <v>1345</v>
      </c>
      <c r="B1341">
        <v>2</v>
      </c>
    </row>
    <row r="1342" spans="1:2" x14ac:dyDescent="0.35">
      <c r="A1342" t="s">
        <v>1346</v>
      </c>
      <c r="B1342">
        <v>2</v>
      </c>
    </row>
    <row r="1343" spans="1:2" x14ac:dyDescent="0.35">
      <c r="A1343" t="s">
        <v>1347</v>
      </c>
      <c r="B1343">
        <v>2</v>
      </c>
    </row>
    <row r="1344" spans="1:2" x14ac:dyDescent="0.35">
      <c r="A1344" t="s">
        <v>1348</v>
      </c>
      <c r="B1344">
        <v>2</v>
      </c>
    </row>
    <row r="1345" spans="1:2" x14ac:dyDescent="0.35">
      <c r="A1345" t="s">
        <v>1349</v>
      </c>
      <c r="B1345">
        <v>2</v>
      </c>
    </row>
    <row r="1346" spans="1:2" x14ac:dyDescent="0.35">
      <c r="A1346" t="s">
        <v>1350</v>
      </c>
      <c r="B1346">
        <v>2</v>
      </c>
    </row>
    <row r="1347" spans="1:2" x14ac:dyDescent="0.35">
      <c r="A1347" t="s">
        <v>1351</v>
      </c>
      <c r="B1347">
        <v>2</v>
      </c>
    </row>
    <row r="1348" spans="1:2" x14ac:dyDescent="0.35">
      <c r="A1348" t="s">
        <v>1352</v>
      </c>
      <c r="B1348">
        <v>2</v>
      </c>
    </row>
    <row r="1349" spans="1:2" x14ac:dyDescent="0.35">
      <c r="A1349" t="s">
        <v>1353</v>
      </c>
      <c r="B1349">
        <v>2</v>
      </c>
    </row>
    <row r="1350" spans="1:2" x14ac:dyDescent="0.35">
      <c r="A1350" t="s">
        <v>1354</v>
      </c>
      <c r="B1350">
        <v>2</v>
      </c>
    </row>
    <row r="1351" spans="1:2" x14ac:dyDescent="0.35">
      <c r="A1351" t="s">
        <v>1355</v>
      </c>
      <c r="B1351">
        <v>2</v>
      </c>
    </row>
    <row r="1352" spans="1:2" x14ac:dyDescent="0.35">
      <c r="A1352" t="s">
        <v>1356</v>
      </c>
      <c r="B1352">
        <v>2</v>
      </c>
    </row>
    <row r="1353" spans="1:2" x14ac:dyDescent="0.35">
      <c r="A1353" t="s">
        <v>1357</v>
      </c>
      <c r="B1353">
        <v>2</v>
      </c>
    </row>
    <row r="1354" spans="1:2" x14ac:dyDescent="0.35">
      <c r="A1354" t="s">
        <v>1358</v>
      </c>
      <c r="B1354">
        <v>2</v>
      </c>
    </row>
    <row r="1355" spans="1:2" x14ac:dyDescent="0.35">
      <c r="A1355" t="s">
        <v>1359</v>
      </c>
      <c r="B1355">
        <v>2</v>
      </c>
    </row>
    <row r="1356" spans="1:2" x14ac:dyDescent="0.35">
      <c r="A1356" t="s">
        <v>1360</v>
      </c>
      <c r="B1356">
        <v>2</v>
      </c>
    </row>
    <row r="1357" spans="1:2" x14ac:dyDescent="0.35">
      <c r="A1357" t="s">
        <v>1361</v>
      </c>
      <c r="B1357">
        <v>2</v>
      </c>
    </row>
    <row r="1358" spans="1:2" x14ac:dyDescent="0.35">
      <c r="A1358" t="s">
        <v>1362</v>
      </c>
      <c r="B1358">
        <v>2</v>
      </c>
    </row>
    <row r="1359" spans="1:2" x14ac:dyDescent="0.35">
      <c r="A1359" t="s">
        <v>1363</v>
      </c>
      <c r="B1359">
        <v>2</v>
      </c>
    </row>
    <row r="1360" spans="1:2" x14ac:dyDescent="0.35">
      <c r="A1360" t="s">
        <v>1364</v>
      </c>
      <c r="B1360">
        <v>2</v>
      </c>
    </row>
    <row r="1361" spans="1:2" x14ac:dyDescent="0.35">
      <c r="A1361" t="s">
        <v>1365</v>
      </c>
      <c r="B1361">
        <v>2</v>
      </c>
    </row>
    <row r="1362" spans="1:2" x14ac:dyDescent="0.35">
      <c r="A1362" t="s">
        <v>1366</v>
      </c>
      <c r="B1362">
        <v>2</v>
      </c>
    </row>
    <row r="1363" spans="1:2" x14ac:dyDescent="0.35">
      <c r="A1363" t="s">
        <v>1367</v>
      </c>
      <c r="B1363">
        <v>2</v>
      </c>
    </row>
    <row r="1364" spans="1:2" x14ac:dyDescent="0.35">
      <c r="A1364" t="s">
        <v>1368</v>
      </c>
      <c r="B1364">
        <v>2</v>
      </c>
    </row>
    <row r="1365" spans="1:2" x14ac:dyDescent="0.35">
      <c r="A1365" t="s">
        <v>1369</v>
      </c>
      <c r="B1365">
        <v>2</v>
      </c>
    </row>
    <row r="1366" spans="1:2" x14ac:dyDescent="0.35">
      <c r="A1366" t="s">
        <v>1370</v>
      </c>
      <c r="B1366">
        <v>2</v>
      </c>
    </row>
    <row r="1367" spans="1:2" x14ac:dyDescent="0.35">
      <c r="A1367" t="s">
        <v>1371</v>
      </c>
      <c r="B1367">
        <v>2</v>
      </c>
    </row>
    <row r="1368" spans="1:2" x14ac:dyDescent="0.35">
      <c r="A1368" t="s">
        <v>1372</v>
      </c>
      <c r="B1368">
        <v>2</v>
      </c>
    </row>
    <row r="1369" spans="1:2" x14ac:dyDescent="0.35">
      <c r="A1369" t="s">
        <v>1373</v>
      </c>
      <c r="B1369">
        <v>2</v>
      </c>
    </row>
    <row r="1370" spans="1:2" x14ac:dyDescent="0.35">
      <c r="A1370" t="s">
        <v>1374</v>
      </c>
      <c r="B1370">
        <v>2</v>
      </c>
    </row>
    <row r="1371" spans="1:2" x14ac:dyDescent="0.35">
      <c r="A1371" t="s">
        <v>1375</v>
      </c>
      <c r="B1371">
        <v>2</v>
      </c>
    </row>
    <row r="1372" spans="1:2" x14ac:dyDescent="0.35">
      <c r="A1372" t="s">
        <v>1376</v>
      </c>
      <c r="B1372">
        <v>2</v>
      </c>
    </row>
    <row r="1373" spans="1:2" x14ac:dyDescent="0.35">
      <c r="A1373" t="s">
        <v>1377</v>
      </c>
      <c r="B1373">
        <v>2</v>
      </c>
    </row>
    <row r="1374" spans="1:2" x14ac:dyDescent="0.35">
      <c r="A1374" t="s">
        <v>1378</v>
      </c>
      <c r="B1374">
        <v>2</v>
      </c>
    </row>
    <row r="1375" spans="1:2" x14ac:dyDescent="0.35">
      <c r="A1375" t="s">
        <v>1379</v>
      </c>
      <c r="B1375">
        <v>2</v>
      </c>
    </row>
    <row r="1376" spans="1:2" x14ac:dyDescent="0.35">
      <c r="A1376" t="s">
        <v>1380</v>
      </c>
      <c r="B1376">
        <v>2</v>
      </c>
    </row>
    <row r="1377" spans="1:2" x14ac:dyDescent="0.35">
      <c r="A1377" t="s">
        <v>1381</v>
      </c>
      <c r="B1377">
        <v>2</v>
      </c>
    </row>
    <row r="1378" spans="1:2" x14ac:dyDescent="0.35">
      <c r="A1378" t="s">
        <v>1382</v>
      </c>
      <c r="B1378">
        <v>2</v>
      </c>
    </row>
    <row r="1379" spans="1:2" x14ac:dyDescent="0.35">
      <c r="A1379" t="s">
        <v>1383</v>
      </c>
      <c r="B1379">
        <v>2</v>
      </c>
    </row>
    <row r="1380" spans="1:2" x14ac:dyDescent="0.35">
      <c r="A1380" t="s">
        <v>1384</v>
      </c>
      <c r="B1380">
        <v>2</v>
      </c>
    </row>
    <row r="1381" spans="1:2" x14ac:dyDescent="0.35">
      <c r="A1381" t="s">
        <v>1385</v>
      </c>
      <c r="B1381">
        <v>2</v>
      </c>
    </row>
    <row r="1382" spans="1:2" x14ac:dyDescent="0.35">
      <c r="A1382" t="s">
        <v>1386</v>
      </c>
      <c r="B1382">
        <v>2</v>
      </c>
    </row>
    <row r="1383" spans="1:2" x14ac:dyDescent="0.35">
      <c r="A1383" t="s">
        <v>1387</v>
      </c>
      <c r="B1383">
        <v>2</v>
      </c>
    </row>
    <row r="1384" spans="1:2" x14ac:dyDescent="0.35">
      <c r="A1384" t="s">
        <v>1388</v>
      </c>
      <c r="B1384">
        <v>2</v>
      </c>
    </row>
    <row r="1385" spans="1:2" x14ac:dyDescent="0.35">
      <c r="A1385" t="s">
        <v>1389</v>
      </c>
      <c r="B1385">
        <v>2</v>
      </c>
    </row>
    <row r="1386" spans="1:2" x14ac:dyDescent="0.35">
      <c r="A1386" t="s">
        <v>1390</v>
      </c>
      <c r="B1386">
        <v>2</v>
      </c>
    </row>
    <row r="1387" spans="1:2" x14ac:dyDescent="0.35">
      <c r="A1387" t="s">
        <v>1391</v>
      </c>
      <c r="B1387">
        <v>2</v>
      </c>
    </row>
    <row r="1388" spans="1:2" x14ac:dyDescent="0.35">
      <c r="A1388" t="s">
        <v>1392</v>
      </c>
      <c r="B1388">
        <v>2</v>
      </c>
    </row>
    <row r="1389" spans="1:2" x14ac:dyDescent="0.35">
      <c r="A1389" t="s">
        <v>1393</v>
      </c>
      <c r="B1389">
        <v>2</v>
      </c>
    </row>
    <row r="1390" spans="1:2" x14ac:dyDescent="0.35">
      <c r="A1390" t="s">
        <v>1394</v>
      </c>
      <c r="B1390">
        <v>2</v>
      </c>
    </row>
    <row r="1391" spans="1:2" x14ac:dyDescent="0.35">
      <c r="A1391" t="s">
        <v>1395</v>
      </c>
      <c r="B1391">
        <v>2</v>
      </c>
    </row>
    <row r="1392" spans="1:2" x14ac:dyDescent="0.35">
      <c r="A1392" t="s">
        <v>1396</v>
      </c>
      <c r="B1392">
        <v>2</v>
      </c>
    </row>
    <row r="1393" spans="1:2" x14ac:dyDescent="0.35">
      <c r="A1393" t="s">
        <v>1397</v>
      </c>
      <c r="B1393">
        <v>2</v>
      </c>
    </row>
    <row r="1394" spans="1:2" x14ac:dyDescent="0.35">
      <c r="A1394" t="s">
        <v>1398</v>
      </c>
      <c r="B1394">
        <v>2</v>
      </c>
    </row>
    <row r="1395" spans="1:2" x14ac:dyDescent="0.35">
      <c r="A1395" t="s">
        <v>1399</v>
      </c>
      <c r="B1395">
        <v>2</v>
      </c>
    </row>
    <row r="1396" spans="1:2" x14ac:dyDescent="0.35">
      <c r="A1396" t="s">
        <v>1400</v>
      </c>
      <c r="B1396">
        <v>2</v>
      </c>
    </row>
    <row r="1397" spans="1:2" x14ac:dyDescent="0.35">
      <c r="A1397" t="s">
        <v>1401</v>
      </c>
      <c r="B1397">
        <v>2</v>
      </c>
    </row>
    <row r="1398" spans="1:2" x14ac:dyDescent="0.35">
      <c r="A1398" t="s">
        <v>1402</v>
      </c>
      <c r="B1398">
        <v>2</v>
      </c>
    </row>
    <row r="1399" spans="1:2" x14ac:dyDescent="0.35">
      <c r="A1399" t="s">
        <v>1403</v>
      </c>
      <c r="B1399">
        <v>2</v>
      </c>
    </row>
    <row r="1400" spans="1:2" x14ac:dyDescent="0.35">
      <c r="A1400" t="s">
        <v>1404</v>
      </c>
      <c r="B1400">
        <v>2</v>
      </c>
    </row>
    <row r="1401" spans="1:2" x14ac:dyDescent="0.35">
      <c r="A1401" t="s">
        <v>1405</v>
      </c>
      <c r="B1401">
        <v>2</v>
      </c>
    </row>
    <row r="1402" spans="1:2" x14ac:dyDescent="0.35">
      <c r="A1402" t="s">
        <v>1406</v>
      </c>
      <c r="B1402">
        <v>2</v>
      </c>
    </row>
    <row r="1403" spans="1:2" x14ac:dyDescent="0.35">
      <c r="A1403" t="s">
        <v>1407</v>
      </c>
      <c r="B1403">
        <v>2</v>
      </c>
    </row>
    <row r="1404" spans="1:2" x14ac:dyDescent="0.35">
      <c r="A1404" t="s">
        <v>1408</v>
      </c>
      <c r="B1404">
        <v>2</v>
      </c>
    </row>
    <row r="1405" spans="1:2" x14ac:dyDescent="0.35">
      <c r="A1405" t="s">
        <v>1409</v>
      </c>
      <c r="B1405">
        <v>2</v>
      </c>
    </row>
    <row r="1406" spans="1:2" x14ac:dyDescent="0.35">
      <c r="A1406" t="s">
        <v>1410</v>
      </c>
      <c r="B1406">
        <v>2</v>
      </c>
    </row>
    <row r="1407" spans="1:2" x14ac:dyDescent="0.35">
      <c r="A1407" t="s">
        <v>1411</v>
      </c>
      <c r="B1407">
        <v>2</v>
      </c>
    </row>
    <row r="1408" spans="1:2" x14ac:dyDescent="0.35">
      <c r="A1408" t="s">
        <v>1412</v>
      </c>
      <c r="B1408">
        <v>2</v>
      </c>
    </row>
    <row r="1409" spans="1:2" x14ac:dyDescent="0.35">
      <c r="A1409" t="s">
        <v>1413</v>
      </c>
      <c r="B1409">
        <v>2</v>
      </c>
    </row>
    <row r="1410" spans="1:2" x14ac:dyDescent="0.35">
      <c r="A1410" t="s">
        <v>1414</v>
      </c>
      <c r="B1410">
        <v>2</v>
      </c>
    </row>
    <row r="1411" spans="1:2" x14ac:dyDescent="0.35">
      <c r="A1411" t="s">
        <v>1415</v>
      </c>
      <c r="B1411">
        <v>2</v>
      </c>
    </row>
    <row r="1412" spans="1:2" x14ac:dyDescent="0.35">
      <c r="A1412" t="s">
        <v>1416</v>
      </c>
      <c r="B1412">
        <v>2</v>
      </c>
    </row>
    <row r="1413" spans="1:2" x14ac:dyDescent="0.35">
      <c r="A1413" t="s">
        <v>1417</v>
      </c>
      <c r="B1413">
        <v>2</v>
      </c>
    </row>
    <row r="1414" spans="1:2" x14ac:dyDescent="0.35">
      <c r="A1414" t="s">
        <v>1418</v>
      </c>
      <c r="B1414">
        <v>2</v>
      </c>
    </row>
    <row r="1415" spans="1:2" x14ac:dyDescent="0.35">
      <c r="A1415" t="s">
        <v>1419</v>
      </c>
      <c r="B1415">
        <v>2</v>
      </c>
    </row>
    <row r="1416" spans="1:2" x14ac:dyDescent="0.35">
      <c r="A1416" t="s">
        <v>1420</v>
      </c>
      <c r="B1416">
        <v>2</v>
      </c>
    </row>
    <row r="1417" spans="1:2" x14ac:dyDescent="0.35">
      <c r="A1417" t="s">
        <v>1421</v>
      </c>
      <c r="B1417">
        <v>2</v>
      </c>
    </row>
    <row r="1418" spans="1:2" x14ac:dyDescent="0.35">
      <c r="A1418" t="s">
        <v>1422</v>
      </c>
      <c r="B1418">
        <v>2</v>
      </c>
    </row>
    <row r="1419" spans="1:2" x14ac:dyDescent="0.35">
      <c r="A1419" t="s">
        <v>1423</v>
      </c>
      <c r="B1419">
        <v>2</v>
      </c>
    </row>
    <row r="1420" spans="1:2" x14ac:dyDescent="0.35">
      <c r="A1420" t="s">
        <v>1424</v>
      </c>
      <c r="B1420">
        <v>2</v>
      </c>
    </row>
    <row r="1421" spans="1:2" x14ac:dyDescent="0.35">
      <c r="A1421" t="s">
        <v>1425</v>
      </c>
      <c r="B1421">
        <v>2</v>
      </c>
    </row>
    <row r="1422" spans="1:2" x14ac:dyDescent="0.35">
      <c r="A1422" t="s">
        <v>1426</v>
      </c>
      <c r="B1422">
        <v>2</v>
      </c>
    </row>
    <row r="1423" spans="1:2" x14ac:dyDescent="0.35">
      <c r="A1423" t="s">
        <v>1427</v>
      </c>
      <c r="B1423">
        <v>2</v>
      </c>
    </row>
    <row r="1424" spans="1:2" x14ac:dyDescent="0.35">
      <c r="A1424" t="s">
        <v>1428</v>
      </c>
      <c r="B1424">
        <v>2</v>
      </c>
    </row>
    <row r="1425" spans="1:2" x14ac:dyDescent="0.35">
      <c r="A1425" t="s">
        <v>1429</v>
      </c>
      <c r="B1425">
        <v>2</v>
      </c>
    </row>
    <row r="1426" spans="1:2" x14ac:dyDescent="0.35">
      <c r="A1426" t="s">
        <v>1430</v>
      </c>
      <c r="B1426">
        <v>2</v>
      </c>
    </row>
    <row r="1427" spans="1:2" x14ac:dyDescent="0.35">
      <c r="A1427" t="s">
        <v>1431</v>
      </c>
      <c r="B1427">
        <v>2</v>
      </c>
    </row>
    <row r="1428" spans="1:2" x14ac:dyDescent="0.35">
      <c r="A1428" t="s">
        <v>1432</v>
      </c>
      <c r="B1428">
        <v>2</v>
      </c>
    </row>
    <row r="1429" spans="1:2" x14ac:dyDescent="0.35">
      <c r="A1429" t="s">
        <v>1433</v>
      </c>
      <c r="B1429">
        <v>2</v>
      </c>
    </row>
    <row r="1430" spans="1:2" x14ac:dyDescent="0.35">
      <c r="A1430" t="s">
        <v>1434</v>
      </c>
      <c r="B1430">
        <v>2</v>
      </c>
    </row>
    <row r="1431" spans="1:2" x14ac:dyDescent="0.35">
      <c r="A1431" t="s">
        <v>1435</v>
      </c>
      <c r="B1431">
        <v>2</v>
      </c>
    </row>
    <row r="1432" spans="1:2" x14ac:dyDescent="0.35">
      <c r="A1432" t="s">
        <v>1436</v>
      </c>
      <c r="B1432">
        <v>2</v>
      </c>
    </row>
    <row r="1433" spans="1:2" x14ac:dyDescent="0.35">
      <c r="A1433" t="s">
        <v>1437</v>
      </c>
      <c r="B1433">
        <v>2</v>
      </c>
    </row>
    <row r="1434" spans="1:2" x14ac:dyDescent="0.35">
      <c r="A1434" t="s">
        <v>1438</v>
      </c>
      <c r="B1434">
        <v>2</v>
      </c>
    </row>
    <row r="1435" spans="1:2" x14ac:dyDescent="0.35">
      <c r="A1435" t="s">
        <v>1439</v>
      </c>
      <c r="B1435">
        <v>2</v>
      </c>
    </row>
    <row r="1436" spans="1:2" x14ac:dyDescent="0.35">
      <c r="A1436" t="s">
        <v>1440</v>
      </c>
      <c r="B1436">
        <v>2</v>
      </c>
    </row>
    <row r="1437" spans="1:2" x14ac:dyDescent="0.35">
      <c r="A1437" t="s">
        <v>1441</v>
      </c>
      <c r="B1437">
        <v>2</v>
      </c>
    </row>
    <row r="1438" spans="1:2" x14ac:dyDescent="0.35">
      <c r="A1438" t="s">
        <v>1442</v>
      </c>
      <c r="B1438">
        <v>2</v>
      </c>
    </row>
    <row r="1439" spans="1:2" x14ac:dyDescent="0.35">
      <c r="A1439" t="s">
        <v>1443</v>
      </c>
      <c r="B1439">
        <v>2</v>
      </c>
    </row>
    <row r="1440" spans="1:2" x14ac:dyDescent="0.35">
      <c r="A1440" t="s">
        <v>1444</v>
      </c>
      <c r="B1440">
        <v>2</v>
      </c>
    </row>
    <row r="1441" spans="1:2" x14ac:dyDescent="0.35">
      <c r="A1441" t="s">
        <v>1445</v>
      </c>
      <c r="B1441">
        <v>2</v>
      </c>
    </row>
    <row r="1442" spans="1:2" x14ac:dyDescent="0.35">
      <c r="A1442" t="s">
        <v>1446</v>
      </c>
      <c r="B1442">
        <v>2</v>
      </c>
    </row>
    <row r="1443" spans="1:2" x14ac:dyDescent="0.35">
      <c r="A1443" t="s">
        <v>1447</v>
      </c>
      <c r="B1443">
        <v>2</v>
      </c>
    </row>
    <row r="1444" spans="1:2" x14ac:dyDescent="0.35">
      <c r="A1444" t="s">
        <v>1448</v>
      </c>
      <c r="B1444">
        <v>2</v>
      </c>
    </row>
    <row r="1445" spans="1:2" x14ac:dyDescent="0.35">
      <c r="A1445" t="s">
        <v>1449</v>
      </c>
      <c r="B1445">
        <v>2</v>
      </c>
    </row>
    <row r="1446" spans="1:2" x14ac:dyDescent="0.35">
      <c r="A1446" t="s">
        <v>1450</v>
      </c>
      <c r="B1446">
        <v>2</v>
      </c>
    </row>
    <row r="1447" spans="1:2" x14ac:dyDescent="0.35">
      <c r="A1447" t="s">
        <v>1451</v>
      </c>
      <c r="B1447">
        <v>2</v>
      </c>
    </row>
    <row r="1448" spans="1:2" x14ac:dyDescent="0.35">
      <c r="A1448" t="s">
        <v>1452</v>
      </c>
      <c r="B1448">
        <v>2</v>
      </c>
    </row>
    <row r="1449" spans="1:2" x14ac:dyDescent="0.35">
      <c r="A1449" t="s">
        <v>1453</v>
      </c>
      <c r="B1449">
        <v>2</v>
      </c>
    </row>
    <row r="1450" spans="1:2" x14ac:dyDescent="0.35">
      <c r="A1450" t="s">
        <v>1454</v>
      </c>
      <c r="B1450">
        <v>2</v>
      </c>
    </row>
    <row r="1451" spans="1:2" x14ac:dyDescent="0.35">
      <c r="A1451" t="s">
        <v>1455</v>
      </c>
      <c r="B1451">
        <v>2</v>
      </c>
    </row>
    <row r="1452" spans="1:2" x14ac:dyDescent="0.35">
      <c r="A1452" t="s">
        <v>1456</v>
      </c>
      <c r="B1452">
        <v>2</v>
      </c>
    </row>
    <row r="1453" spans="1:2" x14ac:dyDescent="0.35">
      <c r="A1453" t="s">
        <v>1457</v>
      </c>
      <c r="B1453">
        <v>2</v>
      </c>
    </row>
    <row r="1454" spans="1:2" x14ac:dyDescent="0.35">
      <c r="A1454" t="s">
        <v>1458</v>
      </c>
      <c r="B1454">
        <v>2</v>
      </c>
    </row>
    <row r="1455" spans="1:2" x14ac:dyDescent="0.35">
      <c r="A1455" t="s">
        <v>1459</v>
      </c>
      <c r="B1455">
        <v>2</v>
      </c>
    </row>
    <row r="1456" spans="1:2" x14ac:dyDescent="0.35">
      <c r="A1456" t="s">
        <v>1460</v>
      </c>
      <c r="B1456">
        <v>2</v>
      </c>
    </row>
    <row r="1457" spans="1:2" x14ac:dyDescent="0.35">
      <c r="A1457" t="s">
        <v>1461</v>
      </c>
      <c r="B1457">
        <v>2</v>
      </c>
    </row>
    <row r="1458" spans="1:2" x14ac:dyDescent="0.35">
      <c r="A1458" t="s">
        <v>1462</v>
      </c>
      <c r="B1458">
        <v>2</v>
      </c>
    </row>
    <row r="1459" spans="1:2" x14ac:dyDescent="0.35">
      <c r="A1459" t="s">
        <v>1463</v>
      </c>
      <c r="B1459">
        <v>2</v>
      </c>
    </row>
    <row r="1460" spans="1:2" x14ac:dyDescent="0.35">
      <c r="A1460" t="s">
        <v>1464</v>
      </c>
      <c r="B1460">
        <v>2</v>
      </c>
    </row>
    <row r="1461" spans="1:2" x14ac:dyDescent="0.35">
      <c r="A1461" t="s">
        <v>1465</v>
      </c>
      <c r="B1461">
        <v>2</v>
      </c>
    </row>
    <row r="1462" spans="1:2" x14ac:dyDescent="0.35">
      <c r="A1462" t="s">
        <v>1466</v>
      </c>
      <c r="B1462">
        <v>2</v>
      </c>
    </row>
    <row r="1463" spans="1:2" x14ac:dyDescent="0.35">
      <c r="A1463" t="s">
        <v>1467</v>
      </c>
      <c r="B1463">
        <v>2</v>
      </c>
    </row>
    <row r="1464" spans="1:2" x14ac:dyDescent="0.35">
      <c r="A1464" t="s">
        <v>1468</v>
      </c>
      <c r="B1464">
        <v>2</v>
      </c>
    </row>
    <row r="1465" spans="1:2" x14ac:dyDescent="0.35">
      <c r="A1465" t="s">
        <v>1469</v>
      </c>
      <c r="B1465">
        <v>2</v>
      </c>
    </row>
    <row r="1466" spans="1:2" x14ac:dyDescent="0.35">
      <c r="A1466" t="s">
        <v>1470</v>
      </c>
      <c r="B1466">
        <v>2</v>
      </c>
    </row>
    <row r="1467" spans="1:2" x14ac:dyDescent="0.35">
      <c r="A1467" t="s">
        <v>1471</v>
      </c>
      <c r="B1467">
        <v>2</v>
      </c>
    </row>
    <row r="1468" spans="1:2" x14ac:dyDescent="0.35">
      <c r="A1468" t="s">
        <v>1472</v>
      </c>
      <c r="B1468">
        <v>2</v>
      </c>
    </row>
    <row r="1469" spans="1:2" x14ac:dyDescent="0.35">
      <c r="A1469" t="s">
        <v>1473</v>
      </c>
      <c r="B1469">
        <v>2</v>
      </c>
    </row>
    <row r="1470" spans="1:2" x14ac:dyDescent="0.35">
      <c r="A1470" t="s">
        <v>1474</v>
      </c>
      <c r="B1470">
        <v>2</v>
      </c>
    </row>
    <row r="1471" spans="1:2" x14ac:dyDescent="0.35">
      <c r="A1471" t="s">
        <v>1475</v>
      </c>
      <c r="B1471">
        <v>2</v>
      </c>
    </row>
    <row r="1472" spans="1:2" x14ac:dyDescent="0.35">
      <c r="A1472" t="s">
        <v>1476</v>
      </c>
      <c r="B1472">
        <v>2</v>
      </c>
    </row>
    <row r="1473" spans="1:2" x14ac:dyDescent="0.35">
      <c r="A1473" t="s">
        <v>1477</v>
      </c>
      <c r="B1473">
        <v>2</v>
      </c>
    </row>
    <row r="1474" spans="1:2" x14ac:dyDescent="0.35">
      <c r="A1474" t="s">
        <v>1478</v>
      </c>
      <c r="B1474">
        <v>2</v>
      </c>
    </row>
    <row r="1475" spans="1:2" x14ac:dyDescent="0.35">
      <c r="A1475" t="s">
        <v>1479</v>
      </c>
      <c r="B1475">
        <v>2</v>
      </c>
    </row>
    <row r="1476" spans="1:2" x14ac:dyDescent="0.35">
      <c r="A1476" t="s">
        <v>1480</v>
      </c>
      <c r="B1476">
        <v>2</v>
      </c>
    </row>
    <row r="1477" spans="1:2" x14ac:dyDescent="0.35">
      <c r="A1477" t="s">
        <v>1481</v>
      </c>
      <c r="B1477">
        <v>2</v>
      </c>
    </row>
    <row r="1478" spans="1:2" x14ac:dyDescent="0.35">
      <c r="A1478" t="s">
        <v>1482</v>
      </c>
      <c r="B1478">
        <v>2</v>
      </c>
    </row>
    <row r="1479" spans="1:2" x14ac:dyDescent="0.35">
      <c r="A1479" t="s">
        <v>1483</v>
      </c>
      <c r="B1479">
        <v>2</v>
      </c>
    </row>
    <row r="1480" spans="1:2" x14ac:dyDescent="0.35">
      <c r="A1480" t="s">
        <v>1484</v>
      </c>
      <c r="B1480">
        <v>2</v>
      </c>
    </row>
    <row r="1481" spans="1:2" x14ac:dyDescent="0.35">
      <c r="A1481" t="s">
        <v>1485</v>
      </c>
      <c r="B1481">
        <v>2</v>
      </c>
    </row>
    <row r="1482" spans="1:2" x14ac:dyDescent="0.35">
      <c r="A1482" t="s">
        <v>1486</v>
      </c>
      <c r="B1482">
        <v>2</v>
      </c>
    </row>
    <row r="1483" spans="1:2" x14ac:dyDescent="0.35">
      <c r="A1483" t="s">
        <v>1487</v>
      </c>
      <c r="B1483">
        <v>2</v>
      </c>
    </row>
    <row r="1484" spans="1:2" x14ac:dyDescent="0.35">
      <c r="A1484" t="s">
        <v>1488</v>
      </c>
      <c r="B1484">
        <v>2</v>
      </c>
    </row>
    <row r="1485" spans="1:2" x14ac:dyDescent="0.35">
      <c r="A1485" t="s">
        <v>1489</v>
      </c>
      <c r="B1485">
        <v>2</v>
      </c>
    </row>
    <row r="1486" spans="1:2" x14ac:dyDescent="0.35">
      <c r="A1486" t="s">
        <v>1490</v>
      </c>
      <c r="B1486">
        <v>2</v>
      </c>
    </row>
    <row r="1487" spans="1:2" x14ac:dyDescent="0.35">
      <c r="A1487" t="s">
        <v>1491</v>
      </c>
      <c r="B1487">
        <v>2</v>
      </c>
    </row>
    <row r="1488" spans="1:2" x14ac:dyDescent="0.35">
      <c r="A1488" t="s">
        <v>1492</v>
      </c>
      <c r="B1488">
        <v>2</v>
      </c>
    </row>
    <row r="1489" spans="1:2" x14ac:dyDescent="0.35">
      <c r="A1489" t="s">
        <v>1493</v>
      </c>
      <c r="B1489">
        <v>2</v>
      </c>
    </row>
    <row r="1490" spans="1:2" x14ac:dyDescent="0.35">
      <c r="A1490" t="s">
        <v>1494</v>
      </c>
      <c r="B1490">
        <v>2</v>
      </c>
    </row>
    <row r="1491" spans="1:2" x14ac:dyDescent="0.35">
      <c r="A1491" t="s">
        <v>1495</v>
      </c>
      <c r="B1491">
        <v>2</v>
      </c>
    </row>
    <row r="1492" spans="1:2" x14ac:dyDescent="0.35">
      <c r="A1492" t="s">
        <v>1496</v>
      </c>
      <c r="B1492">
        <v>2</v>
      </c>
    </row>
    <row r="1493" spans="1:2" x14ac:dyDescent="0.35">
      <c r="A1493" t="s">
        <v>1497</v>
      </c>
      <c r="B1493">
        <v>2</v>
      </c>
    </row>
    <row r="1494" spans="1:2" x14ac:dyDescent="0.35">
      <c r="A1494" t="s">
        <v>1498</v>
      </c>
      <c r="B1494">
        <v>2</v>
      </c>
    </row>
    <row r="1495" spans="1:2" x14ac:dyDescent="0.35">
      <c r="A1495" t="s">
        <v>1499</v>
      </c>
      <c r="B1495">
        <v>2</v>
      </c>
    </row>
    <row r="1496" spans="1:2" x14ac:dyDescent="0.35">
      <c r="A1496" t="s">
        <v>1500</v>
      </c>
      <c r="B1496">
        <v>2</v>
      </c>
    </row>
    <row r="1497" spans="1:2" x14ac:dyDescent="0.35">
      <c r="A1497" t="s">
        <v>1501</v>
      </c>
      <c r="B1497">
        <v>2</v>
      </c>
    </row>
    <row r="1498" spans="1:2" x14ac:dyDescent="0.35">
      <c r="A1498" t="s">
        <v>1502</v>
      </c>
      <c r="B1498">
        <v>2</v>
      </c>
    </row>
    <row r="1499" spans="1:2" x14ac:dyDescent="0.35">
      <c r="A1499" t="s">
        <v>1503</v>
      </c>
      <c r="B1499">
        <v>2</v>
      </c>
    </row>
    <row r="1500" spans="1:2" x14ac:dyDescent="0.35">
      <c r="A1500" t="s">
        <v>1504</v>
      </c>
      <c r="B1500">
        <v>2</v>
      </c>
    </row>
    <row r="1501" spans="1:2" x14ac:dyDescent="0.35">
      <c r="A1501" t="s">
        <v>1505</v>
      </c>
      <c r="B1501">
        <v>2</v>
      </c>
    </row>
    <row r="1502" spans="1:2" x14ac:dyDescent="0.35">
      <c r="A1502" t="s">
        <v>1506</v>
      </c>
      <c r="B1502">
        <v>2</v>
      </c>
    </row>
    <row r="1503" spans="1:2" x14ac:dyDescent="0.35">
      <c r="A1503" t="s">
        <v>1507</v>
      </c>
      <c r="B1503">
        <v>2</v>
      </c>
    </row>
    <row r="1504" spans="1:2" x14ac:dyDescent="0.35">
      <c r="A1504" t="s">
        <v>1508</v>
      </c>
      <c r="B1504">
        <v>2</v>
      </c>
    </row>
    <row r="1505" spans="1:2" x14ac:dyDescent="0.35">
      <c r="A1505" t="s">
        <v>1509</v>
      </c>
      <c r="B1505">
        <v>2</v>
      </c>
    </row>
    <row r="1506" spans="1:2" x14ac:dyDescent="0.35">
      <c r="A1506" t="s">
        <v>1510</v>
      </c>
      <c r="B1506">
        <v>2</v>
      </c>
    </row>
    <row r="1507" spans="1:2" x14ac:dyDescent="0.35">
      <c r="A1507" t="s">
        <v>1511</v>
      </c>
      <c r="B1507">
        <v>2</v>
      </c>
    </row>
    <row r="1508" spans="1:2" x14ac:dyDescent="0.35">
      <c r="A1508" t="s">
        <v>1512</v>
      </c>
      <c r="B1508">
        <v>2</v>
      </c>
    </row>
    <row r="1509" spans="1:2" x14ac:dyDescent="0.35">
      <c r="A1509" t="s">
        <v>1513</v>
      </c>
      <c r="B1509">
        <v>2</v>
      </c>
    </row>
    <row r="1510" spans="1:2" x14ac:dyDescent="0.35">
      <c r="A1510" t="s">
        <v>1514</v>
      </c>
      <c r="B1510">
        <v>2</v>
      </c>
    </row>
    <row r="1511" spans="1:2" x14ac:dyDescent="0.35">
      <c r="A1511" t="s">
        <v>1515</v>
      </c>
      <c r="B1511">
        <v>2</v>
      </c>
    </row>
    <row r="1512" spans="1:2" x14ac:dyDescent="0.35">
      <c r="A1512" t="s">
        <v>1516</v>
      </c>
      <c r="B1512">
        <v>2</v>
      </c>
    </row>
    <row r="1513" spans="1:2" x14ac:dyDescent="0.35">
      <c r="A1513" t="s">
        <v>1517</v>
      </c>
      <c r="B1513">
        <v>2</v>
      </c>
    </row>
    <row r="1514" spans="1:2" x14ac:dyDescent="0.35">
      <c r="A1514" t="s">
        <v>1518</v>
      </c>
      <c r="B1514">
        <v>2</v>
      </c>
    </row>
    <row r="1515" spans="1:2" x14ac:dyDescent="0.35">
      <c r="A1515" t="s">
        <v>1519</v>
      </c>
      <c r="B1515">
        <v>2</v>
      </c>
    </row>
    <row r="1516" spans="1:2" x14ac:dyDescent="0.35">
      <c r="A1516" t="s">
        <v>1520</v>
      </c>
      <c r="B1516">
        <v>2</v>
      </c>
    </row>
    <row r="1517" spans="1:2" x14ac:dyDescent="0.35">
      <c r="A1517" t="s">
        <v>1521</v>
      </c>
      <c r="B1517">
        <v>2</v>
      </c>
    </row>
    <row r="1518" spans="1:2" x14ac:dyDescent="0.35">
      <c r="A1518" t="s">
        <v>1522</v>
      </c>
      <c r="B1518">
        <v>2</v>
      </c>
    </row>
    <row r="1519" spans="1:2" x14ac:dyDescent="0.35">
      <c r="A1519" t="s">
        <v>1523</v>
      </c>
      <c r="B1519">
        <v>2</v>
      </c>
    </row>
    <row r="1520" spans="1:2" x14ac:dyDescent="0.35">
      <c r="A1520" t="s">
        <v>1524</v>
      </c>
      <c r="B1520">
        <v>2</v>
      </c>
    </row>
    <row r="1521" spans="1:2" x14ac:dyDescent="0.35">
      <c r="A1521" t="s">
        <v>1525</v>
      </c>
      <c r="B1521">
        <v>2</v>
      </c>
    </row>
    <row r="1522" spans="1:2" x14ac:dyDescent="0.35">
      <c r="A1522" t="s">
        <v>1526</v>
      </c>
      <c r="B1522">
        <v>2</v>
      </c>
    </row>
    <row r="1523" spans="1:2" x14ac:dyDescent="0.35">
      <c r="A1523" t="s">
        <v>1527</v>
      </c>
      <c r="B1523">
        <v>2</v>
      </c>
    </row>
    <row r="1524" spans="1:2" x14ac:dyDescent="0.35">
      <c r="A1524" t="s">
        <v>1528</v>
      </c>
      <c r="B1524">
        <v>2</v>
      </c>
    </row>
    <row r="1525" spans="1:2" x14ac:dyDescent="0.35">
      <c r="A1525" t="s">
        <v>1529</v>
      </c>
      <c r="B1525">
        <v>2</v>
      </c>
    </row>
    <row r="1526" spans="1:2" x14ac:dyDescent="0.35">
      <c r="A1526" t="s">
        <v>1530</v>
      </c>
      <c r="B1526">
        <v>2</v>
      </c>
    </row>
    <row r="1527" spans="1:2" x14ac:dyDescent="0.35">
      <c r="A1527" t="s">
        <v>1531</v>
      </c>
      <c r="B1527">
        <v>2</v>
      </c>
    </row>
    <row r="1528" spans="1:2" x14ac:dyDescent="0.35">
      <c r="A1528" t="s">
        <v>1532</v>
      </c>
      <c r="B1528">
        <v>2</v>
      </c>
    </row>
    <row r="1529" spans="1:2" x14ac:dyDescent="0.35">
      <c r="A1529" t="s">
        <v>1533</v>
      </c>
      <c r="B1529">
        <v>2</v>
      </c>
    </row>
    <row r="1530" spans="1:2" x14ac:dyDescent="0.35">
      <c r="A1530" t="s">
        <v>1534</v>
      </c>
      <c r="B1530">
        <v>2</v>
      </c>
    </row>
    <row r="1531" spans="1:2" x14ac:dyDescent="0.35">
      <c r="A1531" t="s">
        <v>1535</v>
      </c>
      <c r="B1531">
        <v>2</v>
      </c>
    </row>
    <row r="1532" spans="1:2" x14ac:dyDescent="0.35">
      <c r="A1532" t="s">
        <v>1536</v>
      </c>
      <c r="B1532">
        <v>2</v>
      </c>
    </row>
    <row r="1533" spans="1:2" x14ac:dyDescent="0.35">
      <c r="A1533" t="s">
        <v>1537</v>
      </c>
      <c r="B1533">
        <v>2</v>
      </c>
    </row>
    <row r="1534" spans="1:2" x14ac:dyDescent="0.35">
      <c r="A1534" t="s">
        <v>1538</v>
      </c>
      <c r="B1534">
        <v>2</v>
      </c>
    </row>
    <row r="1535" spans="1:2" x14ac:dyDescent="0.35">
      <c r="A1535" t="s">
        <v>1539</v>
      </c>
      <c r="B1535">
        <v>2</v>
      </c>
    </row>
    <row r="1536" spans="1:2" x14ac:dyDescent="0.35">
      <c r="A1536" t="s">
        <v>1540</v>
      </c>
      <c r="B1536">
        <v>2</v>
      </c>
    </row>
    <row r="1537" spans="1:2" x14ac:dyDescent="0.35">
      <c r="A1537" t="s">
        <v>1541</v>
      </c>
      <c r="B1537">
        <v>2</v>
      </c>
    </row>
    <row r="1538" spans="1:2" x14ac:dyDescent="0.35">
      <c r="A1538" t="s">
        <v>1542</v>
      </c>
      <c r="B1538">
        <v>2</v>
      </c>
    </row>
    <row r="1539" spans="1:2" x14ac:dyDescent="0.35">
      <c r="A1539" t="s">
        <v>1543</v>
      </c>
      <c r="B1539">
        <v>2</v>
      </c>
    </row>
    <row r="1540" spans="1:2" x14ac:dyDescent="0.35">
      <c r="A1540" t="s">
        <v>1544</v>
      </c>
      <c r="B1540">
        <v>2</v>
      </c>
    </row>
    <row r="1541" spans="1:2" x14ac:dyDescent="0.35">
      <c r="A1541" t="s">
        <v>1545</v>
      </c>
      <c r="B1541">
        <v>2</v>
      </c>
    </row>
    <row r="1542" spans="1:2" x14ac:dyDescent="0.35">
      <c r="A1542" t="s">
        <v>1546</v>
      </c>
      <c r="B1542">
        <v>2</v>
      </c>
    </row>
    <row r="1543" spans="1:2" x14ac:dyDescent="0.35">
      <c r="A1543" t="s">
        <v>1547</v>
      </c>
      <c r="B1543">
        <v>2</v>
      </c>
    </row>
    <row r="1544" spans="1:2" x14ac:dyDescent="0.35">
      <c r="A1544" t="s">
        <v>1548</v>
      </c>
      <c r="B1544">
        <v>2</v>
      </c>
    </row>
    <row r="1545" spans="1:2" x14ac:dyDescent="0.35">
      <c r="A1545" t="s">
        <v>1549</v>
      </c>
      <c r="B1545">
        <v>2</v>
      </c>
    </row>
    <row r="1546" spans="1:2" x14ac:dyDescent="0.35">
      <c r="A1546" t="s">
        <v>1550</v>
      </c>
      <c r="B1546">
        <v>2</v>
      </c>
    </row>
    <row r="1547" spans="1:2" x14ac:dyDescent="0.35">
      <c r="A1547" t="s">
        <v>1551</v>
      </c>
      <c r="B1547">
        <v>2</v>
      </c>
    </row>
    <row r="1548" spans="1:2" x14ac:dyDescent="0.35">
      <c r="A1548" t="s">
        <v>1552</v>
      </c>
      <c r="B1548">
        <v>2</v>
      </c>
    </row>
    <row r="1549" spans="1:2" x14ac:dyDescent="0.35">
      <c r="A1549" t="s">
        <v>1553</v>
      </c>
      <c r="B1549">
        <v>2</v>
      </c>
    </row>
    <row r="1550" spans="1:2" x14ac:dyDescent="0.35">
      <c r="A1550" t="s">
        <v>1554</v>
      </c>
      <c r="B1550">
        <v>2</v>
      </c>
    </row>
    <row r="1551" spans="1:2" x14ac:dyDescent="0.35">
      <c r="A1551" t="s">
        <v>1555</v>
      </c>
      <c r="B1551">
        <v>2</v>
      </c>
    </row>
    <row r="1552" spans="1:2" x14ac:dyDescent="0.35">
      <c r="A1552" t="s">
        <v>1556</v>
      </c>
      <c r="B1552">
        <v>2</v>
      </c>
    </row>
    <row r="1553" spans="1:2" x14ac:dyDescent="0.35">
      <c r="A1553" t="s">
        <v>1557</v>
      </c>
      <c r="B1553">
        <v>2</v>
      </c>
    </row>
    <row r="1554" spans="1:2" x14ac:dyDescent="0.35">
      <c r="A1554" t="s">
        <v>1558</v>
      </c>
      <c r="B1554">
        <v>2</v>
      </c>
    </row>
    <row r="1555" spans="1:2" x14ac:dyDescent="0.35">
      <c r="A1555" t="s">
        <v>1559</v>
      </c>
      <c r="B1555">
        <v>2</v>
      </c>
    </row>
    <row r="1556" spans="1:2" x14ac:dyDescent="0.35">
      <c r="A1556" t="s">
        <v>1560</v>
      </c>
      <c r="B1556">
        <v>2</v>
      </c>
    </row>
    <row r="1557" spans="1:2" x14ac:dyDescent="0.35">
      <c r="A1557" t="s">
        <v>1561</v>
      </c>
      <c r="B1557">
        <v>2</v>
      </c>
    </row>
    <row r="1558" spans="1:2" x14ac:dyDescent="0.35">
      <c r="A1558" t="s">
        <v>1562</v>
      </c>
      <c r="B1558">
        <v>2</v>
      </c>
    </row>
    <row r="1559" spans="1:2" x14ac:dyDescent="0.35">
      <c r="A1559" t="s">
        <v>1563</v>
      </c>
      <c r="B1559">
        <v>2</v>
      </c>
    </row>
    <row r="1560" spans="1:2" x14ac:dyDescent="0.35">
      <c r="A1560" t="s">
        <v>1564</v>
      </c>
      <c r="B1560">
        <v>2</v>
      </c>
    </row>
    <row r="1561" spans="1:2" x14ac:dyDescent="0.35">
      <c r="A1561" t="s">
        <v>1565</v>
      </c>
      <c r="B1561">
        <v>2</v>
      </c>
    </row>
    <row r="1562" spans="1:2" x14ac:dyDescent="0.35">
      <c r="A1562" t="s">
        <v>1566</v>
      </c>
      <c r="B1562">
        <v>2</v>
      </c>
    </row>
    <row r="1563" spans="1:2" x14ac:dyDescent="0.35">
      <c r="A1563" t="s">
        <v>1567</v>
      </c>
      <c r="B1563">
        <v>2</v>
      </c>
    </row>
    <row r="1564" spans="1:2" x14ac:dyDescent="0.35">
      <c r="A1564" t="s">
        <v>1568</v>
      </c>
      <c r="B1564">
        <v>2</v>
      </c>
    </row>
    <row r="1565" spans="1:2" x14ac:dyDescent="0.35">
      <c r="A1565" t="s">
        <v>1569</v>
      </c>
      <c r="B1565">
        <v>2</v>
      </c>
    </row>
    <row r="1566" spans="1:2" x14ac:dyDescent="0.35">
      <c r="A1566" t="s">
        <v>1570</v>
      </c>
      <c r="B1566">
        <v>2</v>
      </c>
    </row>
    <row r="1567" spans="1:2" x14ac:dyDescent="0.35">
      <c r="A1567" t="s">
        <v>1571</v>
      </c>
      <c r="B1567">
        <v>2</v>
      </c>
    </row>
    <row r="1568" spans="1:2" x14ac:dyDescent="0.35">
      <c r="A1568" t="s">
        <v>1572</v>
      </c>
      <c r="B1568">
        <v>2</v>
      </c>
    </row>
    <row r="1569" spans="1:2" x14ac:dyDescent="0.35">
      <c r="A1569" t="s">
        <v>1573</v>
      </c>
      <c r="B1569">
        <v>2</v>
      </c>
    </row>
    <row r="1570" spans="1:2" x14ac:dyDescent="0.35">
      <c r="A1570" t="s">
        <v>1574</v>
      </c>
      <c r="B1570">
        <v>2</v>
      </c>
    </row>
    <row r="1571" spans="1:2" x14ac:dyDescent="0.35">
      <c r="A1571" t="s">
        <v>1575</v>
      </c>
      <c r="B1571">
        <v>2</v>
      </c>
    </row>
    <row r="1572" spans="1:2" x14ac:dyDescent="0.35">
      <c r="A1572" t="s">
        <v>1576</v>
      </c>
      <c r="B1572">
        <v>2</v>
      </c>
    </row>
    <row r="1573" spans="1:2" x14ac:dyDescent="0.35">
      <c r="A1573" t="s">
        <v>1577</v>
      </c>
      <c r="B1573">
        <v>2</v>
      </c>
    </row>
    <row r="1574" spans="1:2" x14ac:dyDescent="0.35">
      <c r="A1574" t="s">
        <v>1578</v>
      </c>
      <c r="B1574">
        <v>2</v>
      </c>
    </row>
    <row r="1575" spans="1:2" x14ac:dyDescent="0.35">
      <c r="A1575" t="s">
        <v>1579</v>
      </c>
      <c r="B1575">
        <v>2</v>
      </c>
    </row>
    <row r="1576" spans="1:2" x14ac:dyDescent="0.35">
      <c r="A1576" t="s">
        <v>1580</v>
      </c>
      <c r="B1576">
        <v>2</v>
      </c>
    </row>
    <row r="1577" spans="1:2" x14ac:dyDescent="0.35">
      <c r="A1577" t="s">
        <v>1581</v>
      </c>
      <c r="B1577">
        <v>2</v>
      </c>
    </row>
    <row r="1578" spans="1:2" x14ac:dyDescent="0.35">
      <c r="A1578" t="s">
        <v>1582</v>
      </c>
      <c r="B1578">
        <v>2</v>
      </c>
    </row>
    <row r="1579" spans="1:2" x14ac:dyDescent="0.35">
      <c r="A1579" t="s">
        <v>1583</v>
      </c>
      <c r="B1579">
        <v>2</v>
      </c>
    </row>
    <row r="1580" spans="1:2" x14ac:dyDescent="0.35">
      <c r="A1580" t="s">
        <v>1584</v>
      </c>
      <c r="B1580">
        <v>2</v>
      </c>
    </row>
    <row r="1581" spans="1:2" x14ac:dyDescent="0.35">
      <c r="A1581" t="s">
        <v>1585</v>
      </c>
      <c r="B1581">
        <v>2</v>
      </c>
    </row>
    <row r="1582" spans="1:2" x14ac:dyDescent="0.35">
      <c r="A1582" t="s">
        <v>1586</v>
      </c>
      <c r="B1582">
        <v>2</v>
      </c>
    </row>
    <row r="1583" spans="1:2" x14ac:dyDescent="0.35">
      <c r="A1583" t="s">
        <v>1587</v>
      </c>
      <c r="B1583">
        <v>2</v>
      </c>
    </row>
    <row r="1584" spans="1:2" x14ac:dyDescent="0.35">
      <c r="A1584" t="s">
        <v>1588</v>
      </c>
      <c r="B1584">
        <v>2</v>
      </c>
    </row>
    <row r="1585" spans="1:2" x14ac:dyDescent="0.35">
      <c r="A1585" t="s">
        <v>1589</v>
      </c>
      <c r="B1585">
        <v>2</v>
      </c>
    </row>
    <row r="1586" spans="1:2" x14ac:dyDescent="0.35">
      <c r="A1586" t="s">
        <v>1590</v>
      </c>
      <c r="B1586">
        <v>2</v>
      </c>
    </row>
    <row r="1587" spans="1:2" x14ac:dyDescent="0.35">
      <c r="A1587" t="s">
        <v>1591</v>
      </c>
      <c r="B1587">
        <v>2</v>
      </c>
    </row>
    <row r="1588" spans="1:2" x14ac:dyDescent="0.35">
      <c r="A1588" t="s">
        <v>1592</v>
      </c>
      <c r="B1588">
        <v>2</v>
      </c>
    </row>
    <row r="1589" spans="1:2" x14ac:dyDescent="0.35">
      <c r="A1589" t="s">
        <v>1593</v>
      </c>
      <c r="B1589">
        <v>2</v>
      </c>
    </row>
    <row r="1590" spans="1:2" x14ac:dyDescent="0.35">
      <c r="A1590" t="s">
        <v>1594</v>
      </c>
      <c r="B1590">
        <v>2</v>
      </c>
    </row>
    <row r="1591" spans="1:2" x14ac:dyDescent="0.35">
      <c r="A1591" t="s">
        <v>1595</v>
      </c>
      <c r="B1591">
        <v>2</v>
      </c>
    </row>
    <row r="1592" spans="1:2" x14ac:dyDescent="0.35">
      <c r="A1592" t="s">
        <v>1596</v>
      </c>
      <c r="B1592">
        <v>2</v>
      </c>
    </row>
    <row r="1593" spans="1:2" x14ac:dyDescent="0.35">
      <c r="A1593" t="s">
        <v>1597</v>
      </c>
      <c r="B1593">
        <v>2</v>
      </c>
    </row>
    <row r="1594" spans="1:2" x14ac:dyDescent="0.35">
      <c r="A1594" t="s">
        <v>1598</v>
      </c>
      <c r="B1594">
        <v>2</v>
      </c>
    </row>
    <row r="1595" spans="1:2" x14ac:dyDescent="0.35">
      <c r="A1595" t="s">
        <v>1599</v>
      </c>
      <c r="B1595">
        <v>2</v>
      </c>
    </row>
    <row r="1596" spans="1:2" x14ac:dyDescent="0.35">
      <c r="A1596" t="s">
        <v>1600</v>
      </c>
      <c r="B1596">
        <v>2</v>
      </c>
    </row>
    <row r="1597" spans="1:2" x14ac:dyDescent="0.35">
      <c r="A1597" t="s">
        <v>1601</v>
      </c>
      <c r="B1597">
        <v>2</v>
      </c>
    </row>
    <row r="1598" spans="1:2" x14ac:dyDescent="0.35">
      <c r="A1598" t="s">
        <v>1602</v>
      </c>
      <c r="B1598">
        <v>2</v>
      </c>
    </row>
    <row r="1599" spans="1:2" x14ac:dyDescent="0.35">
      <c r="A1599" t="s">
        <v>1603</v>
      </c>
      <c r="B1599">
        <v>2</v>
      </c>
    </row>
    <row r="1600" spans="1:2" x14ac:dyDescent="0.35">
      <c r="A1600" t="s">
        <v>1604</v>
      </c>
      <c r="B1600">
        <v>2</v>
      </c>
    </row>
    <row r="1601" spans="1:2" x14ac:dyDescent="0.35">
      <c r="A1601" t="s">
        <v>1605</v>
      </c>
      <c r="B1601">
        <v>2</v>
      </c>
    </row>
    <row r="1602" spans="1:2" x14ac:dyDescent="0.35">
      <c r="A1602" t="s">
        <v>1606</v>
      </c>
      <c r="B1602">
        <v>2</v>
      </c>
    </row>
    <row r="1603" spans="1:2" x14ac:dyDescent="0.35">
      <c r="A1603" t="s">
        <v>1607</v>
      </c>
      <c r="B1603">
        <v>2</v>
      </c>
    </row>
    <row r="1604" spans="1:2" x14ac:dyDescent="0.35">
      <c r="A1604" t="s">
        <v>1608</v>
      </c>
      <c r="B1604">
        <v>2</v>
      </c>
    </row>
    <row r="1605" spans="1:2" x14ac:dyDescent="0.35">
      <c r="A1605" t="s">
        <v>1609</v>
      </c>
      <c r="B1605">
        <v>2</v>
      </c>
    </row>
    <row r="1606" spans="1:2" x14ac:dyDescent="0.35">
      <c r="A1606" t="s">
        <v>1610</v>
      </c>
      <c r="B1606">
        <v>2</v>
      </c>
    </row>
    <row r="1607" spans="1:2" x14ac:dyDescent="0.35">
      <c r="A1607" t="s">
        <v>1611</v>
      </c>
      <c r="B1607">
        <v>2</v>
      </c>
    </row>
    <row r="1608" spans="1:2" x14ac:dyDescent="0.35">
      <c r="A1608" t="s">
        <v>1612</v>
      </c>
      <c r="B1608">
        <v>2</v>
      </c>
    </row>
    <row r="1609" spans="1:2" x14ac:dyDescent="0.35">
      <c r="A1609" t="s">
        <v>1613</v>
      </c>
      <c r="B1609">
        <v>2</v>
      </c>
    </row>
    <row r="1610" spans="1:2" x14ac:dyDescent="0.35">
      <c r="A1610" t="s">
        <v>1614</v>
      </c>
      <c r="B1610">
        <v>2</v>
      </c>
    </row>
    <row r="1611" spans="1:2" x14ac:dyDescent="0.35">
      <c r="A1611" t="s">
        <v>1615</v>
      </c>
      <c r="B1611">
        <v>2</v>
      </c>
    </row>
    <row r="1612" spans="1:2" x14ac:dyDescent="0.35">
      <c r="A1612" t="s">
        <v>1616</v>
      </c>
      <c r="B1612">
        <v>2</v>
      </c>
    </row>
    <row r="1613" spans="1:2" x14ac:dyDescent="0.35">
      <c r="A1613" t="s">
        <v>1617</v>
      </c>
      <c r="B1613">
        <v>2</v>
      </c>
    </row>
    <row r="1614" spans="1:2" x14ac:dyDescent="0.35">
      <c r="A1614" t="s">
        <v>1618</v>
      </c>
      <c r="B1614">
        <v>2</v>
      </c>
    </row>
    <row r="1615" spans="1:2" x14ac:dyDescent="0.35">
      <c r="A1615" t="s">
        <v>1619</v>
      </c>
      <c r="B1615">
        <v>2</v>
      </c>
    </row>
    <row r="1616" spans="1:2" x14ac:dyDescent="0.35">
      <c r="A1616" t="s">
        <v>1620</v>
      </c>
      <c r="B1616">
        <v>2</v>
      </c>
    </row>
    <row r="1617" spans="1:2" x14ac:dyDescent="0.35">
      <c r="A1617" t="s">
        <v>1621</v>
      </c>
      <c r="B1617">
        <v>2</v>
      </c>
    </row>
    <row r="1618" spans="1:2" x14ac:dyDescent="0.35">
      <c r="A1618" t="s">
        <v>1622</v>
      </c>
      <c r="B1618">
        <v>2</v>
      </c>
    </row>
    <row r="1619" spans="1:2" x14ac:dyDescent="0.35">
      <c r="A1619" t="s">
        <v>1623</v>
      </c>
      <c r="B1619">
        <v>2</v>
      </c>
    </row>
    <row r="1620" spans="1:2" x14ac:dyDescent="0.35">
      <c r="A1620" t="s">
        <v>1624</v>
      </c>
      <c r="B1620">
        <v>2</v>
      </c>
    </row>
    <row r="1621" spans="1:2" x14ac:dyDescent="0.35">
      <c r="A1621" t="s">
        <v>1625</v>
      </c>
      <c r="B1621">
        <v>2</v>
      </c>
    </row>
    <row r="1622" spans="1:2" x14ac:dyDescent="0.35">
      <c r="A1622" t="s">
        <v>1626</v>
      </c>
      <c r="B1622">
        <v>2</v>
      </c>
    </row>
    <row r="1623" spans="1:2" x14ac:dyDescent="0.35">
      <c r="A1623" t="s">
        <v>1627</v>
      </c>
      <c r="B1623">
        <v>2</v>
      </c>
    </row>
    <row r="1624" spans="1:2" x14ac:dyDescent="0.35">
      <c r="A1624" t="s">
        <v>1628</v>
      </c>
      <c r="B1624">
        <v>2</v>
      </c>
    </row>
    <row r="1625" spans="1:2" x14ac:dyDescent="0.35">
      <c r="A1625" t="s">
        <v>1629</v>
      </c>
      <c r="B1625">
        <v>2</v>
      </c>
    </row>
    <row r="1626" spans="1:2" x14ac:dyDescent="0.35">
      <c r="A1626" t="s">
        <v>1630</v>
      </c>
      <c r="B1626">
        <v>2</v>
      </c>
    </row>
    <row r="1627" spans="1:2" x14ac:dyDescent="0.35">
      <c r="A1627" t="s">
        <v>1631</v>
      </c>
      <c r="B1627">
        <v>2</v>
      </c>
    </row>
    <row r="1628" spans="1:2" x14ac:dyDescent="0.35">
      <c r="A1628" t="s">
        <v>1632</v>
      </c>
      <c r="B1628">
        <v>2</v>
      </c>
    </row>
    <row r="1629" spans="1:2" x14ac:dyDescent="0.35">
      <c r="A1629" t="s">
        <v>1633</v>
      </c>
      <c r="B1629">
        <v>2</v>
      </c>
    </row>
    <row r="1630" spans="1:2" x14ac:dyDescent="0.35">
      <c r="A1630" t="s">
        <v>1634</v>
      </c>
      <c r="B1630">
        <v>2</v>
      </c>
    </row>
    <row r="1631" spans="1:2" x14ac:dyDescent="0.35">
      <c r="A1631" t="s">
        <v>1635</v>
      </c>
      <c r="B1631">
        <v>2</v>
      </c>
    </row>
    <row r="1632" spans="1:2" x14ac:dyDescent="0.35">
      <c r="A1632" t="s">
        <v>1636</v>
      </c>
      <c r="B1632">
        <v>2</v>
      </c>
    </row>
    <row r="1633" spans="1:2" x14ac:dyDescent="0.35">
      <c r="A1633" t="s">
        <v>1637</v>
      </c>
      <c r="B1633">
        <v>2</v>
      </c>
    </row>
    <row r="1634" spans="1:2" x14ac:dyDescent="0.35">
      <c r="A1634" t="s">
        <v>1638</v>
      </c>
      <c r="B1634">
        <v>2</v>
      </c>
    </row>
    <row r="1635" spans="1:2" x14ac:dyDescent="0.35">
      <c r="A1635" t="s">
        <v>1639</v>
      </c>
      <c r="B1635">
        <v>2</v>
      </c>
    </row>
    <row r="1636" spans="1:2" x14ac:dyDescent="0.35">
      <c r="A1636" t="s">
        <v>1640</v>
      </c>
      <c r="B1636">
        <v>2</v>
      </c>
    </row>
    <row r="1637" spans="1:2" x14ac:dyDescent="0.35">
      <c r="A1637" t="s">
        <v>1641</v>
      </c>
      <c r="B1637">
        <v>2</v>
      </c>
    </row>
    <row r="1638" spans="1:2" x14ac:dyDescent="0.35">
      <c r="A1638" t="s">
        <v>1642</v>
      </c>
      <c r="B1638">
        <v>2</v>
      </c>
    </row>
    <row r="1639" spans="1:2" x14ac:dyDescent="0.35">
      <c r="A1639" t="s">
        <v>1643</v>
      </c>
      <c r="B1639">
        <v>2</v>
      </c>
    </row>
    <row r="1640" spans="1:2" x14ac:dyDescent="0.35">
      <c r="A1640" t="s">
        <v>1644</v>
      </c>
      <c r="B1640">
        <v>2</v>
      </c>
    </row>
    <row r="1641" spans="1:2" x14ac:dyDescent="0.35">
      <c r="A1641" t="s">
        <v>1645</v>
      </c>
      <c r="B1641">
        <v>2</v>
      </c>
    </row>
    <row r="1642" spans="1:2" x14ac:dyDescent="0.35">
      <c r="A1642" t="s">
        <v>1646</v>
      </c>
      <c r="B1642">
        <v>2</v>
      </c>
    </row>
    <row r="1643" spans="1:2" x14ac:dyDescent="0.35">
      <c r="A1643" t="s">
        <v>1647</v>
      </c>
      <c r="B1643">
        <v>2</v>
      </c>
    </row>
    <row r="1644" spans="1:2" x14ac:dyDescent="0.35">
      <c r="A1644" t="s">
        <v>1648</v>
      </c>
      <c r="B1644">
        <v>2</v>
      </c>
    </row>
    <row r="1645" spans="1:2" x14ac:dyDescent="0.35">
      <c r="A1645" t="s">
        <v>1649</v>
      </c>
      <c r="B1645">
        <v>2</v>
      </c>
    </row>
    <row r="1646" spans="1:2" x14ac:dyDescent="0.35">
      <c r="A1646" t="s">
        <v>1650</v>
      </c>
      <c r="B1646">
        <v>2</v>
      </c>
    </row>
    <row r="1647" spans="1:2" x14ac:dyDescent="0.35">
      <c r="A1647" t="s">
        <v>1651</v>
      </c>
      <c r="B1647">
        <v>2</v>
      </c>
    </row>
    <row r="1648" spans="1:2" x14ac:dyDescent="0.35">
      <c r="A1648" t="s">
        <v>1652</v>
      </c>
      <c r="B1648">
        <v>2</v>
      </c>
    </row>
    <row r="1649" spans="1:2" x14ac:dyDescent="0.35">
      <c r="A1649" t="s">
        <v>1653</v>
      </c>
      <c r="B1649">
        <v>2</v>
      </c>
    </row>
    <row r="1650" spans="1:2" x14ac:dyDescent="0.35">
      <c r="A1650" t="s">
        <v>1654</v>
      </c>
      <c r="B1650">
        <v>2</v>
      </c>
    </row>
    <row r="1651" spans="1:2" x14ac:dyDescent="0.35">
      <c r="A1651" t="s">
        <v>1655</v>
      </c>
      <c r="B1651">
        <v>2</v>
      </c>
    </row>
    <row r="1652" spans="1:2" x14ac:dyDescent="0.35">
      <c r="A1652" t="s">
        <v>1656</v>
      </c>
      <c r="B1652">
        <v>2</v>
      </c>
    </row>
    <row r="1653" spans="1:2" x14ac:dyDescent="0.35">
      <c r="A1653" t="s">
        <v>1657</v>
      </c>
      <c r="B1653">
        <v>2</v>
      </c>
    </row>
    <row r="1654" spans="1:2" x14ac:dyDescent="0.35">
      <c r="A1654" t="s">
        <v>1658</v>
      </c>
      <c r="B1654">
        <v>2</v>
      </c>
    </row>
    <row r="1655" spans="1:2" x14ac:dyDescent="0.35">
      <c r="A1655" t="s">
        <v>1659</v>
      </c>
      <c r="B1655">
        <v>2</v>
      </c>
    </row>
    <row r="1656" spans="1:2" x14ac:dyDescent="0.35">
      <c r="A1656" t="s">
        <v>1660</v>
      </c>
      <c r="B1656">
        <v>2</v>
      </c>
    </row>
    <row r="1657" spans="1:2" x14ac:dyDescent="0.35">
      <c r="A1657" t="s">
        <v>1661</v>
      </c>
      <c r="B1657">
        <v>2</v>
      </c>
    </row>
    <row r="1658" spans="1:2" x14ac:dyDescent="0.35">
      <c r="A1658" t="s">
        <v>1662</v>
      </c>
      <c r="B1658">
        <v>2</v>
      </c>
    </row>
    <row r="1659" spans="1:2" x14ac:dyDescent="0.35">
      <c r="A1659" t="s">
        <v>1663</v>
      </c>
      <c r="B1659">
        <v>2</v>
      </c>
    </row>
    <row r="1660" spans="1:2" x14ac:dyDescent="0.35">
      <c r="A1660" t="s">
        <v>1664</v>
      </c>
      <c r="B1660">
        <v>2</v>
      </c>
    </row>
    <row r="1661" spans="1:2" x14ac:dyDescent="0.35">
      <c r="A1661" t="s">
        <v>1665</v>
      </c>
      <c r="B1661">
        <v>2</v>
      </c>
    </row>
    <row r="1662" spans="1:2" x14ac:dyDescent="0.35">
      <c r="A1662" t="s">
        <v>1666</v>
      </c>
      <c r="B1662">
        <v>2</v>
      </c>
    </row>
    <row r="1663" spans="1:2" x14ac:dyDescent="0.35">
      <c r="A1663" t="s">
        <v>1667</v>
      </c>
      <c r="B1663">
        <v>2</v>
      </c>
    </row>
    <row r="1664" spans="1:2" x14ac:dyDescent="0.35">
      <c r="A1664" t="s">
        <v>1668</v>
      </c>
      <c r="B1664">
        <v>2</v>
      </c>
    </row>
    <row r="1665" spans="1:2" x14ac:dyDescent="0.35">
      <c r="A1665" t="s">
        <v>1669</v>
      </c>
      <c r="B1665">
        <v>2</v>
      </c>
    </row>
    <row r="1666" spans="1:2" x14ac:dyDescent="0.35">
      <c r="A1666" t="s">
        <v>1670</v>
      </c>
      <c r="B1666">
        <v>2</v>
      </c>
    </row>
    <row r="1667" spans="1:2" x14ac:dyDescent="0.35">
      <c r="A1667" t="s">
        <v>1671</v>
      </c>
      <c r="B1667">
        <v>2</v>
      </c>
    </row>
    <row r="1668" spans="1:2" x14ac:dyDescent="0.35">
      <c r="A1668" t="s">
        <v>1672</v>
      </c>
      <c r="B1668">
        <v>2</v>
      </c>
    </row>
    <row r="1669" spans="1:2" x14ac:dyDescent="0.35">
      <c r="A1669" t="s">
        <v>1673</v>
      </c>
      <c r="B1669">
        <v>2</v>
      </c>
    </row>
    <row r="1670" spans="1:2" x14ac:dyDescent="0.35">
      <c r="A1670" t="s">
        <v>1674</v>
      </c>
      <c r="B1670">
        <v>2</v>
      </c>
    </row>
    <row r="1671" spans="1:2" x14ac:dyDescent="0.35">
      <c r="A1671" t="s">
        <v>1675</v>
      </c>
      <c r="B1671">
        <v>2</v>
      </c>
    </row>
    <row r="1672" spans="1:2" x14ac:dyDescent="0.35">
      <c r="A1672" t="s">
        <v>1676</v>
      </c>
      <c r="B1672">
        <v>2</v>
      </c>
    </row>
    <row r="1673" spans="1:2" x14ac:dyDescent="0.35">
      <c r="A1673" t="s">
        <v>1677</v>
      </c>
      <c r="B1673">
        <v>2</v>
      </c>
    </row>
    <row r="1674" spans="1:2" x14ac:dyDescent="0.35">
      <c r="A1674" t="s">
        <v>1678</v>
      </c>
      <c r="B1674">
        <v>2</v>
      </c>
    </row>
    <row r="1675" spans="1:2" x14ac:dyDescent="0.35">
      <c r="A1675" t="s">
        <v>1679</v>
      </c>
      <c r="B1675">
        <v>2</v>
      </c>
    </row>
    <row r="1676" spans="1:2" x14ac:dyDescent="0.35">
      <c r="A1676" t="s">
        <v>1680</v>
      </c>
      <c r="B1676">
        <v>2</v>
      </c>
    </row>
    <row r="1677" spans="1:2" x14ac:dyDescent="0.35">
      <c r="A1677" t="s">
        <v>1681</v>
      </c>
      <c r="B1677">
        <v>2</v>
      </c>
    </row>
    <row r="1678" spans="1:2" x14ac:dyDescent="0.35">
      <c r="A1678" t="s">
        <v>1682</v>
      </c>
      <c r="B1678">
        <v>2</v>
      </c>
    </row>
    <row r="1679" spans="1:2" x14ac:dyDescent="0.35">
      <c r="A1679" t="s">
        <v>1683</v>
      </c>
      <c r="B1679">
        <v>2</v>
      </c>
    </row>
    <row r="1680" spans="1:2" x14ac:dyDescent="0.35">
      <c r="A1680" t="s">
        <v>1684</v>
      </c>
      <c r="B1680">
        <v>2</v>
      </c>
    </row>
    <row r="1681" spans="1:2" x14ac:dyDescent="0.35">
      <c r="A1681" t="s">
        <v>1685</v>
      </c>
      <c r="B1681">
        <v>2</v>
      </c>
    </row>
    <row r="1682" spans="1:2" x14ac:dyDescent="0.35">
      <c r="A1682" t="s">
        <v>1686</v>
      </c>
      <c r="B1682">
        <v>2</v>
      </c>
    </row>
    <row r="1683" spans="1:2" x14ac:dyDescent="0.35">
      <c r="A1683" t="s">
        <v>1687</v>
      </c>
      <c r="B1683">
        <v>2</v>
      </c>
    </row>
    <row r="1684" spans="1:2" x14ac:dyDescent="0.35">
      <c r="A1684" t="s">
        <v>1688</v>
      </c>
      <c r="B1684">
        <v>2</v>
      </c>
    </row>
    <row r="1685" spans="1:2" x14ac:dyDescent="0.35">
      <c r="A1685" t="s">
        <v>1689</v>
      </c>
      <c r="B1685">
        <v>2</v>
      </c>
    </row>
    <row r="1686" spans="1:2" x14ac:dyDescent="0.35">
      <c r="A1686" t="s">
        <v>1690</v>
      </c>
      <c r="B1686">
        <v>2</v>
      </c>
    </row>
    <row r="1687" spans="1:2" x14ac:dyDescent="0.35">
      <c r="A1687" t="s">
        <v>1691</v>
      </c>
      <c r="B1687">
        <v>2</v>
      </c>
    </row>
    <row r="1688" spans="1:2" x14ac:dyDescent="0.35">
      <c r="A1688" t="s">
        <v>1692</v>
      </c>
      <c r="B1688">
        <v>2</v>
      </c>
    </row>
    <row r="1689" spans="1:2" x14ac:dyDescent="0.35">
      <c r="A1689" t="s">
        <v>1693</v>
      </c>
      <c r="B1689">
        <v>2</v>
      </c>
    </row>
    <row r="1690" spans="1:2" x14ac:dyDescent="0.35">
      <c r="A1690" t="s">
        <v>1694</v>
      </c>
      <c r="B1690">
        <v>2</v>
      </c>
    </row>
    <row r="1691" spans="1:2" x14ac:dyDescent="0.35">
      <c r="A1691" t="s">
        <v>1695</v>
      </c>
      <c r="B1691">
        <v>2</v>
      </c>
    </row>
    <row r="1692" spans="1:2" x14ac:dyDescent="0.35">
      <c r="A1692" t="s">
        <v>1696</v>
      </c>
      <c r="B1692">
        <v>2</v>
      </c>
    </row>
    <row r="1693" spans="1:2" x14ac:dyDescent="0.35">
      <c r="A1693" t="s">
        <v>1697</v>
      </c>
      <c r="B1693">
        <v>2</v>
      </c>
    </row>
    <row r="1694" spans="1:2" x14ac:dyDescent="0.35">
      <c r="A1694" t="s">
        <v>1698</v>
      </c>
      <c r="B1694">
        <v>2</v>
      </c>
    </row>
    <row r="1695" spans="1:2" x14ac:dyDescent="0.35">
      <c r="A1695" t="s">
        <v>1699</v>
      </c>
      <c r="B1695">
        <v>2</v>
      </c>
    </row>
    <row r="1696" spans="1:2" x14ac:dyDescent="0.35">
      <c r="A1696" t="s">
        <v>1700</v>
      </c>
      <c r="B1696">
        <v>2</v>
      </c>
    </row>
    <row r="1697" spans="1:2" x14ac:dyDescent="0.35">
      <c r="A1697" t="s">
        <v>1701</v>
      </c>
      <c r="B1697">
        <v>2</v>
      </c>
    </row>
    <row r="1698" spans="1:2" x14ac:dyDescent="0.35">
      <c r="A1698" t="s">
        <v>1702</v>
      </c>
      <c r="B1698">
        <v>2</v>
      </c>
    </row>
    <row r="1699" spans="1:2" x14ac:dyDescent="0.35">
      <c r="A1699" t="s">
        <v>1703</v>
      </c>
      <c r="B1699">
        <v>2</v>
      </c>
    </row>
    <row r="1700" spans="1:2" x14ac:dyDescent="0.35">
      <c r="A1700" t="s">
        <v>1704</v>
      </c>
      <c r="B1700">
        <v>2</v>
      </c>
    </row>
    <row r="1701" spans="1:2" x14ac:dyDescent="0.35">
      <c r="A1701" t="s">
        <v>1705</v>
      </c>
      <c r="B1701">
        <v>2</v>
      </c>
    </row>
    <row r="1702" spans="1:2" x14ac:dyDescent="0.35">
      <c r="A1702" t="s">
        <v>1706</v>
      </c>
      <c r="B1702">
        <v>2</v>
      </c>
    </row>
    <row r="1703" spans="1:2" x14ac:dyDescent="0.35">
      <c r="A1703" t="s">
        <v>1707</v>
      </c>
      <c r="B1703">
        <v>2</v>
      </c>
    </row>
    <row r="1704" spans="1:2" x14ac:dyDescent="0.35">
      <c r="A1704" t="s">
        <v>1708</v>
      </c>
      <c r="B1704">
        <v>2</v>
      </c>
    </row>
    <row r="1705" spans="1:2" x14ac:dyDescent="0.35">
      <c r="A1705" t="s">
        <v>1709</v>
      </c>
      <c r="B1705">
        <v>2</v>
      </c>
    </row>
    <row r="1706" spans="1:2" x14ac:dyDescent="0.35">
      <c r="A1706" t="s">
        <v>1710</v>
      </c>
      <c r="B1706">
        <v>2</v>
      </c>
    </row>
    <row r="1707" spans="1:2" x14ac:dyDescent="0.35">
      <c r="A1707" t="s">
        <v>1711</v>
      </c>
      <c r="B1707">
        <v>2</v>
      </c>
    </row>
    <row r="1708" spans="1:2" x14ac:dyDescent="0.35">
      <c r="A1708" t="s">
        <v>1712</v>
      </c>
      <c r="B1708">
        <v>2</v>
      </c>
    </row>
    <row r="1709" spans="1:2" x14ac:dyDescent="0.35">
      <c r="A1709" t="s">
        <v>1713</v>
      </c>
      <c r="B1709">
        <v>2</v>
      </c>
    </row>
    <row r="1710" spans="1:2" x14ac:dyDescent="0.35">
      <c r="A1710" t="s">
        <v>1714</v>
      </c>
      <c r="B1710">
        <v>2</v>
      </c>
    </row>
    <row r="1711" spans="1:2" x14ac:dyDescent="0.35">
      <c r="A1711" t="s">
        <v>1715</v>
      </c>
      <c r="B1711">
        <v>2</v>
      </c>
    </row>
    <row r="1712" spans="1:2" x14ac:dyDescent="0.35">
      <c r="A1712" t="s">
        <v>1716</v>
      </c>
      <c r="B1712">
        <v>2</v>
      </c>
    </row>
    <row r="1713" spans="1:2" x14ac:dyDescent="0.35">
      <c r="A1713" t="s">
        <v>1717</v>
      </c>
      <c r="B1713">
        <v>2</v>
      </c>
    </row>
    <row r="1714" spans="1:2" x14ac:dyDescent="0.35">
      <c r="A1714" t="s">
        <v>1718</v>
      </c>
      <c r="B1714">
        <v>2</v>
      </c>
    </row>
    <row r="1715" spans="1:2" x14ac:dyDescent="0.35">
      <c r="A1715" t="s">
        <v>1719</v>
      </c>
      <c r="B1715">
        <v>2</v>
      </c>
    </row>
    <row r="1716" spans="1:2" x14ac:dyDescent="0.35">
      <c r="A1716" t="s">
        <v>1720</v>
      </c>
      <c r="B1716">
        <v>2</v>
      </c>
    </row>
    <row r="1717" spans="1:2" x14ac:dyDescent="0.35">
      <c r="A1717" t="s">
        <v>1721</v>
      </c>
      <c r="B1717">
        <v>2</v>
      </c>
    </row>
    <row r="1718" spans="1:2" x14ac:dyDescent="0.35">
      <c r="A1718" t="s">
        <v>1722</v>
      </c>
      <c r="B1718">
        <v>2</v>
      </c>
    </row>
    <row r="1719" spans="1:2" x14ac:dyDescent="0.35">
      <c r="A1719" t="s">
        <v>1723</v>
      </c>
      <c r="B1719">
        <v>2</v>
      </c>
    </row>
    <row r="1720" spans="1:2" x14ac:dyDescent="0.35">
      <c r="A1720" t="s">
        <v>1724</v>
      </c>
      <c r="B1720">
        <v>2</v>
      </c>
    </row>
    <row r="1721" spans="1:2" x14ac:dyDescent="0.35">
      <c r="A1721" t="s">
        <v>1725</v>
      </c>
      <c r="B1721">
        <v>2</v>
      </c>
    </row>
    <row r="1722" spans="1:2" x14ac:dyDescent="0.35">
      <c r="A1722" t="s">
        <v>1726</v>
      </c>
      <c r="B1722">
        <v>2</v>
      </c>
    </row>
    <row r="1723" spans="1:2" x14ac:dyDescent="0.35">
      <c r="A1723" t="s">
        <v>1727</v>
      </c>
      <c r="B1723">
        <v>2</v>
      </c>
    </row>
    <row r="1724" spans="1:2" x14ac:dyDescent="0.35">
      <c r="A1724" t="s">
        <v>1728</v>
      </c>
      <c r="B1724">
        <v>2</v>
      </c>
    </row>
    <row r="1725" spans="1:2" x14ac:dyDescent="0.35">
      <c r="A1725" t="s">
        <v>1729</v>
      </c>
      <c r="B1725">
        <v>2</v>
      </c>
    </row>
    <row r="1726" spans="1:2" x14ac:dyDescent="0.35">
      <c r="A1726" t="s">
        <v>1730</v>
      </c>
      <c r="B1726">
        <v>2</v>
      </c>
    </row>
    <row r="1727" spans="1:2" x14ac:dyDescent="0.35">
      <c r="A1727" t="s">
        <v>1731</v>
      </c>
      <c r="B1727">
        <v>2</v>
      </c>
    </row>
    <row r="1728" spans="1:2" x14ac:dyDescent="0.35">
      <c r="A1728" t="s">
        <v>1732</v>
      </c>
      <c r="B1728">
        <v>2</v>
      </c>
    </row>
    <row r="1729" spans="1:2" x14ac:dyDescent="0.35">
      <c r="A1729" t="s">
        <v>1733</v>
      </c>
      <c r="B1729">
        <v>2</v>
      </c>
    </row>
    <row r="1730" spans="1:2" x14ac:dyDescent="0.35">
      <c r="A1730" t="s">
        <v>1734</v>
      </c>
      <c r="B1730">
        <v>2</v>
      </c>
    </row>
    <row r="1731" spans="1:2" x14ac:dyDescent="0.35">
      <c r="A1731" t="s">
        <v>1735</v>
      </c>
      <c r="B1731">
        <v>2</v>
      </c>
    </row>
    <row r="1732" spans="1:2" x14ac:dyDescent="0.35">
      <c r="A1732" t="s">
        <v>1736</v>
      </c>
      <c r="B1732">
        <v>2</v>
      </c>
    </row>
    <row r="1733" spans="1:2" x14ac:dyDescent="0.35">
      <c r="A1733" t="s">
        <v>1737</v>
      </c>
      <c r="B1733">
        <v>2</v>
      </c>
    </row>
    <row r="1734" spans="1:2" x14ac:dyDescent="0.35">
      <c r="A1734" t="s">
        <v>1738</v>
      </c>
      <c r="B1734">
        <v>2</v>
      </c>
    </row>
    <row r="1735" spans="1:2" x14ac:dyDescent="0.35">
      <c r="A1735" t="s">
        <v>1739</v>
      </c>
      <c r="B1735">
        <v>2</v>
      </c>
    </row>
    <row r="1736" spans="1:2" x14ac:dyDescent="0.35">
      <c r="A1736" t="s">
        <v>1740</v>
      </c>
      <c r="B1736">
        <v>2</v>
      </c>
    </row>
    <row r="1737" spans="1:2" x14ac:dyDescent="0.35">
      <c r="A1737" t="s">
        <v>1741</v>
      </c>
      <c r="B1737">
        <v>2</v>
      </c>
    </row>
    <row r="1738" spans="1:2" x14ac:dyDescent="0.35">
      <c r="A1738" t="s">
        <v>1742</v>
      </c>
      <c r="B1738">
        <v>2</v>
      </c>
    </row>
    <row r="1739" spans="1:2" x14ac:dyDescent="0.35">
      <c r="A1739" t="s">
        <v>1743</v>
      </c>
      <c r="B1739">
        <v>2</v>
      </c>
    </row>
    <row r="1740" spans="1:2" x14ac:dyDescent="0.35">
      <c r="A1740" t="s">
        <v>1744</v>
      </c>
      <c r="B1740">
        <v>2</v>
      </c>
    </row>
    <row r="1741" spans="1:2" x14ac:dyDescent="0.35">
      <c r="A1741" t="s">
        <v>1745</v>
      </c>
      <c r="B1741">
        <v>2</v>
      </c>
    </row>
    <row r="1742" spans="1:2" x14ac:dyDescent="0.35">
      <c r="A1742" t="s">
        <v>1746</v>
      </c>
      <c r="B1742">
        <v>2</v>
      </c>
    </row>
    <row r="1743" spans="1:2" x14ac:dyDescent="0.35">
      <c r="A1743" t="s">
        <v>1747</v>
      </c>
      <c r="B1743">
        <v>2</v>
      </c>
    </row>
    <row r="1744" spans="1:2" x14ac:dyDescent="0.35">
      <c r="A1744" t="s">
        <v>1748</v>
      </c>
      <c r="B1744">
        <v>2</v>
      </c>
    </row>
    <row r="1745" spans="1:2" x14ac:dyDescent="0.35">
      <c r="A1745" t="s">
        <v>1749</v>
      </c>
      <c r="B1745">
        <v>2</v>
      </c>
    </row>
    <row r="1746" spans="1:2" x14ac:dyDescent="0.35">
      <c r="A1746" t="s">
        <v>1750</v>
      </c>
      <c r="B1746">
        <v>2</v>
      </c>
    </row>
    <row r="1747" spans="1:2" x14ac:dyDescent="0.35">
      <c r="A1747" t="s">
        <v>1751</v>
      </c>
      <c r="B1747">
        <v>2</v>
      </c>
    </row>
    <row r="1748" spans="1:2" x14ac:dyDescent="0.35">
      <c r="A1748" t="s">
        <v>1752</v>
      </c>
      <c r="B1748">
        <v>2</v>
      </c>
    </row>
    <row r="1749" spans="1:2" x14ac:dyDescent="0.35">
      <c r="A1749" t="s">
        <v>1753</v>
      </c>
      <c r="B1749">
        <v>2</v>
      </c>
    </row>
    <row r="1750" spans="1:2" x14ac:dyDescent="0.35">
      <c r="A1750" t="s">
        <v>1754</v>
      </c>
      <c r="B1750">
        <v>2</v>
      </c>
    </row>
    <row r="1751" spans="1:2" x14ac:dyDescent="0.35">
      <c r="A1751" t="s">
        <v>1755</v>
      </c>
      <c r="B1751">
        <v>2</v>
      </c>
    </row>
    <row r="1752" spans="1:2" x14ac:dyDescent="0.35">
      <c r="A1752" t="s">
        <v>1756</v>
      </c>
      <c r="B1752">
        <v>2</v>
      </c>
    </row>
    <row r="1753" spans="1:2" x14ac:dyDescent="0.35">
      <c r="A1753" t="s">
        <v>1757</v>
      </c>
      <c r="B1753">
        <v>2</v>
      </c>
    </row>
    <row r="1754" spans="1:2" x14ac:dyDescent="0.35">
      <c r="A1754" t="s">
        <v>1758</v>
      </c>
      <c r="B1754">
        <v>2</v>
      </c>
    </row>
    <row r="1755" spans="1:2" x14ac:dyDescent="0.35">
      <c r="A1755" t="s">
        <v>1759</v>
      </c>
      <c r="B1755">
        <v>2</v>
      </c>
    </row>
    <row r="1756" spans="1:2" x14ac:dyDescent="0.35">
      <c r="A1756" t="s">
        <v>1760</v>
      </c>
      <c r="B1756">
        <v>2</v>
      </c>
    </row>
    <row r="1757" spans="1:2" x14ac:dyDescent="0.35">
      <c r="A1757" t="s">
        <v>1761</v>
      </c>
      <c r="B1757">
        <v>2</v>
      </c>
    </row>
    <row r="1758" spans="1:2" x14ac:dyDescent="0.35">
      <c r="A1758" t="s">
        <v>1762</v>
      </c>
      <c r="B1758">
        <v>2</v>
      </c>
    </row>
    <row r="1759" spans="1:2" x14ac:dyDescent="0.35">
      <c r="A1759" t="s">
        <v>1763</v>
      </c>
      <c r="B1759">
        <v>2</v>
      </c>
    </row>
    <row r="1760" spans="1:2" x14ac:dyDescent="0.35">
      <c r="A1760" t="s">
        <v>1764</v>
      </c>
      <c r="B1760">
        <v>2</v>
      </c>
    </row>
    <row r="1761" spans="1:2" x14ac:dyDescent="0.35">
      <c r="A1761" t="s">
        <v>1765</v>
      </c>
      <c r="B1761">
        <v>2</v>
      </c>
    </row>
    <row r="1762" spans="1:2" x14ac:dyDescent="0.35">
      <c r="A1762" t="s">
        <v>1766</v>
      </c>
      <c r="B1762">
        <v>2</v>
      </c>
    </row>
    <row r="1763" spans="1:2" x14ac:dyDescent="0.35">
      <c r="A1763" t="s">
        <v>1767</v>
      </c>
      <c r="B1763">
        <v>2</v>
      </c>
    </row>
    <row r="1764" spans="1:2" x14ac:dyDescent="0.35">
      <c r="A1764" t="s">
        <v>1768</v>
      </c>
      <c r="B1764">
        <v>2</v>
      </c>
    </row>
    <row r="1765" spans="1:2" x14ac:dyDescent="0.35">
      <c r="A1765" t="s">
        <v>1769</v>
      </c>
      <c r="B1765">
        <v>2</v>
      </c>
    </row>
    <row r="1766" spans="1:2" x14ac:dyDescent="0.35">
      <c r="A1766" t="s">
        <v>1770</v>
      </c>
      <c r="B1766">
        <v>2</v>
      </c>
    </row>
    <row r="1767" spans="1:2" x14ac:dyDescent="0.35">
      <c r="A1767" t="s">
        <v>1771</v>
      </c>
      <c r="B1767">
        <v>2</v>
      </c>
    </row>
    <row r="1768" spans="1:2" x14ac:dyDescent="0.35">
      <c r="A1768" t="s">
        <v>1772</v>
      </c>
      <c r="B1768">
        <v>2</v>
      </c>
    </row>
    <row r="1769" spans="1:2" x14ac:dyDescent="0.35">
      <c r="A1769" t="s">
        <v>1773</v>
      </c>
      <c r="B1769">
        <v>2</v>
      </c>
    </row>
    <row r="1770" spans="1:2" x14ac:dyDescent="0.35">
      <c r="A1770" t="s">
        <v>1774</v>
      </c>
      <c r="B1770">
        <v>2</v>
      </c>
    </row>
    <row r="1771" spans="1:2" x14ac:dyDescent="0.35">
      <c r="A1771" t="s">
        <v>1775</v>
      </c>
      <c r="B1771">
        <v>2</v>
      </c>
    </row>
    <row r="1772" spans="1:2" x14ac:dyDescent="0.35">
      <c r="A1772" t="s">
        <v>1776</v>
      </c>
      <c r="B1772">
        <v>2</v>
      </c>
    </row>
    <row r="1773" spans="1:2" x14ac:dyDescent="0.35">
      <c r="A1773" t="s">
        <v>1777</v>
      </c>
      <c r="B1773">
        <v>2</v>
      </c>
    </row>
    <row r="1774" spans="1:2" x14ac:dyDescent="0.35">
      <c r="A1774" t="s">
        <v>1778</v>
      </c>
      <c r="B1774">
        <v>2</v>
      </c>
    </row>
    <row r="1775" spans="1:2" x14ac:dyDescent="0.35">
      <c r="A1775" t="s">
        <v>1779</v>
      </c>
      <c r="B1775">
        <v>2</v>
      </c>
    </row>
    <row r="1776" spans="1:2" x14ac:dyDescent="0.35">
      <c r="A1776" t="s">
        <v>1780</v>
      </c>
      <c r="B1776">
        <v>2</v>
      </c>
    </row>
    <row r="1777" spans="1:2" x14ac:dyDescent="0.35">
      <c r="A1777" t="s">
        <v>1781</v>
      </c>
      <c r="B1777">
        <v>2</v>
      </c>
    </row>
    <row r="1778" spans="1:2" x14ac:dyDescent="0.35">
      <c r="A1778" t="s">
        <v>1782</v>
      </c>
      <c r="B1778">
        <v>2</v>
      </c>
    </row>
    <row r="1779" spans="1:2" x14ac:dyDescent="0.35">
      <c r="A1779" t="s">
        <v>1783</v>
      </c>
      <c r="B1779">
        <v>2</v>
      </c>
    </row>
    <row r="1780" spans="1:2" x14ac:dyDescent="0.35">
      <c r="A1780" t="s">
        <v>1784</v>
      </c>
      <c r="B1780">
        <v>2</v>
      </c>
    </row>
    <row r="1781" spans="1:2" x14ac:dyDescent="0.35">
      <c r="A1781" t="s">
        <v>1785</v>
      </c>
      <c r="B1781">
        <v>2</v>
      </c>
    </row>
    <row r="1782" spans="1:2" x14ac:dyDescent="0.35">
      <c r="A1782" t="s">
        <v>1786</v>
      </c>
      <c r="B1782">
        <v>2</v>
      </c>
    </row>
    <row r="1783" spans="1:2" x14ac:dyDescent="0.35">
      <c r="A1783" t="s">
        <v>1787</v>
      </c>
      <c r="B1783">
        <v>2</v>
      </c>
    </row>
    <row r="1784" spans="1:2" x14ac:dyDescent="0.35">
      <c r="A1784" t="s">
        <v>1788</v>
      </c>
      <c r="B1784">
        <v>2</v>
      </c>
    </row>
    <row r="1785" spans="1:2" x14ac:dyDescent="0.35">
      <c r="A1785" t="s">
        <v>1789</v>
      </c>
      <c r="B1785">
        <v>2</v>
      </c>
    </row>
    <row r="1786" spans="1:2" x14ac:dyDescent="0.35">
      <c r="A1786" t="s">
        <v>1790</v>
      </c>
      <c r="B1786">
        <v>2</v>
      </c>
    </row>
    <row r="1787" spans="1:2" x14ac:dyDescent="0.35">
      <c r="A1787" t="s">
        <v>1791</v>
      </c>
      <c r="B1787">
        <v>2</v>
      </c>
    </row>
    <row r="1788" spans="1:2" x14ac:dyDescent="0.35">
      <c r="A1788" t="s">
        <v>1792</v>
      </c>
      <c r="B1788">
        <v>2</v>
      </c>
    </row>
    <row r="1789" spans="1:2" x14ac:dyDescent="0.35">
      <c r="A1789" t="s">
        <v>1793</v>
      </c>
      <c r="B1789">
        <v>2</v>
      </c>
    </row>
    <row r="1790" spans="1:2" x14ac:dyDescent="0.35">
      <c r="A1790" t="s">
        <v>1794</v>
      </c>
      <c r="B1790">
        <v>2</v>
      </c>
    </row>
    <row r="1791" spans="1:2" x14ac:dyDescent="0.35">
      <c r="A1791" t="s">
        <v>1795</v>
      </c>
      <c r="B1791">
        <v>2</v>
      </c>
    </row>
    <row r="1792" spans="1:2" x14ac:dyDescent="0.35">
      <c r="A1792" t="s">
        <v>1796</v>
      </c>
      <c r="B1792">
        <v>2</v>
      </c>
    </row>
    <row r="1793" spans="1:2" x14ac:dyDescent="0.35">
      <c r="A1793" t="s">
        <v>1797</v>
      </c>
      <c r="B1793">
        <v>2</v>
      </c>
    </row>
    <row r="1794" spans="1:2" x14ac:dyDescent="0.35">
      <c r="A1794" t="s">
        <v>1798</v>
      </c>
      <c r="B1794">
        <v>2</v>
      </c>
    </row>
    <row r="1795" spans="1:2" x14ac:dyDescent="0.35">
      <c r="A1795" t="s">
        <v>1799</v>
      </c>
      <c r="B1795">
        <v>2</v>
      </c>
    </row>
    <row r="1796" spans="1:2" x14ac:dyDescent="0.35">
      <c r="A1796" t="s">
        <v>1800</v>
      </c>
      <c r="B1796">
        <v>2</v>
      </c>
    </row>
    <row r="1797" spans="1:2" x14ac:dyDescent="0.35">
      <c r="A1797" t="s">
        <v>1801</v>
      </c>
      <c r="B1797">
        <v>2</v>
      </c>
    </row>
    <row r="1798" spans="1:2" x14ac:dyDescent="0.35">
      <c r="A1798" t="s">
        <v>1802</v>
      </c>
      <c r="B1798">
        <v>2</v>
      </c>
    </row>
    <row r="1799" spans="1:2" x14ac:dyDescent="0.35">
      <c r="A1799" t="s">
        <v>1803</v>
      </c>
      <c r="B1799">
        <v>2</v>
      </c>
    </row>
    <row r="1800" spans="1:2" x14ac:dyDescent="0.35">
      <c r="A1800" t="s">
        <v>1804</v>
      </c>
      <c r="B1800">
        <v>2</v>
      </c>
    </row>
    <row r="1801" spans="1:2" x14ac:dyDescent="0.35">
      <c r="A1801" t="s">
        <v>1805</v>
      </c>
      <c r="B1801">
        <v>2</v>
      </c>
    </row>
    <row r="1802" spans="1:2" x14ac:dyDescent="0.35">
      <c r="A1802" t="s">
        <v>1806</v>
      </c>
      <c r="B1802">
        <v>2</v>
      </c>
    </row>
    <row r="1803" spans="1:2" x14ac:dyDescent="0.35">
      <c r="A1803" t="s">
        <v>1807</v>
      </c>
      <c r="B1803">
        <v>2</v>
      </c>
    </row>
    <row r="1804" spans="1:2" x14ac:dyDescent="0.35">
      <c r="A1804" t="s">
        <v>1808</v>
      </c>
      <c r="B1804">
        <v>2</v>
      </c>
    </row>
    <row r="1805" spans="1:2" x14ac:dyDescent="0.35">
      <c r="A1805" t="s">
        <v>1809</v>
      </c>
      <c r="B1805">
        <v>2</v>
      </c>
    </row>
    <row r="1806" spans="1:2" x14ac:dyDescent="0.35">
      <c r="A1806" t="s">
        <v>1810</v>
      </c>
      <c r="B1806">
        <v>2</v>
      </c>
    </row>
    <row r="1807" spans="1:2" x14ac:dyDescent="0.35">
      <c r="A1807" t="s">
        <v>1811</v>
      </c>
      <c r="B1807">
        <v>2</v>
      </c>
    </row>
    <row r="1808" spans="1:2" x14ac:dyDescent="0.35">
      <c r="A1808" t="s">
        <v>1812</v>
      </c>
      <c r="B1808">
        <v>2</v>
      </c>
    </row>
    <row r="1809" spans="1:2" x14ac:dyDescent="0.35">
      <c r="A1809" t="s">
        <v>1813</v>
      </c>
      <c r="B1809">
        <v>2</v>
      </c>
    </row>
    <row r="1810" spans="1:2" x14ac:dyDescent="0.35">
      <c r="A1810" t="s">
        <v>1814</v>
      </c>
      <c r="B1810">
        <v>2</v>
      </c>
    </row>
    <row r="1811" spans="1:2" x14ac:dyDescent="0.35">
      <c r="A1811" t="s">
        <v>1815</v>
      </c>
      <c r="B1811">
        <v>2</v>
      </c>
    </row>
    <row r="1812" spans="1:2" x14ac:dyDescent="0.35">
      <c r="A1812" t="s">
        <v>1816</v>
      </c>
      <c r="B1812">
        <v>2</v>
      </c>
    </row>
    <row r="1813" spans="1:2" x14ac:dyDescent="0.35">
      <c r="A1813" t="s">
        <v>1817</v>
      </c>
      <c r="B1813">
        <v>2</v>
      </c>
    </row>
    <row r="1814" spans="1:2" x14ac:dyDescent="0.35">
      <c r="A1814" t="s">
        <v>1818</v>
      </c>
      <c r="B1814">
        <v>2</v>
      </c>
    </row>
    <row r="1815" spans="1:2" x14ac:dyDescent="0.35">
      <c r="A1815" t="s">
        <v>1819</v>
      </c>
      <c r="B1815">
        <v>2</v>
      </c>
    </row>
    <row r="1816" spans="1:2" x14ac:dyDescent="0.35">
      <c r="A1816" t="s">
        <v>1820</v>
      </c>
      <c r="B1816">
        <v>2</v>
      </c>
    </row>
    <row r="1817" spans="1:2" x14ac:dyDescent="0.35">
      <c r="A1817" t="s">
        <v>1821</v>
      </c>
      <c r="B1817">
        <v>2</v>
      </c>
    </row>
    <row r="1818" spans="1:2" x14ac:dyDescent="0.35">
      <c r="A1818" t="s">
        <v>1822</v>
      </c>
      <c r="B1818">
        <v>2</v>
      </c>
    </row>
    <row r="1819" spans="1:2" x14ac:dyDescent="0.35">
      <c r="A1819" t="s">
        <v>1823</v>
      </c>
      <c r="B1819">
        <v>2</v>
      </c>
    </row>
    <row r="1820" spans="1:2" x14ac:dyDescent="0.35">
      <c r="A1820" t="s">
        <v>1824</v>
      </c>
      <c r="B1820">
        <v>2</v>
      </c>
    </row>
    <row r="1821" spans="1:2" x14ac:dyDescent="0.35">
      <c r="A1821" t="s">
        <v>1825</v>
      </c>
      <c r="B1821">
        <v>2</v>
      </c>
    </row>
    <row r="1822" spans="1:2" x14ac:dyDescent="0.35">
      <c r="A1822" t="s">
        <v>1826</v>
      </c>
      <c r="B1822">
        <v>2</v>
      </c>
    </row>
    <row r="1823" spans="1:2" x14ac:dyDescent="0.35">
      <c r="A1823" t="s">
        <v>1827</v>
      </c>
      <c r="B1823">
        <v>2</v>
      </c>
    </row>
    <row r="1824" spans="1:2" x14ac:dyDescent="0.35">
      <c r="A1824" t="s">
        <v>1828</v>
      </c>
      <c r="B1824">
        <v>2</v>
      </c>
    </row>
    <row r="1825" spans="1:2" x14ac:dyDescent="0.35">
      <c r="A1825" t="s">
        <v>1829</v>
      </c>
      <c r="B1825">
        <v>2</v>
      </c>
    </row>
    <row r="1826" spans="1:2" x14ac:dyDescent="0.35">
      <c r="A1826" t="s">
        <v>1830</v>
      </c>
      <c r="B1826">
        <v>2</v>
      </c>
    </row>
    <row r="1827" spans="1:2" x14ac:dyDescent="0.35">
      <c r="A1827" t="s">
        <v>1831</v>
      </c>
      <c r="B1827">
        <v>2</v>
      </c>
    </row>
    <row r="1828" spans="1:2" x14ac:dyDescent="0.35">
      <c r="A1828" t="s">
        <v>1832</v>
      </c>
      <c r="B1828">
        <v>2</v>
      </c>
    </row>
    <row r="1829" spans="1:2" x14ac:dyDescent="0.35">
      <c r="A1829" t="s">
        <v>1833</v>
      </c>
      <c r="B1829">
        <v>2</v>
      </c>
    </row>
    <row r="1830" spans="1:2" x14ac:dyDescent="0.35">
      <c r="A1830" t="s">
        <v>1834</v>
      </c>
      <c r="B1830">
        <v>2</v>
      </c>
    </row>
    <row r="1831" spans="1:2" x14ac:dyDescent="0.35">
      <c r="A1831" t="s">
        <v>1835</v>
      </c>
      <c r="B1831">
        <v>2</v>
      </c>
    </row>
    <row r="1832" spans="1:2" x14ac:dyDescent="0.35">
      <c r="A1832" t="s">
        <v>1836</v>
      </c>
      <c r="B1832">
        <v>2</v>
      </c>
    </row>
    <row r="1833" spans="1:2" x14ac:dyDescent="0.35">
      <c r="A1833" t="s">
        <v>1837</v>
      </c>
      <c r="B1833">
        <v>2</v>
      </c>
    </row>
    <row r="1834" spans="1:2" x14ac:dyDescent="0.35">
      <c r="A1834" t="s">
        <v>1838</v>
      </c>
      <c r="B1834">
        <v>2</v>
      </c>
    </row>
    <row r="1835" spans="1:2" x14ac:dyDescent="0.35">
      <c r="A1835" t="s">
        <v>1839</v>
      </c>
      <c r="B1835">
        <v>2</v>
      </c>
    </row>
    <row r="1836" spans="1:2" x14ac:dyDescent="0.35">
      <c r="A1836" t="s">
        <v>1840</v>
      </c>
      <c r="B1836">
        <v>2</v>
      </c>
    </row>
    <row r="1837" spans="1:2" x14ac:dyDescent="0.35">
      <c r="A1837" t="s">
        <v>1841</v>
      </c>
      <c r="B1837">
        <v>2</v>
      </c>
    </row>
    <row r="1838" spans="1:2" x14ac:dyDescent="0.35">
      <c r="A1838" t="s">
        <v>1842</v>
      </c>
      <c r="B1838">
        <v>2</v>
      </c>
    </row>
    <row r="1839" spans="1:2" x14ac:dyDescent="0.35">
      <c r="A1839" t="s">
        <v>1843</v>
      </c>
      <c r="B1839">
        <v>2</v>
      </c>
    </row>
    <row r="1840" spans="1:2" x14ac:dyDescent="0.35">
      <c r="A1840" t="s">
        <v>1844</v>
      </c>
      <c r="B1840">
        <v>2</v>
      </c>
    </row>
    <row r="1841" spans="1:2" x14ac:dyDescent="0.35">
      <c r="A1841" t="s">
        <v>1845</v>
      </c>
      <c r="B1841">
        <v>2</v>
      </c>
    </row>
    <row r="1842" spans="1:2" x14ac:dyDescent="0.35">
      <c r="A1842" t="s">
        <v>1846</v>
      </c>
      <c r="B1842">
        <v>2</v>
      </c>
    </row>
    <row r="1843" spans="1:2" x14ac:dyDescent="0.35">
      <c r="A1843" t="s">
        <v>1847</v>
      </c>
      <c r="B1843">
        <v>2</v>
      </c>
    </row>
    <row r="1844" spans="1:2" x14ac:dyDescent="0.35">
      <c r="A1844" t="s">
        <v>1848</v>
      </c>
      <c r="B1844">
        <v>2</v>
      </c>
    </row>
    <row r="1845" spans="1:2" x14ac:dyDescent="0.35">
      <c r="A1845" t="s">
        <v>1849</v>
      </c>
      <c r="B1845">
        <v>2</v>
      </c>
    </row>
    <row r="1846" spans="1:2" x14ac:dyDescent="0.35">
      <c r="A1846" t="s">
        <v>1850</v>
      </c>
      <c r="B1846">
        <v>2</v>
      </c>
    </row>
    <row r="1847" spans="1:2" x14ac:dyDescent="0.35">
      <c r="A1847" t="s">
        <v>1851</v>
      </c>
      <c r="B1847">
        <v>2</v>
      </c>
    </row>
    <row r="1848" spans="1:2" x14ac:dyDescent="0.35">
      <c r="A1848" t="s">
        <v>1852</v>
      </c>
      <c r="B1848">
        <v>2</v>
      </c>
    </row>
    <row r="1849" spans="1:2" x14ac:dyDescent="0.35">
      <c r="A1849" t="s">
        <v>1853</v>
      </c>
      <c r="B1849">
        <v>2</v>
      </c>
    </row>
    <row r="1850" spans="1:2" x14ac:dyDescent="0.35">
      <c r="A1850" t="s">
        <v>1854</v>
      </c>
      <c r="B1850">
        <v>2</v>
      </c>
    </row>
    <row r="1851" spans="1:2" x14ac:dyDescent="0.35">
      <c r="A1851" t="s">
        <v>1855</v>
      </c>
      <c r="B1851">
        <v>2</v>
      </c>
    </row>
    <row r="1852" spans="1:2" x14ac:dyDescent="0.35">
      <c r="A1852" t="s">
        <v>1856</v>
      </c>
      <c r="B1852">
        <v>2</v>
      </c>
    </row>
    <row r="1853" spans="1:2" x14ac:dyDescent="0.35">
      <c r="A1853" t="s">
        <v>1857</v>
      </c>
      <c r="B1853">
        <v>2</v>
      </c>
    </row>
    <row r="1854" spans="1:2" x14ac:dyDescent="0.35">
      <c r="A1854" t="s">
        <v>1858</v>
      </c>
      <c r="B1854">
        <v>2</v>
      </c>
    </row>
    <row r="1855" spans="1:2" x14ac:dyDescent="0.35">
      <c r="A1855" t="s">
        <v>1859</v>
      </c>
      <c r="B1855">
        <v>2</v>
      </c>
    </row>
    <row r="1856" spans="1:2" x14ac:dyDescent="0.35">
      <c r="A1856" t="s">
        <v>1860</v>
      </c>
      <c r="B1856">
        <v>2</v>
      </c>
    </row>
    <row r="1857" spans="1:2" x14ac:dyDescent="0.35">
      <c r="A1857" t="s">
        <v>1861</v>
      </c>
      <c r="B1857">
        <v>2</v>
      </c>
    </row>
    <row r="1858" spans="1:2" x14ac:dyDescent="0.35">
      <c r="A1858" t="s">
        <v>1862</v>
      </c>
      <c r="B1858">
        <v>2</v>
      </c>
    </row>
    <row r="1859" spans="1:2" x14ac:dyDescent="0.35">
      <c r="A1859" t="s">
        <v>1863</v>
      </c>
      <c r="B1859">
        <v>2</v>
      </c>
    </row>
    <row r="1860" spans="1:2" x14ac:dyDescent="0.35">
      <c r="A1860" t="s">
        <v>1864</v>
      </c>
      <c r="B1860">
        <v>2</v>
      </c>
    </row>
    <row r="1861" spans="1:2" x14ac:dyDescent="0.35">
      <c r="A1861" t="s">
        <v>1865</v>
      </c>
      <c r="B1861">
        <v>2</v>
      </c>
    </row>
    <row r="1862" spans="1:2" x14ac:dyDescent="0.35">
      <c r="A1862" t="s">
        <v>1866</v>
      </c>
      <c r="B1862">
        <v>2</v>
      </c>
    </row>
    <row r="1863" spans="1:2" x14ac:dyDescent="0.35">
      <c r="A1863" t="s">
        <v>1867</v>
      </c>
      <c r="B1863">
        <v>2</v>
      </c>
    </row>
    <row r="1864" spans="1:2" x14ac:dyDescent="0.35">
      <c r="A1864" t="s">
        <v>1868</v>
      </c>
      <c r="B1864">
        <v>2</v>
      </c>
    </row>
    <row r="1865" spans="1:2" x14ac:dyDescent="0.35">
      <c r="A1865" t="s">
        <v>1869</v>
      </c>
      <c r="B1865">
        <v>2</v>
      </c>
    </row>
    <row r="1866" spans="1:2" x14ac:dyDescent="0.35">
      <c r="A1866" t="s">
        <v>1870</v>
      </c>
      <c r="B1866">
        <v>2</v>
      </c>
    </row>
    <row r="1867" spans="1:2" x14ac:dyDescent="0.35">
      <c r="A1867" t="s">
        <v>1871</v>
      </c>
      <c r="B1867">
        <v>2</v>
      </c>
    </row>
    <row r="1868" spans="1:2" x14ac:dyDescent="0.35">
      <c r="A1868" t="s">
        <v>1872</v>
      </c>
      <c r="B1868">
        <v>2</v>
      </c>
    </row>
    <row r="1869" spans="1:2" x14ac:dyDescent="0.35">
      <c r="A1869" t="s">
        <v>1873</v>
      </c>
      <c r="B1869">
        <v>2</v>
      </c>
    </row>
    <row r="1870" spans="1:2" x14ac:dyDescent="0.35">
      <c r="A1870" t="s">
        <v>1874</v>
      </c>
      <c r="B1870">
        <v>2</v>
      </c>
    </row>
    <row r="1871" spans="1:2" x14ac:dyDescent="0.35">
      <c r="A1871" t="s">
        <v>1875</v>
      </c>
      <c r="B1871">
        <v>2</v>
      </c>
    </row>
    <row r="1872" spans="1:2" x14ac:dyDescent="0.35">
      <c r="A1872" t="s">
        <v>1876</v>
      </c>
      <c r="B1872">
        <v>2</v>
      </c>
    </row>
    <row r="1873" spans="1:2" x14ac:dyDescent="0.35">
      <c r="A1873" t="s">
        <v>1877</v>
      </c>
      <c r="B1873">
        <v>2</v>
      </c>
    </row>
    <row r="1874" spans="1:2" x14ac:dyDescent="0.35">
      <c r="A1874" t="s">
        <v>1878</v>
      </c>
      <c r="B1874">
        <v>2</v>
      </c>
    </row>
    <row r="1875" spans="1:2" x14ac:dyDescent="0.35">
      <c r="A1875" t="s">
        <v>1879</v>
      </c>
      <c r="B1875">
        <v>2</v>
      </c>
    </row>
    <row r="1876" spans="1:2" x14ac:dyDescent="0.35">
      <c r="A1876" t="s">
        <v>1880</v>
      </c>
      <c r="B1876">
        <v>2</v>
      </c>
    </row>
    <row r="1877" spans="1:2" x14ac:dyDescent="0.35">
      <c r="A1877" t="s">
        <v>1881</v>
      </c>
      <c r="B1877">
        <v>2</v>
      </c>
    </row>
    <row r="1878" spans="1:2" x14ac:dyDescent="0.35">
      <c r="A1878" t="s">
        <v>1882</v>
      </c>
      <c r="B1878">
        <v>2</v>
      </c>
    </row>
    <row r="1879" spans="1:2" x14ac:dyDescent="0.35">
      <c r="A1879" t="s">
        <v>1883</v>
      </c>
      <c r="B1879">
        <v>2</v>
      </c>
    </row>
    <row r="1880" spans="1:2" x14ac:dyDescent="0.35">
      <c r="A1880" t="s">
        <v>1884</v>
      </c>
      <c r="B1880">
        <v>2</v>
      </c>
    </row>
    <row r="1881" spans="1:2" x14ac:dyDescent="0.35">
      <c r="A1881" t="s">
        <v>1885</v>
      </c>
      <c r="B1881">
        <v>2</v>
      </c>
    </row>
    <row r="1882" spans="1:2" x14ac:dyDescent="0.35">
      <c r="A1882" t="s">
        <v>1886</v>
      </c>
      <c r="B1882">
        <v>2</v>
      </c>
    </row>
    <row r="1883" spans="1:2" x14ac:dyDescent="0.35">
      <c r="A1883" t="s">
        <v>1887</v>
      </c>
      <c r="B1883">
        <v>2</v>
      </c>
    </row>
    <row r="1884" spans="1:2" x14ac:dyDescent="0.35">
      <c r="A1884" t="s">
        <v>1888</v>
      </c>
      <c r="B1884">
        <v>2</v>
      </c>
    </row>
    <row r="1885" spans="1:2" x14ac:dyDescent="0.35">
      <c r="A1885" t="s">
        <v>1889</v>
      </c>
      <c r="B1885">
        <v>2</v>
      </c>
    </row>
    <row r="1886" spans="1:2" x14ac:dyDescent="0.35">
      <c r="A1886" t="s">
        <v>1890</v>
      </c>
      <c r="B1886">
        <v>2</v>
      </c>
    </row>
    <row r="1887" spans="1:2" x14ac:dyDescent="0.35">
      <c r="A1887" t="s">
        <v>1891</v>
      </c>
      <c r="B1887">
        <v>2</v>
      </c>
    </row>
    <row r="1888" spans="1:2" x14ac:dyDescent="0.35">
      <c r="A1888" t="s">
        <v>1892</v>
      </c>
      <c r="B1888">
        <v>2</v>
      </c>
    </row>
    <row r="1889" spans="1:2" x14ac:dyDescent="0.35">
      <c r="A1889" t="s">
        <v>1893</v>
      </c>
      <c r="B1889">
        <v>2</v>
      </c>
    </row>
    <row r="1890" spans="1:2" x14ac:dyDescent="0.35">
      <c r="A1890" t="s">
        <v>1894</v>
      </c>
      <c r="B1890">
        <v>2</v>
      </c>
    </row>
    <row r="1891" spans="1:2" x14ac:dyDescent="0.35">
      <c r="A1891" t="s">
        <v>1895</v>
      </c>
      <c r="B1891">
        <v>2</v>
      </c>
    </row>
    <row r="1892" spans="1:2" x14ac:dyDescent="0.35">
      <c r="A1892" t="s">
        <v>1896</v>
      </c>
      <c r="B1892">
        <v>2</v>
      </c>
    </row>
    <row r="1893" spans="1:2" x14ac:dyDescent="0.35">
      <c r="A1893" t="s">
        <v>1897</v>
      </c>
      <c r="B1893">
        <v>2</v>
      </c>
    </row>
    <row r="1894" spans="1:2" x14ac:dyDescent="0.35">
      <c r="A1894" t="s">
        <v>1898</v>
      </c>
      <c r="B1894">
        <v>2</v>
      </c>
    </row>
    <row r="1895" spans="1:2" x14ac:dyDescent="0.35">
      <c r="A1895" t="s">
        <v>1899</v>
      </c>
      <c r="B1895">
        <v>2</v>
      </c>
    </row>
    <row r="1896" spans="1:2" x14ac:dyDescent="0.35">
      <c r="A1896" t="s">
        <v>1900</v>
      </c>
      <c r="B1896">
        <v>2</v>
      </c>
    </row>
    <row r="1897" spans="1:2" x14ac:dyDescent="0.35">
      <c r="A1897" t="s">
        <v>1901</v>
      </c>
      <c r="B1897">
        <v>2</v>
      </c>
    </row>
    <row r="1898" spans="1:2" x14ac:dyDescent="0.35">
      <c r="A1898" t="s">
        <v>1902</v>
      </c>
      <c r="B1898">
        <v>2</v>
      </c>
    </row>
    <row r="1899" spans="1:2" x14ac:dyDescent="0.35">
      <c r="A1899" t="s">
        <v>1903</v>
      </c>
      <c r="B1899">
        <v>2</v>
      </c>
    </row>
    <row r="1900" spans="1:2" x14ac:dyDescent="0.35">
      <c r="A1900" t="s">
        <v>1904</v>
      </c>
      <c r="B1900">
        <v>2</v>
      </c>
    </row>
    <row r="1901" spans="1:2" x14ac:dyDescent="0.35">
      <c r="A1901" t="s">
        <v>1905</v>
      </c>
      <c r="B1901">
        <v>2</v>
      </c>
    </row>
    <row r="1902" spans="1:2" x14ac:dyDescent="0.35">
      <c r="A1902" t="s">
        <v>1906</v>
      </c>
      <c r="B1902">
        <v>2</v>
      </c>
    </row>
    <row r="1903" spans="1:2" x14ac:dyDescent="0.35">
      <c r="A1903" t="s">
        <v>1907</v>
      </c>
      <c r="B1903">
        <v>2</v>
      </c>
    </row>
    <row r="1904" spans="1:2" x14ac:dyDescent="0.35">
      <c r="A1904" t="s">
        <v>1908</v>
      </c>
      <c r="B1904">
        <v>2</v>
      </c>
    </row>
    <row r="1905" spans="1:2" x14ac:dyDescent="0.35">
      <c r="A1905" t="s">
        <v>1909</v>
      </c>
      <c r="B1905">
        <v>2</v>
      </c>
    </row>
    <row r="1906" spans="1:2" x14ac:dyDescent="0.35">
      <c r="A1906" t="s">
        <v>1910</v>
      </c>
      <c r="B1906">
        <v>2</v>
      </c>
    </row>
    <row r="1907" spans="1:2" x14ac:dyDescent="0.35">
      <c r="A1907" t="s">
        <v>1911</v>
      </c>
      <c r="B1907">
        <v>2</v>
      </c>
    </row>
    <row r="1908" spans="1:2" x14ac:dyDescent="0.35">
      <c r="A1908" t="s">
        <v>1912</v>
      </c>
      <c r="B1908">
        <v>2</v>
      </c>
    </row>
    <row r="1909" spans="1:2" x14ac:dyDescent="0.35">
      <c r="A1909" t="s">
        <v>1913</v>
      </c>
      <c r="B1909">
        <v>2</v>
      </c>
    </row>
    <row r="1910" spans="1:2" x14ac:dyDescent="0.35">
      <c r="A1910" t="s">
        <v>1914</v>
      </c>
      <c r="B1910">
        <v>2</v>
      </c>
    </row>
    <row r="1911" spans="1:2" x14ac:dyDescent="0.35">
      <c r="A1911" t="s">
        <v>1915</v>
      </c>
      <c r="B1911">
        <v>2</v>
      </c>
    </row>
    <row r="1912" spans="1:2" x14ac:dyDescent="0.35">
      <c r="A1912" t="s">
        <v>1916</v>
      </c>
      <c r="B1912">
        <v>2</v>
      </c>
    </row>
    <row r="1913" spans="1:2" x14ac:dyDescent="0.35">
      <c r="A1913" t="s">
        <v>1917</v>
      </c>
      <c r="B1913">
        <v>2</v>
      </c>
    </row>
    <row r="1914" spans="1:2" x14ac:dyDescent="0.35">
      <c r="A1914" t="s">
        <v>1918</v>
      </c>
      <c r="B1914">
        <v>2</v>
      </c>
    </row>
    <row r="1915" spans="1:2" x14ac:dyDescent="0.35">
      <c r="A1915" t="s">
        <v>1919</v>
      </c>
      <c r="B1915">
        <v>2</v>
      </c>
    </row>
    <row r="1916" spans="1:2" x14ac:dyDescent="0.35">
      <c r="A1916" t="s">
        <v>1920</v>
      </c>
      <c r="B1916">
        <v>2</v>
      </c>
    </row>
    <row r="1917" spans="1:2" x14ac:dyDescent="0.35">
      <c r="A1917" t="s">
        <v>1921</v>
      </c>
      <c r="B1917">
        <v>2</v>
      </c>
    </row>
    <row r="1918" spans="1:2" x14ac:dyDescent="0.35">
      <c r="A1918" t="s">
        <v>1922</v>
      </c>
      <c r="B1918">
        <v>2</v>
      </c>
    </row>
    <row r="1919" spans="1:2" x14ac:dyDescent="0.35">
      <c r="A1919" t="s">
        <v>1923</v>
      </c>
      <c r="B1919">
        <v>2</v>
      </c>
    </row>
    <row r="1920" spans="1:2" x14ac:dyDescent="0.35">
      <c r="A1920" t="s">
        <v>1924</v>
      </c>
      <c r="B1920">
        <v>2</v>
      </c>
    </row>
    <row r="1921" spans="1:2" x14ac:dyDescent="0.35">
      <c r="A1921" t="s">
        <v>1925</v>
      </c>
      <c r="B1921">
        <v>2</v>
      </c>
    </row>
    <row r="1922" spans="1:2" x14ac:dyDescent="0.35">
      <c r="A1922" t="s">
        <v>1926</v>
      </c>
      <c r="B1922">
        <v>2</v>
      </c>
    </row>
    <row r="1923" spans="1:2" x14ac:dyDescent="0.35">
      <c r="A1923" t="s">
        <v>1927</v>
      </c>
      <c r="B1923">
        <v>2</v>
      </c>
    </row>
    <row r="1924" spans="1:2" x14ac:dyDescent="0.35">
      <c r="A1924" t="s">
        <v>1928</v>
      </c>
      <c r="B1924">
        <v>2</v>
      </c>
    </row>
    <row r="1925" spans="1:2" x14ac:dyDescent="0.35">
      <c r="A1925" t="s">
        <v>1929</v>
      </c>
      <c r="B1925">
        <v>2</v>
      </c>
    </row>
    <row r="1926" spans="1:2" x14ac:dyDescent="0.35">
      <c r="A1926" t="s">
        <v>1930</v>
      </c>
      <c r="B1926">
        <v>2</v>
      </c>
    </row>
    <row r="1927" spans="1:2" x14ac:dyDescent="0.35">
      <c r="A1927" t="s">
        <v>1931</v>
      </c>
      <c r="B1927">
        <v>2</v>
      </c>
    </row>
    <row r="1928" spans="1:2" x14ac:dyDescent="0.35">
      <c r="A1928" t="s">
        <v>1932</v>
      </c>
      <c r="B1928">
        <v>2</v>
      </c>
    </row>
    <row r="1929" spans="1:2" x14ac:dyDescent="0.35">
      <c r="A1929" t="s">
        <v>1933</v>
      </c>
      <c r="B1929">
        <v>2</v>
      </c>
    </row>
    <row r="1930" spans="1:2" x14ac:dyDescent="0.35">
      <c r="A1930" t="s">
        <v>1934</v>
      </c>
      <c r="B1930">
        <v>2</v>
      </c>
    </row>
    <row r="1931" spans="1:2" x14ac:dyDescent="0.35">
      <c r="A1931" t="s">
        <v>1935</v>
      </c>
      <c r="B1931">
        <v>2</v>
      </c>
    </row>
    <row r="1932" spans="1:2" x14ac:dyDescent="0.35">
      <c r="A1932" t="s">
        <v>1936</v>
      </c>
      <c r="B1932">
        <v>2</v>
      </c>
    </row>
    <row r="1933" spans="1:2" x14ac:dyDescent="0.35">
      <c r="A1933" t="s">
        <v>1937</v>
      </c>
      <c r="B1933">
        <v>2</v>
      </c>
    </row>
    <row r="1934" spans="1:2" x14ac:dyDescent="0.35">
      <c r="A1934" t="s">
        <v>1938</v>
      </c>
      <c r="B1934">
        <v>2</v>
      </c>
    </row>
    <row r="1935" spans="1:2" x14ac:dyDescent="0.35">
      <c r="A1935" t="s">
        <v>1939</v>
      </c>
      <c r="B1935">
        <v>2</v>
      </c>
    </row>
    <row r="1936" spans="1:2" x14ac:dyDescent="0.35">
      <c r="A1936" t="s">
        <v>1940</v>
      </c>
      <c r="B1936">
        <v>2</v>
      </c>
    </row>
    <row r="1937" spans="1:2" x14ac:dyDescent="0.35">
      <c r="A1937" t="s">
        <v>1941</v>
      </c>
      <c r="B1937">
        <v>2</v>
      </c>
    </row>
    <row r="1938" spans="1:2" x14ac:dyDescent="0.35">
      <c r="A1938" t="s">
        <v>1942</v>
      </c>
      <c r="B1938">
        <v>2</v>
      </c>
    </row>
    <row r="1939" spans="1:2" x14ac:dyDescent="0.35">
      <c r="A1939" t="s">
        <v>1943</v>
      </c>
      <c r="B1939">
        <v>2</v>
      </c>
    </row>
    <row r="1940" spans="1:2" x14ac:dyDescent="0.35">
      <c r="A1940" t="s">
        <v>1944</v>
      </c>
      <c r="B1940">
        <v>2</v>
      </c>
    </row>
    <row r="1941" spans="1:2" x14ac:dyDescent="0.35">
      <c r="A1941" t="s">
        <v>1945</v>
      </c>
      <c r="B1941">
        <v>2</v>
      </c>
    </row>
    <row r="1942" spans="1:2" x14ac:dyDescent="0.35">
      <c r="A1942" t="s">
        <v>1946</v>
      </c>
      <c r="B1942">
        <v>2</v>
      </c>
    </row>
    <row r="1943" spans="1:2" x14ac:dyDescent="0.35">
      <c r="A1943" t="s">
        <v>1947</v>
      </c>
      <c r="B1943">
        <v>2</v>
      </c>
    </row>
    <row r="1944" spans="1:2" x14ac:dyDescent="0.35">
      <c r="A1944" t="s">
        <v>1948</v>
      </c>
      <c r="B1944">
        <v>2</v>
      </c>
    </row>
    <row r="1945" spans="1:2" x14ac:dyDescent="0.35">
      <c r="A1945" t="s">
        <v>1949</v>
      </c>
      <c r="B1945">
        <v>2</v>
      </c>
    </row>
    <row r="1946" spans="1:2" x14ac:dyDescent="0.35">
      <c r="A1946" t="s">
        <v>1950</v>
      </c>
      <c r="B1946">
        <v>2</v>
      </c>
    </row>
    <row r="1947" spans="1:2" x14ac:dyDescent="0.35">
      <c r="A1947" t="s">
        <v>1951</v>
      </c>
      <c r="B1947">
        <v>2</v>
      </c>
    </row>
    <row r="1948" spans="1:2" x14ac:dyDescent="0.35">
      <c r="A1948" t="s">
        <v>1952</v>
      </c>
      <c r="B1948">
        <v>2</v>
      </c>
    </row>
    <row r="1949" spans="1:2" x14ac:dyDescent="0.35">
      <c r="A1949" t="s">
        <v>1953</v>
      </c>
      <c r="B1949">
        <v>2</v>
      </c>
    </row>
    <row r="1950" spans="1:2" x14ac:dyDescent="0.35">
      <c r="A1950" t="s">
        <v>1954</v>
      </c>
      <c r="B1950">
        <v>2</v>
      </c>
    </row>
    <row r="1951" spans="1:2" x14ac:dyDescent="0.35">
      <c r="A1951" t="s">
        <v>1955</v>
      </c>
      <c r="B1951">
        <v>2</v>
      </c>
    </row>
    <row r="1952" spans="1:2" x14ac:dyDescent="0.35">
      <c r="A1952" t="s">
        <v>1956</v>
      </c>
      <c r="B1952">
        <v>2</v>
      </c>
    </row>
    <row r="1953" spans="1:2" x14ac:dyDescent="0.35">
      <c r="A1953" t="s">
        <v>1957</v>
      </c>
      <c r="B1953">
        <v>2</v>
      </c>
    </row>
    <row r="1954" spans="1:2" x14ac:dyDescent="0.35">
      <c r="A1954" t="s">
        <v>1958</v>
      </c>
      <c r="B1954">
        <v>2</v>
      </c>
    </row>
    <row r="1955" spans="1:2" x14ac:dyDescent="0.35">
      <c r="A1955" t="s">
        <v>1959</v>
      </c>
      <c r="B1955">
        <v>2</v>
      </c>
    </row>
    <row r="1956" spans="1:2" x14ac:dyDescent="0.35">
      <c r="A1956" t="s">
        <v>1960</v>
      </c>
      <c r="B1956">
        <v>2</v>
      </c>
    </row>
    <row r="1957" spans="1:2" x14ac:dyDescent="0.35">
      <c r="A1957" t="s">
        <v>1961</v>
      </c>
      <c r="B1957">
        <v>2</v>
      </c>
    </row>
    <row r="1958" spans="1:2" x14ac:dyDescent="0.35">
      <c r="A1958" t="s">
        <v>1962</v>
      </c>
      <c r="B1958">
        <v>2</v>
      </c>
    </row>
    <row r="1959" spans="1:2" x14ac:dyDescent="0.35">
      <c r="A1959" t="s">
        <v>1963</v>
      </c>
      <c r="B1959">
        <v>2</v>
      </c>
    </row>
    <row r="1960" spans="1:2" x14ac:dyDescent="0.35">
      <c r="A1960" t="s">
        <v>1964</v>
      </c>
      <c r="B1960">
        <v>2</v>
      </c>
    </row>
    <row r="1961" spans="1:2" x14ac:dyDescent="0.35">
      <c r="A1961" t="s">
        <v>1965</v>
      </c>
      <c r="B1961">
        <v>2</v>
      </c>
    </row>
    <row r="1962" spans="1:2" x14ac:dyDescent="0.35">
      <c r="A1962" t="s">
        <v>1966</v>
      </c>
      <c r="B1962">
        <v>2</v>
      </c>
    </row>
    <row r="1963" spans="1:2" x14ac:dyDescent="0.35">
      <c r="A1963" t="s">
        <v>1967</v>
      </c>
      <c r="B1963">
        <v>2</v>
      </c>
    </row>
    <row r="1964" spans="1:2" x14ac:dyDescent="0.35">
      <c r="A1964" t="s">
        <v>1968</v>
      </c>
      <c r="B1964">
        <v>2</v>
      </c>
    </row>
    <row r="1965" spans="1:2" x14ac:dyDescent="0.35">
      <c r="A1965" t="s">
        <v>1969</v>
      </c>
      <c r="B1965">
        <v>2</v>
      </c>
    </row>
    <row r="1966" spans="1:2" x14ac:dyDescent="0.35">
      <c r="A1966" t="s">
        <v>1970</v>
      </c>
      <c r="B1966">
        <v>2</v>
      </c>
    </row>
    <row r="1967" spans="1:2" x14ac:dyDescent="0.35">
      <c r="A1967" t="s">
        <v>1971</v>
      </c>
      <c r="B1967">
        <v>2</v>
      </c>
    </row>
    <row r="1968" spans="1:2" x14ac:dyDescent="0.35">
      <c r="A1968" t="s">
        <v>1972</v>
      </c>
      <c r="B1968">
        <v>2</v>
      </c>
    </row>
    <row r="1969" spans="1:2" x14ac:dyDescent="0.35">
      <c r="A1969" t="s">
        <v>1973</v>
      </c>
      <c r="B1969">
        <v>2</v>
      </c>
    </row>
    <row r="1970" spans="1:2" x14ac:dyDescent="0.35">
      <c r="A1970" t="s">
        <v>1974</v>
      </c>
      <c r="B1970">
        <v>2</v>
      </c>
    </row>
    <row r="1971" spans="1:2" x14ac:dyDescent="0.35">
      <c r="A1971" t="s">
        <v>1975</v>
      </c>
      <c r="B1971">
        <v>2</v>
      </c>
    </row>
    <row r="1972" spans="1:2" x14ac:dyDescent="0.35">
      <c r="A1972" t="s">
        <v>1976</v>
      </c>
      <c r="B1972">
        <v>2</v>
      </c>
    </row>
    <row r="1973" spans="1:2" x14ac:dyDescent="0.35">
      <c r="A1973" t="s">
        <v>1977</v>
      </c>
      <c r="B1973">
        <v>2</v>
      </c>
    </row>
    <row r="1974" spans="1:2" x14ac:dyDescent="0.35">
      <c r="A1974" t="s">
        <v>1978</v>
      </c>
      <c r="B1974">
        <v>2</v>
      </c>
    </row>
    <row r="1975" spans="1:2" x14ac:dyDescent="0.35">
      <c r="A1975" t="s">
        <v>1979</v>
      </c>
      <c r="B1975">
        <v>2</v>
      </c>
    </row>
    <row r="1976" spans="1:2" x14ac:dyDescent="0.35">
      <c r="A1976" t="s">
        <v>1980</v>
      </c>
      <c r="B1976">
        <v>2</v>
      </c>
    </row>
    <row r="1977" spans="1:2" x14ac:dyDescent="0.35">
      <c r="A1977" t="s">
        <v>1981</v>
      </c>
      <c r="B1977">
        <v>2</v>
      </c>
    </row>
    <row r="1978" spans="1:2" x14ac:dyDescent="0.35">
      <c r="A1978" t="s">
        <v>1982</v>
      </c>
      <c r="B1978">
        <v>2</v>
      </c>
    </row>
    <row r="1979" spans="1:2" x14ac:dyDescent="0.35">
      <c r="A1979" t="s">
        <v>1983</v>
      </c>
      <c r="B1979">
        <v>2</v>
      </c>
    </row>
    <row r="1980" spans="1:2" x14ac:dyDescent="0.35">
      <c r="A1980" t="s">
        <v>1984</v>
      </c>
      <c r="B1980">
        <v>2</v>
      </c>
    </row>
    <row r="1981" spans="1:2" x14ac:dyDescent="0.35">
      <c r="A1981" t="s">
        <v>1985</v>
      </c>
      <c r="B1981">
        <v>2</v>
      </c>
    </row>
    <row r="1982" spans="1:2" x14ac:dyDescent="0.35">
      <c r="A1982" t="s">
        <v>1986</v>
      </c>
      <c r="B1982">
        <v>2</v>
      </c>
    </row>
    <row r="1983" spans="1:2" x14ac:dyDescent="0.35">
      <c r="A1983" t="s">
        <v>1987</v>
      </c>
      <c r="B1983">
        <v>2</v>
      </c>
    </row>
    <row r="1984" spans="1:2" x14ac:dyDescent="0.35">
      <c r="A1984" t="s">
        <v>1988</v>
      </c>
      <c r="B1984">
        <v>2</v>
      </c>
    </row>
    <row r="1985" spans="1:2" x14ac:dyDescent="0.35">
      <c r="A1985" t="s">
        <v>1989</v>
      </c>
      <c r="B1985">
        <v>2</v>
      </c>
    </row>
    <row r="1986" spans="1:2" x14ac:dyDescent="0.35">
      <c r="A1986" t="s">
        <v>1990</v>
      </c>
      <c r="B1986">
        <v>2</v>
      </c>
    </row>
    <row r="1987" spans="1:2" x14ac:dyDescent="0.35">
      <c r="A1987" t="s">
        <v>1991</v>
      </c>
      <c r="B1987">
        <v>2</v>
      </c>
    </row>
    <row r="1988" spans="1:2" x14ac:dyDescent="0.35">
      <c r="A1988" t="s">
        <v>1992</v>
      </c>
      <c r="B1988">
        <v>2</v>
      </c>
    </row>
    <row r="1989" spans="1:2" x14ac:dyDescent="0.35">
      <c r="A1989" t="s">
        <v>1993</v>
      </c>
      <c r="B1989">
        <v>2</v>
      </c>
    </row>
    <row r="1990" spans="1:2" x14ac:dyDescent="0.35">
      <c r="A1990" t="s">
        <v>1994</v>
      </c>
      <c r="B1990">
        <v>2</v>
      </c>
    </row>
    <row r="1991" spans="1:2" x14ac:dyDescent="0.35">
      <c r="A1991" t="s">
        <v>1995</v>
      </c>
      <c r="B1991">
        <v>2</v>
      </c>
    </row>
    <row r="1992" spans="1:2" x14ac:dyDescent="0.35">
      <c r="A1992" t="s">
        <v>1996</v>
      </c>
      <c r="B1992">
        <v>2</v>
      </c>
    </row>
    <row r="1993" spans="1:2" x14ac:dyDescent="0.35">
      <c r="A1993" t="s">
        <v>1997</v>
      </c>
      <c r="B1993">
        <v>2</v>
      </c>
    </row>
    <row r="1994" spans="1:2" x14ac:dyDescent="0.35">
      <c r="A1994" t="s">
        <v>1998</v>
      </c>
      <c r="B1994">
        <v>2</v>
      </c>
    </row>
    <row r="1995" spans="1:2" x14ac:dyDescent="0.35">
      <c r="A1995" t="s">
        <v>1999</v>
      </c>
      <c r="B1995">
        <v>2</v>
      </c>
    </row>
    <row r="1996" spans="1:2" x14ac:dyDescent="0.35">
      <c r="A1996" t="s">
        <v>2000</v>
      </c>
      <c r="B1996">
        <v>2</v>
      </c>
    </row>
    <row r="1997" spans="1:2" x14ac:dyDescent="0.35">
      <c r="A1997" t="s">
        <v>2001</v>
      </c>
      <c r="B1997">
        <v>2</v>
      </c>
    </row>
    <row r="1998" spans="1:2" x14ac:dyDescent="0.35">
      <c r="A1998" t="s">
        <v>2002</v>
      </c>
      <c r="B1998">
        <v>2</v>
      </c>
    </row>
    <row r="1999" spans="1:2" x14ac:dyDescent="0.35">
      <c r="A1999" t="s">
        <v>2003</v>
      </c>
      <c r="B1999">
        <v>2</v>
      </c>
    </row>
    <row r="2000" spans="1:2" x14ac:dyDescent="0.35">
      <c r="A2000" t="s">
        <v>2004</v>
      </c>
      <c r="B2000">
        <v>2</v>
      </c>
    </row>
    <row r="2001" spans="1:2" x14ac:dyDescent="0.35">
      <c r="A2001" t="s">
        <v>2005</v>
      </c>
      <c r="B2001">
        <v>2</v>
      </c>
    </row>
    <row r="2002" spans="1:2" x14ac:dyDescent="0.35">
      <c r="A2002" t="s">
        <v>2006</v>
      </c>
      <c r="B2002">
        <v>2</v>
      </c>
    </row>
    <row r="2003" spans="1:2" x14ac:dyDescent="0.35">
      <c r="A2003" t="s">
        <v>2007</v>
      </c>
      <c r="B2003">
        <v>2</v>
      </c>
    </row>
    <row r="2004" spans="1:2" x14ac:dyDescent="0.35">
      <c r="A2004" t="s">
        <v>2008</v>
      </c>
      <c r="B2004">
        <v>2</v>
      </c>
    </row>
    <row r="2005" spans="1:2" x14ac:dyDescent="0.35">
      <c r="A2005" t="s">
        <v>2009</v>
      </c>
      <c r="B2005">
        <v>2</v>
      </c>
    </row>
    <row r="2006" spans="1:2" x14ac:dyDescent="0.35">
      <c r="A2006" t="s">
        <v>2010</v>
      </c>
      <c r="B2006">
        <v>2</v>
      </c>
    </row>
    <row r="2007" spans="1:2" x14ac:dyDescent="0.35">
      <c r="A2007" t="s">
        <v>2011</v>
      </c>
      <c r="B2007">
        <v>2</v>
      </c>
    </row>
    <row r="2008" spans="1:2" x14ac:dyDescent="0.35">
      <c r="A2008" t="s">
        <v>2012</v>
      </c>
      <c r="B2008">
        <v>2</v>
      </c>
    </row>
    <row r="2009" spans="1:2" x14ac:dyDescent="0.35">
      <c r="A2009" t="s">
        <v>2013</v>
      </c>
      <c r="B2009">
        <v>2</v>
      </c>
    </row>
    <row r="2010" spans="1:2" x14ac:dyDescent="0.35">
      <c r="A2010" t="s">
        <v>2014</v>
      </c>
      <c r="B2010">
        <v>2</v>
      </c>
    </row>
    <row r="2011" spans="1:2" x14ac:dyDescent="0.35">
      <c r="A2011" t="s">
        <v>2015</v>
      </c>
      <c r="B2011">
        <v>2</v>
      </c>
    </row>
    <row r="2012" spans="1:2" x14ac:dyDescent="0.35">
      <c r="A2012" t="s">
        <v>2016</v>
      </c>
      <c r="B2012">
        <v>2</v>
      </c>
    </row>
    <row r="2013" spans="1:2" x14ac:dyDescent="0.35">
      <c r="A2013" t="s">
        <v>2017</v>
      </c>
      <c r="B2013">
        <v>2</v>
      </c>
    </row>
    <row r="2014" spans="1:2" x14ac:dyDescent="0.35">
      <c r="A2014" t="s">
        <v>2018</v>
      </c>
      <c r="B2014">
        <v>2</v>
      </c>
    </row>
    <row r="2015" spans="1:2" x14ac:dyDescent="0.35">
      <c r="A2015" t="s">
        <v>2019</v>
      </c>
      <c r="B2015">
        <v>2</v>
      </c>
    </row>
    <row r="2016" spans="1:2" x14ac:dyDescent="0.35">
      <c r="A2016" t="s">
        <v>2020</v>
      </c>
      <c r="B2016">
        <v>2</v>
      </c>
    </row>
    <row r="2017" spans="1:2" x14ac:dyDescent="0.35">
      <c r="A2017" t="s">
        <v>2021</v>
      </c>
      <c r="B2017">
        <v>2</v>
      </c>
    </row>
    <row r="2018" spans="1:2" x14ac:dyDescent="0.35">
      <c r="A2018" t="s">
        <v>2022</v>
      </c>
      <c r="B2018">
        <v>2</v>
      </c>
    </row>
    <row r="2019" spans="1:2" x14ac:dyDescent="0.35">
      <c r="A2019" t="s">
        <v>2023</v>
      </c>
      <c r="B2019">
        <v>2</v>
      </c>
    </row>
    <row r="2020" spans="1:2" x14ac:dyDescent="0.35">
      <c r="A2020" t="s">
        <v>2024</v>
      </c>
      <c r="B2020">
        <v>2</v>
      </c>
    </row>
    <row r="2021" spans="1:2" x14ac:dyDescent="0.35">
      <c r="A2021" t="s">
        <v>2025</v>
      </c>
      <c r="B2021">
        <v>2</v>
      </c>
    </row>
    <row r="2022" spans="1:2" x14ac:dyDescent="0.35">
      <c r="A2022" t="s">
        <v>2026</v>
      </c>
      <c r="B2022">
        <v>2</v>
      </c>
    </row>
    <row r="2023" spans="1:2" x14ac:dyDescent="0.35">
      <c r="A2023" t="s">
        <v>2027</v>
      </c>
      <c r="B2023">
        <v>2</v>
      </c>
    </row>
    <row r="2024" spans="1:2" x14ac:dyDescent="0.35">
      <c r="A2024" t="s">
        <v>2028</v>
      </c>
      <c r="B2024">
        <v>2</v>
      </c>
    </row>
    <row r="2025" spans="1:2" x14ac:dyDescent="0.35">
      <c r="A2025" t="s">
        <v>2029</v>
      </c>
      <c r="B2025">
        <v>2</v>
      </c>
    </row>
    <row r="2026" spans="1:2" x14ac:dyDescent="0.35">
      <c r="A2026" t="s">
        <v>2030</v>
      </c>
      <c r="B2026">
        <v>2</v>
      </c>
    </row>
    <row r="2027" spans="1:2" x14ac:dyDescent="0.35">
      <c r="A2027" t="s">
        <v>2031</v>
      </c>
      <c r="B2027">
        <v>2</v>
      </c>
    </row>
    <row r="2028" spans="1:2" x14ac:dyDescent="0.35">
      <c r="A2028" t="s">
        <v>2032</v>
      </c>
      <c r="B2028">
        <v>2</v>
      </c>
    </row>
    <row r="2029" spans="1:2" x14ac:dyDescent="0.35">
      <c r="A2029" t="s">
        <v>2033</v>
      </c>
      <c r="B2029">
        <v>2</v>
      </c>
    </row>
    <row r="2030" spans="1:2" x14ac:dyDescent="0.35">
      <c r="A2030" t="s">
        <v>2034</v>
      </c>
      <c r="B2030">
        <v>2</v>
      </c>
    </row>
    <row r="2031" spans="1:2" x14ac:dyDescent="0.35">
      <c r="A2031" t="s">
        <v>2035</v>
      </c>
      <c r="B2031">
        <v>2</v>
      </c>
    </row>
    <row r="2032" spans="1:2" x14ac:dyDescent="0.35">
      <c r="A2032" t="s">
        <v>2036</v>
      </c>
      <c r="B2032">
        <v>2</v>
      </c>
    </row>
    <row r="2033" spans="1:2" x14ac:dyDescent="0.35">
      <c r="A2033" t="s">
        <v>2037</v>
      </c>
      <c r="B2033">
        <v>2</v>
      </c>
    </row>
    <row r="2034" spans="1:2" x14ac:dyDescent="0.35">
      <c r="A2034" t="s">
        <v>2038</v>
      </c>
      <c r="B2034">
        <v>2</v>
      </c>
    </row>
    <row r="2035" spans="1:2" x14ac:dyDescent="0.35">
      <c r="A2035" t="s">
        <v>2039</v>
      </c>
      <c r="B2035">
        <v>2</v>
      </c>
    </row>
    <row r="2036" spans="1:2" x14ac:dyDescent="0.35">
      <c r="A2036" t="s">
        <v>2040</v>
      </c>
      <c r="B2036">
        <v>2</v>
      </c>
    </row>
    <row r="2037" spans="1:2" x14ac:dyDescent="0.35">
      <c r="A2037" t="s">
        <v>2041</v>
      </c>
      <c r="B2037">
        <v>2</v>
      </c>
    </row>
    <row r="2038" spans="1:2" x14ac:dyDescent="0.35">
      <c r="A2038" t="s">
        <v>2042</v>
      </c>
      <c r="B2038">
        <v>2</v>
      </c>
    </row>
    <row r="2039" spans="1:2" x14ac:dyDescent="0.35">
      <c r="A2039" t="s">
        <v>2043</v>
      </c>
      <c r="B2039">
        <v>2</v>
      </c>
    </row>
    <row r="2040" spans="1:2" x14ac:dyDescent="0.35">
      <c r="A2040" t="s">
        <v>2044</v>
      </c>
      <c r="B2040">
        <v>2</v>
      </c>
    </row>
    <row r="2041" spans="1:2" x14ac:dyDescent="0.35">
      <c r="A2041" t="s">
        <v>2045</v>
      </c>
      <c r="B2041">
        <v>2</v>
      </c>
    </row>
    <row r="2042" spans="1:2" x14ac:dyDescent="0.35">
      <c r="A2042" t="s">
        <v>2046</v>
      </c>
      <c r="B2042">
        <v>2</v>
      </c>
    </row>
    <row r="2043" spans="1:2" x14ac:dyDescent="0.35">
      <c r="A2043" t="s">
        <v>2047</v>
      </c>
      <c r="B2043">
        <v>2</v>
      </c>
    </row>
    <row r="2044" spans="1:2" x14ac:dyDescent="0.35">
      <c r="A2044" t="s">
        <v>2048</v>
      </c>
      <c r="B2044">
        <v>2</v>
      </c>
    </row>
    <row r="2045" spans="1:2" x14ac:dyDescent="0.35">
      <c r="A2045" t="s">
        <v>2049</v>
      </c>
      <c r="B2045">
        <v>2</v>
      </c>
    </row>
    <row r="2046" spans="1:2" x14ac:dyDescent="0.35">
      <c r="A2046" t="s">
        <v>2050</v>
      </c>
      <c r="B2046">
        <v>2</v>
      </c>
    </row>
    <row r="2047" spans="1:2" x14ac:dyDescent="0.35">
      <c r="A2047" t="s">
        <v>2051</v>
      </c>
      <c r="B2047">
        <v>2</v>
      </c>
    </row>
    <row r="2048" spans="1:2" x14ac:dyDescent="0.35">
      <c r="A2048" t="s">
        <v>2052</v>
      </c>
      <c r="B2048">
        <v>2</v>
      </c>
    </row>
    <row r="2049" spans="1:2" x14ac:dyDescent="0.35">
      <c r="A2049" t="s">
        <v>2053</v>
      </c>
      <c r="B2049">
        <v>2</v>
      </c>
    </row>
    <row r="2050" spans="1:2" x14ac:dyDescent="0.35">
      <c r="A2050" t="s">
        <v>2054</v>
      </c>
      <c r="B2050">
        <v>2</v>
      </c>
    </row>
    <row r="2051" spans="1:2" x14ac:dyDescent="0.35">
      <c r="A2051" t="s">
        <v>2055</v>
      </c>
      <c r="B2051">
        <v>2</v>
      </c>
    </row>
    <row r="2052" spans="1:2" x14ac:dyDescent="0.35">
      <c r="A2052" t="s">
        <v>2056</v>
      </c>
      <c r="B2052">
        <v>2</v>
      </c>
    </row>
    <row r="2053" spans="1:2" x14ac:dyDescent="0.35">
      <c r="A2053" t="s">
        <v>2057</v>
      </c>
      <c r="B2053">
        <v>2</v>
      </c>
    </row>
    <row r="2054" spans="1:2" x14ac:dyDescent="0.35">
      <c r="A2054" t="s">
        <v>2058</v>
      </c>
      <c r="B2054">
        <v>2</v>
      </c>
    </row>
    <row r="2055" spans="1:2" x14ac:dyDescent="0.35">
      <c r="A2055" t="s">
        <v>2059</v>
      </c>
      <c r="B2055">
        <v>2</v>
      </c>
    </row>
    <row r="2056" spans="1:2" x14ac:dyDescent="0.35">
      <c r="A2056" t="s">
        <v>2060</v>
      </c>
      <c r="B2056">
        <v>2</v>
      </c>
    </row>
    <row r="2057" spans="1:2" x14ac:dyDescent="0.35">
      <c r="A2057" t="s">
        <v>2061</v>
      </c>
      <c r="B2057">
        <v>2</v>
      </c>
    </row>
    <row r="2058" spans="1:2" x14ac:dyDescent="0.35">
      <c r="A2058" t="s">
        <v>2062</v>
      </c>
      <c r="B2058">
        <v>2</v>
      </c>
    </row>
    <row r="2059" spans="1:2" x14ac:dyDescent="0.35">
      <c r="A2059" t="s">
        <v>2063</v>
      </c>
      <c r="B2059">
        <v>2</v>
      </c>
    </row>
    <row r="2060" spans="1:2" x14ac:dyDescent="0.35">
      <c r="A2060" t="s">
        <v>2064</v>
      </c>
      <c r="B2060">
        <v>2</v>
      </c>
    </row>
    <row r="2061" spans="1:2" x14ac:dyDescent="0.35">
      <c r="A2061" t="s">
        <v>2065</v>
      </c>
      <c r="B2061">
        <v>2</v>
      </c>
    </row>
    <row r="2062" spans="1:2" x14ac:dyDescent="0.35">
      <c r="A2062" t="s">
        <v>2066</v>
      </c>
      <c r="B2062">
        <v>2</v>
      </c>
    </row>
    <row r="2063" spans="1:2" x14ac:dyDescent="0.35">
      <c r="A2063" t="s">
        <v>2067</v>
      </c>
      <c r="B2063">
        <v>2</v>
      </c>
    </row>
    <row r="2064" spans="1:2" x14ac:dyDescent="0.35">
      <c r="A2064" t="s">
        <v>2068</v>
      </c>
      <c r="B2064">
        <v>2</v>
      </c>
    </row>
    <row r="2065" spans="1:2" x14ac:dyDescent="0.35">
      <c r="A2065" t="s">
        <v>2069</v>
      </c>
      <c r="B2065">
        <v>2</v>
      </c>
    </row>
    <row r="2066" spans="1:2" x14ac:dyDescent="0.35">
      <c r="A2066" t="s">
        <v>2070</v>
      </c>
      <c r="B2066">
        <v>2</v>
      </c>
    </row>
    <row r="2067" spans="1:2" x14ac:dyDescent="0.35">
      <c r="A2067" t="s">
        <v>2071</v>
      </c>
      <c r="B2067">
        <v>2</v>
      </c>
    </row>
    <row r="2068" spans="1:2" x14ac:dyDescent="0.35">
      <c r="A2068" t="s">
        <v>2072</v>
      </c>
      <c r="B2068">
        <v>2</v>
      </c>
    </row>
    <row r="2069" spans="1:2" x14ac:dyDescent="0.35">
      <c r="A2069" t="s">
        <v>2073</v>
      </c>
      <c r="B2069">
        <v>2</v>
      </c>
    </row>
    <row r="2070" spans="1:2" x14ac:dyDescent="0.35">
      <c r="A2070" t="s">
        <v>2074</v>
      </c>
      <c r="B2070">
        <v>2</v>
      </c>
    </row>
    <row r="2071" spans="1:2" x14ac:dyDescent="0.35">
      <c r="A2071" t="s">
        <v>2075</v>
      </c>
      <c r="B2071">
        <v>2</v>
      </c>
    </row>
    <row r="2072" spans="1:2" x14ac:dyDescent="0.35">
      <c r="A2072" t="s">
        <v>2076</v>
      </c>
      <c r="B2072">
        <v>2</v>
      </c>
    </row>
    <row r="2073" spans="1:2" x14ac:dyDescent="0.35">
      <c r="A2073" t="s">
        <v>2077</v>
      </c>
      <c r="B2073">
        <v>2</v>
      </c>
    </row>
    <row r="2074" spans="1:2" x14ac:dyDescent="0.35">
      <c r="A2074" t="s">
        <v>2078</v>
      </c>
      <c r="B2074">
        <v>2</v>
      </c>
    </row>
    <row r="2075" spans="1:2" x14ac:dyDescent="0.35">
      <c r="A2075" t="s">
        <v>2079</v>
      </c>
      <c r="B2075">
        <v>2</v>
      </c>
    </row>
    <row r="2076" spans="1:2" x14ac:dyDescent="0.35">
      <c r="A2076" t="s">
        <v>2080</v>
      </c>
      <c r="B2076">
        <v>2</v>
      </c>
    </row>
    <row r="2077" spans="1:2" x14ac:dyDescent="0.35">
      <c r="A2077" t="s">
        <v>2081</v>
      </c>
      <c r="B2077">
        <v>2</v>
      </c>
    </row>
    <row r="2078" spans="1:2" x14ac:dyDescent="0.35">
      <c r="A2078" t="s">
        <v>2082</v>
      </c>
      <c r="B2078">
        <v>2</v>
      </c>
    </row>
    <row r="2079" spans="1:2" x14ac:dyDescent="0.35">
      <c r="A2079" t="s">
        <v>2083</v>
      </c>
      <c r="B2079">
        <v>2</v>
      </c>
    </row>
    <row r="2080" spans="1:2" x14ac:dyDescent="0.35">
      <c r="A2080" t="s">
        <v>2084</v>
      </c>
      <c r="B2080">
        <v>2</v>
      </c>
    </row>
    <row r="2081" spans="1:2" x14ac:dyDescent="0.35">
      <c r="A2081" t="s">
        <v>2085</v>
      </c>
      <c r="B2081">
        <v>2</v>
      </c>
    </row>
    <row r="2082" spans="1:2" x14ac:dyDescent="0.35">
      <c r="A2082" t="s">
        <v>2086</v>
      </c>
      <c r="B2082">
        <v>2</v>
      </c>
    </row>
    <row r="2083" spans="1:2" x14ac:dyDescent="0.35">
      <c r="A2083" t="s">
        <v>2087</v>
      </c>
      <c r="B2083">
        <v>2</v>
      </c>
    </row>
    <row r="2084" spans="1:2" x14ac:dyDescent="0.35">
      <c r="A2084" t="s">
        <v>2088</v>
      </c>
      <c r="B2084">
        <v>2</v>
      </c>
    </row>
    <row r="2085" spans="1:2" x14ac:dyDescent="0.35">
      <c r="A2085" t="s">
        <v>2089</v>
      </c>
      <c r="B2085">
        <v>2</v>
      </c>
    </row>
    <row r="2086" spans="1:2" x14ac:dyDescent="0.35">
      <c r="A2086" t="s">
        <v>2090</v>
      </c>
      <c r="B2086">
        <v>2</v>
      </c>
    </row>
    <row r="2087" spans="1:2" x14ac:dyDescent="0.35">
      <c r="A2087" t="s">
        <v>2091</v>
      </c>
      <c r="B2087">
        <v>2</v>
      </c>
    </row>
    <row r="2088" spans="1:2" x14ac:dyDescent="0.35">
      <c r="A2088" t="s">
        <v>2092</v>
      </c>
      <c r="B2088">
        <v>2</v>
      </c>
    </row>
    <row r="2089" spans="1:2" x14ac:dyDescent="0.35">
      <c r="A2089" t="s">
        <v>2093</v>
      </c>
      <c r="B2089">
        <v>2</v>
      </c>
    </row>
    <row r="2090" spans="1:2" x14ac:dyDescent="0.35">
      <c r="A2090" t="s">
        <v>2094</v>
      </c>
      <c r="B2090">
        <v>2</v>
      </c>
    </row>
    <row r="2091" spans="1:2" x14ac:dyDescent="0.35">
      <c r="A2091" t="s">
        <v>2095</v>
      </c>
      <c r="B2091">
        <v>2</v>
      </c>
    </row>
    <row r="2092" spans="1:2" x14ac:dyDescent="0.35">
      <c r="A2092" t="s">
        <v>2096</v>
      </c>
      <c r="B2092">
        <v>2</v>
      </c>
    </row>
    <row r="2093" spans="1:2" x14ac:dyDescent="0.35">
      <c r="A2093" t="s">
        <v>2097</v>
      </c>
      <c r="B2093">
        <v>2</v>
      </c>
    </row>
    <row r="2094" spans="1:2" x14ac:dyDescent="0.35">
      <c r="A2094" t="s">
        <v>2098</v>
      </c>
      <c r="B2094">
        <v>2</v>
      </c>
    </row>
    <row r="2095" spans="1:2" x14ac:dyDescent="0.35">
      <c r="A2095" t="s">
        <v>2099</v>
      </c>
      <c r="B2095">
        <v>2</v>
      </c>
    </row>
    <row r="2096" spans="1:2" x14ac:dyDescent="0.35">
      <c r="A2096" t="s">
        <v>2100</v>
      </c>
      <c r="B2096">
        <v>2</v>
      </c>
    </row>
    <row r="2097" spans="1:2" x14ac:dyDescent="0.35">
      <c r="A2097" t="s">
        <v>2101</v>
      </c>
      <c r="B2097">
        <v>2</v>
      </c>
    </row>
    <row r="2098" spans="1:2" x14ac:dyDescent="0.35">
      <c r="A2098" t="s">
        <v>2102</v>
      </c>
      <c r="B2098">
        <v>2</v>
      </c>
    </row>
    <row r="2099" spans="1:2" x14ac:dyDescent="0.35">
      <c r="A2099" t="s">
        <v>2103</v>
      </c>
      <c r="B2099">
        <v>2</v>
      </c>
    </row>
    <row r="2100" spans="1:2" x14ac:dyDescent="0.35">
      <c r="A2100" t="s">
        <v>2104</v>
      </c>
      <c r="B2100">
        <v>2</v>
      </c>
    </row>
    <row r="2101" spans="1:2" x14ac:dyDescent="0.35">
      <c r="A2101" t="s">
        <v>2105</v>
      </c>
      <c r="B2101">
        <v>2</v>
      </c>
    </row>
    <row r="2102" spans="1:2" x14ac:dyDescent="0.35">
      <c r="A2102" t="s">
        <v>2106</v>
      </c>
      <c r="B2102">
        <v>2</v>
      </c>
    </row>
    <row r="2103" spans="1:2" x14ac:dyDescent="0.35">
      <c r="A2103" t="s">
        <v>2107</v>
      </c>
      <c r="B2103">
        <v>2</v>
      </c>
    </row>
    <row r="2104" spans="1:2" x14ac:dyDescent="0.35">
      <c r="A2104" t="s">
        <v>2108</v>
      </c>
      <c r="B2104">
        <v>2</v>
      </c>
    </row>
    <row r="2105" spans="1:2" x14ac:dyDescent="0.35">
      <c r="A2105" t="s">
        <v>2109</v>
      </c>
      <c r="B2105">
        <v>2</v>
      </c>
    </row>
    <row r="2106" spans="1:2" x14ac:dyDescent="0.35">
      <c r="A2106" t="s">
        <v>2110</v>
      </c>
      <c r="B2106">
        <v>2</v>
      </c>
    </row>
    <row r="2107" spans="1:2" x14ac:dyDescent="0.35">
      <c r="A2107" t="s">
        <v>2111</v>
      </c>
      <c r="B2107">
        <v>2</v>
      </c>
    </row>
    <row r="2108" spans="1:2" x14ac:dyDescent="0.35">
      <c r="A2108" t="s">
        <v>2112</v>
      </c>
      <c r="B2108">
        <v>2</v>
      </c>
    </row>
    <row r="2109" spans="1:2" x14ac:dyDescent="0.35">
      <c r="A2109" t="s">
        <v>2113</v>
      </c>
      <c r="B2109">
        <v>2</v>
      </c>
    </row>
    <row r="2110" spans="1:2" x14ac:dyDescent="0.35">
      <c r="A2110" t="s">
        <v>2114</v>
      </c>
      <c r="B2110">
        <v>2</v>
      </c>
    </row>
    <row r="2111" spans="1:2" x14ac:dyDescent="0.35">
      <c r="A2111" t="s">
        <v>2115</v>
      </c>
      <c r="B2111">
        <v>2</v>
      </c>
    </row>
    <row r="2112" spans="1:2" x14ac:dyDescent="0.35">
      <c r="A2112" t="s">
        <v>2116</v>
      </c>
      <c r="B2112">
        <v>2</v>
      </c>
    </row>
    <row r="2113" spans="1:2" x14ac:dyDescent="0.35">
      <c r="A2113" t="s">
        <v>2117</v>
      </c>
      <c r="B2113">
        <v>2</v>
      </c>
    </row>
    <row r="2114" spans="1:2" x14ac:dyDescent="0.35">
      <c r="A2114" t="s">
        <v>2118</v>
      </c>
      <c r="B2114">
        <v>2</v>
      </c>
    </row>
    <row r="2115" spans="1:2" x14ac:dyDescent="0.35">
      <c r="A2115" t="s">
        <v>2119</v>
      </c>
      <c r="B2115">
        <v>2</v>
      </c>
    </row>
    <row r="2116" spans="1:2" x14ac:dyDescent="0.35">
      <c r="A2116" t="s">
        <v>2120</v>
      </c>
      <c r="B2116">
        <v>2</v>
      </c>
    </row>
    <row r="2117" spans="1:2" x14ac:dyDescent="0.35">
      <c r="A2117" t="s">
        <v>2121</v>
      </c>
      <c r="B2117">
        <v>2</v>
      </c>
    </row>
    <row r="2118" spans="1:2" x14ac:dyDescent="0.35">
      <c r="A2118" t="s">
        <v>2122</v>
      </c>
      <c r="B2118">
        <v>2</v>
      </c>
    </row>
    <row r="2119" spans="1:2" x14ac:dyDescent="0.35">
      <c r="A2119" t="s">
        <v>2123</v>
      </c>
      <c r="B2119">
        <v>2</v>
      </c>
    </row>
    <row r="2120" spans="1:2" x14ac:dyDescent="0.35">
      <c r="A2120" t="s">
        <v>2124</v>
      </c>
      <c r="B2120">
        <v>2</v>
      </c>
    </row>
    <row r="2121" spans="1:2" x14ac:dyDescent="0.35">
      <c r="A2121" t="s">
        <v>2125</v>
      </c>
      <c r="B2121">
        <v>2</v>
      </c>
    </row>
    <row r="2122" spans="1:2" x14ac:dyDescent="0.35">
      <c r="A2122" t="s">
        <v>2126</v>
      </c>
      <c r="B2122">
        <v>2</v>
      </c>
    </row>
    <row r="2123" spans="1:2" x14ac:dyDescent="0.35">
      <c r="A2123" t="s">
        <v>2127</v>
      </c>
      <c r="B2123">
        <v>2</v>
      </c>
    </row>
    <row r="2124" spans="1:2" x14ac:dyDescent="0.35">
      <c r="A2124" t="s">
        <v>2128</v>
      </c>
      <c r="B2124">
        <v>2</v>
      </c>
    </row>
    <row r="2125" spans="1:2" x14ac:dyDescent="0.35">
      <c r="A2125" t="s">
        <v>2129</v>
      </c>
      <c r="B2125">
        <v>2</v>
      </c>
    </row>
    <row r="2126" spans="1:2" x14ac:dyDescent="0.35">
      <c r="A2126" t="s">
        <v>2130</v>
      </c>
      <c r="B2126">
        <v>2</v>
      </c>
    </row>
    <row r="2127" spans="1:2" x14ac:dyDescent="0.35">
      <c r="A2127" t="s">
        <v>2131</v>
      </c>
      <c r="B2127">
        <v>2</v>
      </c>
    </row>
    <row r="2128" spans="1:2" x14ac:dyDescent="0.35">
      <c r="A2128" t="s">
        <v>2132</v>
      </c>
      <c r="B2128">
        <v>2</v>
      </c>
    </row>
    <row r="2129" spans="1:2" x14ac:dyDescent="0.35">
      <c r="A2129" t="s">
        <v>2133</v>
      </c>
      <c r="B2129">
        <v>2</v>
      </c>
    </row>
    <row r="2130" spans="1:2" x14ac:dyDescent="0.35">
      <c r="A2130" t="s">
        <v>2134</v>
      </c>
      <c r="B2130">
        <v>2</v>
      </c>
    </row>
    <row r="2131" spans="1:2" x14ac:dyDescent="0.35">
      <c r="A2131" t="s">
        <v>2135</v>
      </c>
      <c r="B2131">
        <v>2</v>
      </c>
    </row>
    <row r="2132" spans="1:2" x14ac:dyDescent="0.35">
      <c r="A2132" t="s">
        <v>2136</v>
      </c>
      <c r="B2132">
        <v>2</v>
      </c>
    </row>
    <row r="2133" spans="1:2" x14ac:dyDescent="0.35">
      <c r="A2133" t="s">
        <v>2137</v>
      </c>
      <c r="B2133">
        <v>2</v>
      </c>
    </row>
    <row r="2134" spans="1:2" x14ac:dyDescent="0.35">
      <c r="A2134" t="s">
        <v>2138</v>
      </c>
      <c r="B2134">
        <v>2</v>
      </c>
    </row>
    <row r="2135" spans="1:2" x14ac:dyDescent="0.35">
      <c r="A2135" t="s">
        <v>2139</v>
      </c>
      <c r="B2135">
        <v>2</v>
      </c>
    </row>
    <row r="2136" spans="1:2" x14ac:dyDescent="0.35">
      <c r="A2136" t="s">
        <v>2140</v>
      </c>
      <c r="B2136">
        <v>2</v>
      </c>
    </row>
    <row r="2137" spans="1:2" x14ac:dyDescent="0.35">
      <c r="A2137" t="s">
        <v>2141</v>
      </c>
      <c r="B2137">
        <v>2</v>
      </c>
    </row>
    <row r="2138" spans="1:2" x14ac:dyDescent="0.35">
      <c r="A2138" t="s">
        <v>2142</v>
      </c>
      <c r="B2138">
        <v>2</v>
      </c>
    </row>
    <row r="2139" spans="1:2" x14ac:dyDescent="0.35">
      <c r="A2139" t="s">
        <v>2143</v>
      </c>
      <c r="B2139">
        <v>2</v>
      </c>
    </row>
    <row r="2140" spans="1:2" x14ac:dyDescent="0.35">
      <c r="A2140" t="s">
        <v>2144</v>
      </c>
      <c r="B2140">
        <v>2</v>
      </c>
    </row>
    <row r="2141" spans="1:2" x14ac:dyDescent="0.35">
      <c r="A2141" t="s">
        <v>2145</v>
      </c>
      <c r="B2141">
        <v>2</v>
      </c>
    </row>
    <row r="2142" spans="1:2" x14ac:dyDescent="0.35">
      <c r="A2142" t="s">
        <v>2146</v>
      </c>
      <c r="B2142">
        <v>2</v>
      </c>
    </row>
    <row r="2143" spans="1:2" x14ac:dyDescent="0.35">
      <c r="A2143" t="s">
        <v>2147</v>
      </c>
      <c r="B2143">
        <v>2</v>
      </c>
    </row>
    <row r="2144" spans="1:2" x14ac:dyDescent="0.35">
      <c r="A2144" t="s">
        <v>2148</v>
      </c>
      <c r="B2144">
        <v>2</v>
      </c>
    </row>
    <row r="2145" spans="1:2" x14ac:dyDescent="0.35">
      <c r="A2145" t="s">
        <v>2149</v>
      </c>
      <c r="B2145">
        <v>2</v>
      </c>
    </row>
    <row r="2146" spans="1:2" x14ac:dyDescent="0.35">
      <c r="A2146" t="s">
        <v>2150</v>
      </c>
      <c r="B2146">
        <v>2</v>
      </c>
    </row>
    <row r="2147" spans="1:2" x14ac:dyDescent="0.35">
      <c r="A2147" t="s">
        <v>2151</v>
      </c>
      <c r="B2147">
        <v>2</v>
      </c>
    </row>
    <row r="2148" spans="1:2" x14ac:dyDescent="0.35">
      <c r="A2148" t="s">
        <v>2152</v>
      </c>
      <c r="B2148">
        <v>2</v>
      </c>
    </row>
    <row r="2149" spans="1:2" x14ac:dyDescent="0.35">
      <c r="A2149" t="s">
        <v>2153</v>
      </c>
      <c r="B2149">
        <v>2</v>
      </c>
    </row>
    <row r="2150" spans="1:2" x14ac:dyDescent="0.35">
      <c r="A2150" t="s">
        <v>2154</v>
      </c>
      <c r="B2150">
        <v>2</v>
      </c>
    </row>
    <row r="2151" spans="1:2" x14ac:dyDescent="0.35">
      <c r="A2151" t="s">
        <v>2155</v>
      </c>
      <c r="B2151">
        <v>2</v>
      </c>
    </row>
    <row r="2152" spans="1:2" x14ac:dyDescent="0.35">
      <c r="A2152" t="s">
        <v>2156</v>
      </c>
      <c r="B2152">
        <v>2</v>
      </c>
    </row>
    <row r="2153" spans="1:2" x14ac:dyDescent="0.35">
      <c r="A2153" t="s">
        <v>2157</v>
      </c>
      <c r="B2153">
        <v>2</v>
      </c>
    </row>
    <row r="2154" spans="1:2" x14ac:dyDescent="0.35">
      <c r="A2154" t="s">
        <v>2158</v>
      </c>
      <c r="B2154">
        <v>2</v>
      </c>
    </row>
    <row r="2155" spans="1:2" x14ac:dyDescent="0.35">
      <c r="A2155" t="s">
        <v>2159</v>
      </c>
      <c r="B2155">
        <v>2</v>
      </c>
    </row>
    <row r="2156" spans="1:2" x14ac:dyDescent="0.35">
      <c r="A2156" t="s">
        <v>2160</v>
      </c>
      <c r="B2156">
        <v>2</v>
      </c>
    </row>
    <row r="2157" spans="1:2" x14ac:dyDescent="0.35">
      <c r="A2157" t="s">
        <v>2161</v>
      </c>
      <c r="B2157">
        <v>2</v>
      </c>
    </row>
    <row r="2158" spans="1:2" x14ac:dyDescent="0.35">
      <c r="A2158" t="s">
        <v>2162</v>
      </c>
      <c r="B2158">
        <v>2</v>
      </c>
    </row>
    <row r="2159" spans="1:2" x14ac:dyDescent="0.35">
      <c r="A2159" t="s">
        <v>2163</v>
      </c>
      <c r="B2159">
        <v>2</v>
      </c>
    </row>
    <row r="2160" spans="1:2" x14ac:dyDescent="0.35">
      <c r="A2160" t="s">
        <v>2164</v>
      </c>
      <c r="B2160">
        <v>2</v>
      </c>
    </row>
    <row r="2161" spans="1:2" x14ac:dyDescent="0.35">
      <c r="A2161" t="s">
        <v>2165</v>
      </c>
      <c r="B2161">
        <v>2</v>
      </c>
    </row>
    <row r="2162" spans="1:2" x14ac:dyDescent="0.35">
      <c r="A2162" t="s">
        <v>2166</v>
      </c>
      <c r="B2162">
        <v>2</v>
      </c>
    </row>
    <row r="2163" spans="1:2" x14ac:dyDescent="0.35">
      <c r="A2163" t="s">
        <v>2167</v>
      </c>
      <c r="B2163">
        <v>2</v>
      </c>
    </row>
    <row r="2164" spans="1:2" x14ac:dyDescent="0.35">
      <c r="A2164" t="s">
        <v>2168</v>
      </c>
      <c r="B2164">
        <v>2</v>
      </c>
    </row>
    <row r="2165" spans="1:2" x14ac:dyDescent="0.35">
      <c r="A2165" t="s">
        <v>2169</v>
      </c>
      <c r="B2165">
        <v>2</v>
      </c>
    </row>
    <row r="2166" spans="1:2" x14ac:dyDescent="0.35">
      <c r="A2166" t="s">
        <v>2170</v>
      </c>
      <c r="B2166">
        <v>2</v>
      </c>
    </row>
    <row r="2167" spans="1:2" x14ac:dyDescent="0.35">
      <c r="A2167" t="s">
        <v>2171</v>
      </c>
      <c r="B2167">
        <v>2</v>
      </c>
    </row>
    <row r="2168" spans="1:2" x14ac:dyDescent="0.35">
      <c r="A2168" t="s">
        <v>2172</v>
      </c>
      <c r="B2168">
        <v>2</v>
      </c>
    </row>
    <row r="2169" spans="1:2" x14ac:dyDescent="0.35">
      <c r="A2169" t="s">
        <v>2173</v>
      </c>
      <c r="B2169">
        <v>2</v>
      </c>
    </row>
    <row r="2170" spans="1:2" x14ac:dyDescent="0.35">
      <c r="A2170" t="s">
        <v>2174</v>
      </c>
      <c r="B2170">
        <v>2</v>
      </c>
    </row>
    <row r="2171" spans="1:2" x14ac:dyDescent="0.35">
      <c r="A2171" t="s">
        <v>2175</v>
      </c>
      <c r="B2171">
        <v>2</v>
      </c>
    </row>
    <row r="2172" spans="1:2" x14ac:dyDescent="0.35">
      <c r="A2172" t="s">
        <v>2176</v>
      </c>
      <c r="B2172">
        <v>2</v>
      </c>
    </row>
    <row r="2173" spans="1:2" x14ac:dyDescent="0.35">
      <c r="A2173" t="s">
        <v>2177</v>
      </c>
      <c r="B2173">
        <v>2</v>
      </c>
    </row>
    <row r="2174" spans="1:2" x14ac:dyDescent="0.35">
      <c r="A2174" t="s">
        <v>2178</v>
      </c>
      <c r="B2174">
        <v>2</v>
      </c>
    </row>
    <row r="2175" spans="1:2" x14ac:dyDescent="0.35">
      <c r="A2175" t="s">
        <v>2179</v>
      </c>
      <c r="B2175">
        <v>2</v>
      </c>
    </row>
    <row r="2176" spans="1:2" x14ac:dyDescent="0.35">
      <c r="A2176" t="s">
        <v>2180</v>
      </c>
      <c r="B2176">
        <v>2</v>
      </c>
    </row>
    <row r="2177" spans="1:2" x14ac:dyDescent="0.35">
      <c r="A2177" t="s">
        <v>2181</v>
      </c>
      <c r="B2177">
        <v>2</v>
      </c>
    </row>
    <row r="2178" spans="1:2" x14ac:dyDescent="0.35">
      <c r="A2178" t="s">
        <v>2182</v>
      </c>
      <c r="B2178">
        <v>2</v>
      </c>
    </row>
    <row r="2179" spans="1:2" x14ac:dyDescent="0.35">
      <c r="A2179" t="s">
        <v>2183</v>
      </c>
      <c r="B2179">
        <v>2</v>
      </c>
    </row>
    <row r="2180" spans="1:2" x14ac:dyDescent="0.35">
      <c r="A2180" t="s">
        <v>2184</v>
      </c>
      <c r="B2180">
        <v>2</v>
      </c>
    </row>
    <row r="2181" spans="1:2" x14ac:dyDescent="0.35">
      <c r="A2181" t="s">
        <v>2185</v>
      </c>
      <c r="B2181">
        <v>2</v>
      </c>
    </row>
    <row r="2182" spans="1:2" x14ac:dyDescent="0.35">
      <c r="A2182" t="s">
        <v>2186</v>
      </c>
      <c r="B2182">
        <v>2</v>
      </c>
    </row>
    <row r="2183" spans="1:2" x14ac:dyDescent="0.35">
      <c r="A2183" t="s">
        <v>2187</v>
      </c>
      <c r="B2183">
        <v>2</v>
      </c>
    </row>
    <row r="2184" spans="1:2" x14ac:dyDescent="0.35">
      <c r="A2184" t="s">
        <v>2188</v>
      </c>
      <c r="B2184">
        <v>2</v>
      </c>
    </row>
    <row r="2185" spans="1:2" x14ac:dyDescent="0.35">
      <c r="A2185" t="s">
        <v>2189</v>
      </c>
      <c r="B2185">
        <v>2</v>
      </c>
    </row>
    <row r="2186" spans="1:2" x14ac:dyDescent="0.35">
      <c r="A2186" t="s">
        <v>2190</v>
      </c>
      <c r="B2186">
        <v>2</v>
      </c>
    </row>
    <row r="2187" spans="1:2" x14ac:dyDescent="0.35">
      <c r="A2187" t="s">
        <v>2191</v>
      </c>
      <c r="B2187">
        <v>2</v>
      </c>
    </row>
    <row r="2188" spans="1:2" x14ac:dyDescent="0.35">
      <c r="A2188" t="s">
        <v>2192</v>
      </c>
      <c r="B2188">
        <v>2</v>
      </c>
    </row>
    <row r="2189" spans="1:2" x14ac:dyDescent="0.35">
      <c r="A2189" t="s">
        <v>2193</v>
      </c>
      <c r="B2189">
        <v>2</v>
      </c>
    </row>
    <row r="2190" spans="1:2" x14ac:dyDescent="0.35">
      <c r="A2190" t="s">
        <v>2194</v>
      </c>
      <c r="B2190">
        <v>2</v>
      </c>
    </row>
    <row r="2191" spans="1:2" x14ac:dyDescent="0.35">
      <c r="A2191" t="s">
        <v>2195</v>
      </c>
      <c r="B2191">
        <v>2</v>
      </c>
    </row>
    <row r="2192" spans="1:2" x14ac:dyDescent="0.35">
      <c r="A2192" t="s">
        <v>2196</v>
      </c>
      <c r="B2192">
        <v>2</v>
      </c>
    </row>
    <row r="2193" spans="1:2" x14ac:dyDescent="0.35">
      <c r="A2193" t="s">
        <v>2197</v>
      </c>
      <c r="B2193">
        <v>2</v>
      </c>
    </row>
    <row r="2194" spans="1:2" x14ac:dyDescent="0.35">
      <c r="A2194" t="s">
        <v>2198</v>
      </c>
      <c r="B2194">
        <v>2</v>
      </c>
    </row>
    <row r="2195" spans="1:2" x14ac:dyDescent="0.35">
      <c r="A2195" t="s">
        <v>2199</v>
      </c>
      <c r="B2195">
        <v>2</v>
      </c>
    </row>
    <row r="2196" spans="1:2" x14ac:dyDescent="0.35">
      <c r="A2196" t="s">
        <v>2200</v>
      </c>
      <c r="B2196">
        <v>2</v>
      </c>
    </row>
    <row r="2197" spans="1:2" x14ac:dyDescent="0.35">
      <c r="A2197" t="s">
        <v>2201</v>
      </c>
      <c r="B2197">
        <v>2</v>
      </c>
    </row>
    <row r="2198" spans="1:2" x14ac:dyDescent="0.35">
      <c r="A2198" t="s">
        <v>2202</v>
      </c>
      <c r="B2198">
        <v>2</v>
      </c>
    </row>
    <row r="2199" spans="1:2" x14ac:dyDescent="0.35">
      <c r="A2199" t="s">
        <v>2203</v>
      </c>
      <c r="B2199">
        <v>2</v>
      </c>
    </row>
    <row r="2200" spans="1:2" x14ac:dyDescent="0.35">
      <c r="A2200" t="s">
        <v>2204</v>
      </c>
      <c r="B2200">
        <v>2</v>
      </c>
    </row>
    <row r="2201" spans="1:2" x14ac:dyDescent="0.35">
      <c r="A2201" t="s">
        <v>2205</v>
      </c>
      <c r="B2201">
        <v>2</v>
      </c>
    </row>
    <row r="2202" spans="1:2" x14ac:dyDescent="0.35">
      <c r="A2202" t="s">
        <v>2206</v>
      </c>
      <c r="B2202">
        <v>2</v>
      </c>
    </row>
    <row r="2203" spans="1:2" x14ac:dyDescent="0.35">
      <c r="A2203" t="s">
        <v>2207</v>
      </c>
      <c r="B2203">
        <v>2</v>
      </c>
    </row>
    <row r="2204" spans="1:2" x14ac:dyDescent="0.35">
      <c r="A2204" t="s">
        <v>2208</v>
      </c>
      <c r="B2204">
        <v>2</v>
      </c>
    </row>
    <row r="2205" spans="1:2" x14ac:dyDescent="0.35">
      <c r="A2205" t="s">
        <v>2209</v>
      </c>
      <c r="B2205">
        <v>2</v>
      </c>
    </row>
    <row r="2206" spans="1:2" x14ac:dyDescent="0.35">
      <c r="A2206" t="s">
        <v>2210</v>
      </c>
      <c r="B2206">
        <v>2</v>
      </c>
    </row>
    <row r="2207" spans="1:2" x14ac:dyDescent="0.35">
      <c r="A2207" t="s">
        <v>2211</v>
      </c>
      <c r="B2207">
        <v>2</v>
      </c>
    </row>
    <row r="2208" spans="1:2" x14ac:dyDescent="0.35">
      <c r="A2208" t="s">
        <v>2212</v>
      </c>
      <c r="B2208">
        <v>2</v>
      </c>
    </row>
    <row r="2209" spans="1:2" x14ac:dyDescent="0.35">
      <c r="A2209" t="s">
        <v>2213</v>
      </c>
      <c r="B2209">
        <v>2</v>
      </c>
    </row>
    <row r="2210" spans="1:2" x14ac:dyDescent="0.35">
      <c r="A2210" t="s">
        <v>2214</v>
      </c>
      <c r="B2210">
        <v>2</v>
      </c>
    </row>
    <row r="2211" spans="1:2" x14ac:dyDescent="0.35">
      <c r="A2211" t="s">
        <v>2215</v>
      </c>
      <c r="B2211">
        <v>2</v>
      </c>
    </row>
    <row r="2212" spans="1:2" x14ac:dyDescent="0.35">
      <c r="A2212" t="s">
        <v>2216</v>
      </c>
      <c r="B2212">
        <v>2</v>
      </c>
    </row>
    <row r="2213" spans="1:2" x14ac:dyDescent="0.35">
      <c r="A2213" t="s">
        <v>2217</v>
      </c>
      <c r="B2213">
        <v>2</v>
      </c>
    </row>
    <row r="2214" spans="1:2" x14ac:dyDescent="0.35">
      <c r="A2214" t="s">
        <v>2218</v>
      </c>
      <c r="B2214">
        <v>2</v>
      </c>
    </row>
    <row r="2215" spans="1:2" x14ac:dyDescent="0.35">
      <c r="A2215" t="s">
        <v>2219</v>
      </c>
      <c r="B2215">
        <v>2</v>
      </c>
    </row>
    <row r="2216" spans="1:2" x14ac:dyDescent="0.35">
      <c r="A2216" t="s">
        <v>2220</v>
      </c>
      <c r="B2216">
        <v>2</v>
      </c>
    </row>
    <row r="2217" spans="1:2" x14ac:dyDescent="0.35">
      <c r="A2217" t="s">
        <v>2221</v>
      </c>
      <c r="B2217">
        <v>2</v>
      </c>
    </row>
    <row r="2218" spans="1:2" x14ac:dyDescent="0.35">
      <c r="A2218" t="s">
        <v>2222</v>
      </c>
      <c r="B2218">
        <v>2</v>
      </c>
    </row>
    <row r="2219" spans="1:2" x14ac:dyDescent="0.35">
      <c r="A2219" t="s">
        <v>2223</v>
      </c>
      <c r="B2219">
        <v>2</v>
      </c>
    </row>
    <row r="2220" spans="1:2" x14ac:dyDescent="0.35">
      <c r="A2220" t="s">
        <v>2224</v>
      </c>
      <c r="B2220">
        <v>2</v>
      </c>
    </row>
    <row r="2221" spans="1:2" x14ac:dyDescent="0.35">
      <c r="A2221" t="s">
        <v>2225</v>
      </c>
      <c r="B2221">
        <v>2</v>
      </c>
    </row>
    <row r="2222" spans="1:2" x14ac:dyDescent="0.35">
      <c r="A2222" t="s">
        <v>2226</v>
      </c>
      <c r="B2222">
        <v>2</v>
      </c>
    </row>
    <row r="2223" spans="1:2" x14ac:dyDescent="0.35">
      <c r="A2223" t="s">
        <v>2227</v>
      </c>
      <c r="B2223">
        <v>2</v>
      </c>
    </row>
    <row r="2224" spans="1:2" x14ac:dyDescent="0.35">
      <c r="A2224" t="s">
        <v>2228</v>
      </c>
      <c r="B2224">
        <v>2</v>
      </c>
    </row>
    <row r="2225" spans="1:2" x14ac:dyDescent="0.35">
      <c r="A2225" t="s">
        <v>2229</v>
      </c>
      <c r="B2225">
        <v>2</v>
      </c>
    </row>
    <row r="2226" spans="1:2" x14ac:dyDescent="0.35">
      <c r="A2226" t="s">
        <v>2230</v>
      </c>
      <c r="B2226">
        <v>2</v>
      </c>
    </row>
    <row r="2227" spans="1:2" x14ac:dyDescent="0.35">
      <c r="A2227" t="s">
        <v>2231</v>
      </c>
      <c r="B2227">
        <v>2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1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1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1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1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1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1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1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1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1</v>
      </c>
    </row>
    <row r="2609" spans="1:2" x14ac:dyDescent="0.35">
      <c r="A2609" t="s">
        <v>2613</v>
      </c>
      <c r="B2609">
        <v>1</v>
      </c>
    </row>
    <row r="2610" spans="1:2" x14ac:dyDescent="0.35">
      <c r="A2610" t="s">
        <v>2614</v>
      </c>
      <c r="B2610">
        <v>1</v>
      </c>
    </row>
    <row r="2611" spans="1:2" x14ac:dyDescent="0.35">
      <c r="A2611" t="s">
        <v>2615</v>
      </c>
      <c r="B2611">
        <v>1</v>
      </c>
    </row>
    <row r="2612" spans="1:2" x14ac:dyDescent="0.35">
      <c r="A2612" t="s">
        <v>2616</v>
      </c>
      <c r="B2612">
        <v>1</v>
      </c>
    </row>
    <row r="2613" spans="1:2" x14ac:dyDescent="0.35">
      <c r="A2613" t="s">
        <v>2617</v>
      </c>
      <c r="B2613">
        <v>1</v>
      </c>
    </row>
    <row r="2614" spans="1:2" x14ac:dyDescent="0.35">
      <c r="A2614" t="s">
        <v>2618</v>
      </c>
      <c r="B2614">
        <v>1</v>
      </c>
    </row>
    <row r="2615" spans="1:2" x14ac:dyDescent="0.35">
      <c r="A2615" t="s">
        <v>2619</v>
      </c>
      <c r="B2615">
        <v>1</v>
      </c>
    </row>
    <row r="2616" spans="1:2" x14ac:dyDescent="0.35">
      <c r="A2616" t="s">
        <v>2620</v>
      </c>
      <c r="B2616">
        <v>1</v>
      </c>
    </row>
    <row r="2617" spans="1:2" x14ac:dyDescent="0.35">
      <c r="A2617" t="s">
        <v>2621</v>
      </c>
      <c r="B2617">
        <v>1</v>
      </c>
    </row>
    <row r="2618" spans="1:2" x14ac:dyDescent="0.35">
      <c r="A2618" t="s">
        <v>2622</v>
      </c>
      <c r="B2618">
        <v>1</v>
      </c>
    </row>
    <row r="2619" spans="1:2" x14ac:dyDescent="0.35">
      <c r="A2619" t="s">
        <v>2623</v>
      </c>
      <c r="B2619">
        <v>1</v>
      </c>
    </row>
    <row r="2620" spans="1:2" x14ac:dyDescent="0.35">
      <c r="A2620" t="s">
        <v>2624</v>
      </c>
      <c r="B2620">
        <v>1</v>
      </c>
    </row>
    <row r="2621" spans="1:2" x14ac:dyDescent="0.35">
      <c r="A2621" t="s">
        <v>2625</v>
      </c>
      <c r="B2621">
        <v>1</v>
      </c>
    </row>
    <row r="2622" spans="1:2" x14ac:dyDescent="0.35">
      <c r="A2622" t="s">
        <v>2626</v>
      </c>
      <c r="B2622">
        <v>1</v>
      </c>
    </row>
    <row r="2623" spans="1:2" x14ac:dyDescent="0.35">
      <c r="A2623" t="s">
        <v>2627</v>
      </c>
      <c r="B2623">
        <v>1</v>
      </c>
    </row>
    <row r="2624" spans="1:2" x14ac:dyDescent="0.35">
      <c r="A2624" t="s">
        <v>2628</v>
      </c>
      <c r="B2624">
        <v>1</v>
      </c>
    </row>
    <row r="2625" spans="1:2" x14ac:dyDescent="0.35">
      <c r="A2625" t="s">
        <v>2629</v>
      </c>
      <c r="B2625">
        <v>1</v>
      </c>
    </row>
    <row r="2626" spans="1:2" x14ac:dyDescent="0.35">
      <c r="A2626" t="s">
        <v>2630</v>
      </c>
      <c r="B2626">
        <v>1</v>
      </c>
    </row>
    <row r="2627" spans="1:2" x14ac:dyDescent="0.35">
      <c r="A2627" t="s">
        <v>2631</v>
      </c>
      <c r="B2627">
        <v>1</v>
      </c>
    </row>
    <row r="2628" spans="1:2" x14ac:dyDescent="0.35">
      <c r="A2628" t="s">
        <v>2632</v>
      </c>
      <c r="B2628">
        <v>1</v>
      </c>
    </row>
    <row r="2629" spans="1:2" x14ac:dyDescent="0.35">
      <c r="A2629" t="s">
        <v>2633</v>
      </c>
      <c r="B2629">
        <v>1</v>
      </c>
    </row>
    <row r="2630" spans="1:2" x14ac:dyDescent="0.35">
      <c r="A2630" t="s">
        <v>2634</v>
      </c>
      <c r="B2630">
        <v>1</v>
      </c>
    </row>
    <row r="2631" spans="1:2" x14ac:dyDescent="0.35">
      <c r="A2631" t="s">
        <v>2635</v>
      </c>
      <c r="B2631">
        <v>1</v>
      </c>
    </row>
    <row r="2632" spans="1:2" x14ac:dyDescent="0.35">
      <c r="A2632" t="s">
        <v>2636</v>
      </c>
      <c r="B2632">
        <v>1</v>
      </c>
    </row>
    <row r="2633" spans="1:2" x14ac:dyDescent="0.35">
      <c r="A2633" t="s">
        <v>2637</v>
      </c>
      <c r="B2633">
        <v>1</v>
      </c>
    </row>
    <row r="2634" spans="1:2" x14ac:dyDescent="0.35">
      <c r="A2634" t="s">
        <v>2638</v>
      </c>
      <c r="B2634">
        <v>1</v>
      </c>
    </row>
    <row r="2635" spans="1:2" x14ac:dyDescent="0.35">
      <c r="A2635" t="s">
        <v>2639</v>
      </c>
      <c r="B2635">
        <v>1</v>
      </c>
    </row>
    <row r="2636" spans="1:2" x14ac:dyDescent="0.35">
      <c r="A2636" t="s">
        <v>2640</v>
      </c>
      <c r="B2636">
        <v>1</v>
      </c>
    </row>
    <row r="2637" spans="1:2" x14ac:dyDescent="0.35">
      <c r="A2637" t="s">
        <v>2641</v>
      </c>
      <c r="B2637">
        <v>1</v>
      </c>
    </row>
    <row r="2638" spans="1:2" x14ac:dyDescent="0.35">
      <c r="A2638" t="s">
        <v>2642</v>
      </c>
      <c r="B2638">
        <v>1</v>
      </c>
    </row>
    <row r="2639" spans="1:2" x14ac:dyDescent="0.35">
      <c r="A2639" t="s">
        <v>2643</v>
      </c>
      <c r="B2639">
        <v>1</v>
      </c>
    </row>
    <row r="2640" spans="1:2" x14ac:dyDescent="0.35">
      <c r="A2640" t="s">
        <v>2644</v>
      </c>
      <c r="B2640">
        <v>1</v>
      </c>
    </row>
    <row r="2641" spans="1:2" x14ac:dyDescent="0.35">
      <c r="A2641" t="s">
        <v>2645</v>
      </c>
      <c r="B2641">
        <v>1</v>
      </c>
    </row>
    <row r="2642" spans="1:2" x14ac:dyDescent="0.35">
      <c r="A2642" t="s">
        <v>2646</v>
      </c>
      <c r="B2642">
        <v>1</v>
      </c>
    </row>
    <row r="2643" spans="1:2" x14ac:dyDescent="0.35">
      <c r="A2643" t="s">
        <v>2647</v>
      </c>
      <c r="B2643">
        <v>1</v>
      </c>
    </row>
    <row r="2644" spans="1:2" x14ac:dyDescent="0.35">
      <c r="A2644" t="s">
        <v>2648</v>
      </c>
      <c r="B2644">
        <v>1</v>
      </c>
    </row>
    <row r="2645" spans="1:2" x14ac:dyDescent="0.35">
      <c r="A2645" t="s">
        <v>2649</v>
      </c>
      <c r="B2645">
        <v>1</v>
      </c>
    </row>
    <row r="2646" spans="1:2" x14ac:dyDescent="0.35">
      <c r="A2646" t="s">
        <v>2650</v>
      </c>
      <c r="B2646">
        <v>1</v>
      </c>
    </row>
    <row r="2647" spans="1:2" x14ac:dyDescent="0.35">
      <c r="A2647" t="s">
        <v>2651</v>
      </c>
      <c r="B2647">
        <v>1</v>
      </c>
    </row>
    <row r="2648" spans="1:2" x14ac:dyDescent="0.35">
      <c r="A2648" t="s">
        <v>2652</v>
      </c>
      <c r="B2648">
        <v>1</v>
      </c>
    </row>
    <row r="2649" spans="1:2" x14ac:dyDescent="0.35">
      <c r="A2649" t="s">
        <v>2653</v>
      </c>
      <c r="B2649">
        <v>1</v>
      </c>
    </row>
    <row r="2650" spans="1:2" x14ac:dyDescent="0.35">
      <c r="A2650" t="s">
        <v>2654</v>
      </c>
      <c r="B2650">
        <v>1</v>
      </c>
    </row>
    <row r="2651" spans="1:2" x14ac:dyDescent="0.35">
      <c r="A2651" t="s">
        <v>2655</v>
      </c>
      <c r="B2651">
        <v>1</v>
      </c>
    </row>
    <row r="2652" spans="1:2" x14ac:dyDescent="0.35">
      <c r="A2652" t="s">
        <v>2656</v>
      </c>
      <c r="B2652">
        <v>1</v>
      </c>
    </row>
    <row r="2653" spans="1:2" x14ac:dyDescent="0.35">
      <c r="A2653" t="s">
        <v>2657</v>
      </c>
      <c r="B2653">
        <v>1</v>
      </c>
    </row>
    <row r="2654" spans="1:2" x14ac:dyDescent="0.35">
      <c r="A2654" t="s">
        <v>2658</v>
      </c>
      <c r="B2654">
        <v>1</v>
      </c>
    </row>
    <row r="2655" spans="1:2" x14ac:dyDescent="0.35">
      <c r="A2655" t="s">
        <v>2659</v>
      </c>
      <c r="B2655">
        <v>1</v>
      </c>
    </row>
    <row r="2656" spans="1:2" x14ac:dyDescent="0.35">
      <c r="A2656" t="s">
        <v>2660</v>
      </c>
      <c r="B2656">
        <v>1</v>
      </c>
    </row>
    <row r="2657" spans="1:2" x14ac:dyDescent="0.35">
      <c r="A2657" t="s">
        <v>2661</v>
      </c>
      <c r="B2657">
        <v>1</v>
      </c>
    </row>
    <row r="2658" spans="1:2" x14ac:dyDescent="0.35">
      <c r="A2658" t="s">
        <v>2662</v>
      </c>
      <c r="B2658">
        <v>1</v>
      </c>
    </row>
    <row r="2659" spans="1:2" x14ac:dyDescent="0.35">
      <c r="A2659" t="s">
        <v>2663</v>
      </c>
      <c r="B2659">
        <v>1</v>
      </c>
    </row>
    <row r="2660" spans="1:2" x14ac:dyDescent="0.35">
      <c r="A2660" t="s">
        <v>2664</v>
      </c>
      <c r="B2660">
        <v>1</v>
      </c>
    </row>
    <row r="2661" spans="1:2" x14ac:dyDescent="0.35">
      <c r="A2661" t="s">
        <v>2665</v>
      </c>
      <c r="B2661">
        <v>1</v>
      </c>
    </row>
    <row r="2662" spans="1:2" x14ac:dyDescent="0.35">
      <c r="A2662" t="s">
        <v>2666</v>
      </c>
      <c r="B2662">
        <v>1</v>
      </c>
    </row>
    <row r="2663" spans="1:2" x14ac:dyDescent="0.35">
      <c r="A2663" t="s">
        <v>2667</v>
      </c>
      <c r="B2663">
        <v>1</v>
      </c>
    </row>
    <row r="2664" spans="1:2" x14ac:dyDescent="0.35">
      <c r="A2664" t="s">
        <v>2668</v>
      </c>
      <c r="B2664">
        <v>1</v>
      </c>
    </row>
    <row r="2665" spans="1:2" x14ac:dyDescent="0.35">
      <c r="A2665" t="s">
        <v>2669</v>
      </c>
      <c r="B2665">
        <v>1</v>
      </c>
    </row>
    <row r="2666" spans="1:2" x14ac:dyDescent="0.35">
      <c r="A2666" t="s">
        <v>2670</v>
      </c>
      <c r="B2666">
        <v>1</v>
      </c>
    </row>
    <row r="2667" spans="1:2" x14ac:dyDescent="0.35">
      <c r="A2667" t="s">
        <v>2671</v>
      </c>
      <c r="B2667">
        <v>1</v>
      </c>
    </row>
    <row r="2668" spans="1:2" x14ac:dyDescent="0.35">
      <c r="A2668" t="s">
        <v>2672</v>
      </c>
      <c r="B2668">
        <v>1</v>
      </c>
    </row>
    <row r="2669" spans="1:2" x14ac:dyDescent="0.35">
      <c r="A2669" t="s">
        <v>2673</v>
      </c>
      <c r="B2669">
        <v>1</v>
      </c>
    </row>
    <row r="2670" spans="1:2" x14ac:dyDescent="0.35">
      <c r="A2670" t="s">
        <v>2674</v>
      </c>
      <c r="B2670">
        <v>1</v>
      </c>
    </row>
    <row r="2671" spans="1:2" x14ac:dyDescent="0.35">
      <c r="A2671" t="s">
        <v>2675</v>
      </c>
      <c r="B2671">
        <v>1</v>
      </c>
    </row>
    <row r="2672" spans="1:2" x14ac:dyDescent="0.35">
      <c r="A2672" t="s">
        <v>2676</v>
      </c>
      <c r="B2672">
        <v>1</v>
      </c>
    </row>
    <row r="2673" spans="1:2" x14ac:dyDescent="0.35">
      <c r="A2673" t="s">
        <v>2677</v>
      </c>
      <c r="B2673">
        <v>1</v>
      </c>
    </row>
    <row r="2674" spans="1:2" x14ac:dyDescent="0.35">
      <c r="A2674" t="s">
        <v>2678</v>
      </c>
      <c r="B2674">
        <v>1</v>
      </c>
    </row>
    <row r="2675" spans="1:2" x14ac:dyDescent="0.35">
      <c r="A2675" t="s">
        <v>2679</v>
      </c>
      <c r="B2675">
        <v>1</v>
      </c>
    </row>
    <row r="2676" spans="1:2" x14ac:dyDescent="0.35">
      <c r="A2676" t="s">
        <v>2680</v>
      </c>
      <c r="B2676">
        <v>1</v>
      </c>
    </row>
    <row r="2677" spans="1:2" x14ac:dyDescent="0.35">
      <c r="A2677" t="s">
        <v>2681</v>
      </c>
      <c r="B2677">
        <v>1</v>
      </c>
    </row>
    <row r="2678" spans="1:2" x14ac:dyDescent="0.35">
      <c r="A2678" t="s">
        <v>2682</v>
      </c>
      <c r="B2678">
        <v>1</v>
      </c>
    </row>
    <row r="2679" spans="1:2" x14ac:dyDescent="0.35">
      <c r="A2679" t="s">
        <v>2683</v>
      </c>
      <c r="B2679">
        <v>1</v>
      </c>
    </row>
    <row r="2680" spans="1:2" x14ac:dyDescent="0.35">
      <c r="A2680" t="s">
        <v>2684</v>
      </c>
      <c r="B2680">
        <v>1</v>
      </c>
    </row>
    <row r="2681" spans="1:2" x14ac:dyDescent="0.35">
      <c r="A2681" t="s">
        <v>2685</v>
      </c>
      <c r="B2681">
        <v>1</v>
      </c>
    </row>
    <row r="2682" spans="1:2" x14ac:dyDescent="0.35">
      <c r="A2682" t="s">
        <v>2686</v>
      </c>
      <c r="B2682">
        <v>1</v>
      </c>
    </row>
    <row r="2683" spans="1:2" x14ac:dyDescent="0.35">
      <c r="A2683" t="s">
        <v>2687</v>
      </c>
      <c r="B2683">
        <v>1</v>
      </c>
    </row>
    <row r="2684" spans="1:2" x14ac:dyDescent="0.35">
      <c r="A2684" t="s">
        <v>2688</v>
      </c>
      <c r="B2684">
        <v>1</v>
      </c>
    </row>
    <row r="2685" spans="1:2" x14ac:dyDescent="0.35">
      <c r="A2685" t="s">
        <v>2689</v>
      </c>
      <c r="B2685">
        <v>1</v>
      </c>
    </row>
    <row r="2686" spans="1:2" x14ac:dyDescent="0.35">
      <c r="A2686" t="s">
        <v>2690</v>
      </c>
      <c r="B2686">
        <v>1</v>
      </c>
    </row>
    <row r="2687" spans="1:2" x14ac:dyDescent="0.35">
      <c r="A2687" t="s">
        <v>2691</v>
      </c>
      <c r="B2687">
        <v>1</v>
      </c>
    </row>
    <row r="2688" spans="1:2" x14ac:dyDescent="0.35">
      <c r="A2688" t="s">
        <v>2692</v>
      </c>
      <c r="B2688">
        <v>1</v>
      </c>
    </row>
    <row r="2689" spans="1:2" x14ac:dyDescent="0.35">
      <c r="A2689" t="s">
        <v>2693</v>
      </c>
      <c r="B2689">
        <v>1</v>
      </c>
    </row>
    <row r="2690" spans="1:2" x14ac:dyDescent="0.35">
      <c r="A2690" t="s">
        <v>2694</v>
      </c>
      <c r="B2690">
        <v>1</v>
      </c>
    </row>
    <row r="2691" spans="1:2" x14ac:dyDescent="0.35">
      <c r="A2691" t="s">
        <v>2695</v>
      </c>
      <c r="B2691">
        <v>1</v>
      </c>
    </row>
    <row r="2692" spans="1:2" x14ac:dyDescent="0.35">
      <c r="A2692" t="s">
        <v>2696</v>
      </c>
      <c r="B2692">
        <v>1</v>
      </c>
    </row>
    <row r="2693" spans="1:2" x14ac:dyDescent="0.35">
      <c r="A2693" t="s">
        <v>2697</v>
      </c>
      <c r="B2693">
        <v>1</v>
      </c>
    </row>
    <row r="2694" spans="1:2" x14ac:dyDescent="0.35">
      <c r="A2694" t="s">
        <v>2698</v>
      </c>
      <c r="B2694">
        <v>1</v>
      </c>
    </row>
    <row r="2695" spans="1:2" x14ac:dyDescent="0.35">
      <c r="A2695" t="s">
        <v>2699</v>
      </c>
      <c r="B2695">
        <v>1</v>
      </c>
    </row>
    <row r="2696" spans="1:2" x14ac:dyDescent="0.35">
      <c r="A2696" t="s">
        <v>2700</v>
      </c>
      <c r="B2696">
        <v>1</v>
      </c>
    </row>
    <row r="2697" spans="1:2" x14ac:dyDescent="0.35">
      <c r="A2697" t="s">
        <v>2701</v>
      </c>
      <c r="B2697">
        <v>1</v>
      </c>
    </row>
    <row r="2698" spans="1:2" x14ac:dyDescent="0.35">
      <c r="A2698" t="s">
        <v>2702</v>
      </c>
      <c r="B2698">
        <v>1</v>
      </c>
    </row>
    <row r="2699" spans="1:2" x14ac:dyDescent="0.35">
      <c r="A2699" t="s">
        <v>2703</v>
      </c>
      <c r="B2699">
        <v>1</v>
      </c>
    </row>
    <row r="2700" spans="1:2" x14ac:dyDescent="0.35">
      <c r="A2700" t="s">
        <v>2704</v>
      </c>
      <c r="B2700">
        <v>1</v>
      </c>
    </row>
    <row r="2701" spans="1:2" x14ac:dyDescent="0.35">
      <c r="A2701" t="s">
        <v>2705</v>
      </c>
      <c r="B2701">
        <v>1</v>
      </c>
    </row>
    <row r="2702" spans="1:2" x14ac:dyDescent="0.35">
      <c r="A2702" t="s">
        <v>2706</v>
      </c>
      <c r="B2702">
        <v>1</v>
      </c>
    </row>
    <row r="2703" spans="1:2" x14ac:dyDescent="0.35">
      <c r="A2703" t="s">
        <v>2707</v>
      </c>
      <c r="B2703">
        <v>1</v>
      </c>
    </row>
    <row r="2704" spans="1:2" x14ac:dyDescent="0.35">
      <c r="A2704" t="s">
        <v>2708</v>
      </c>
      <c r="B2704">
        <v>1</v>
      </c>
    </row>
    <row r="2705" spans="1:2" x14ac:dyDescent="0.35">
      <c r="A2705" t="s">
        <v>2709</v>
      </c>
      <c r="B2705">
        <v>1</v>
      </c>
    </row>
    <row r="2706" spans="1:2" x14ac:dyDescent="0.35">
      <c r="A2706" t="s">
        <v>2710</v>
      </c>
      <c r="B2706">
        <v>1</v>
      </c>
    </row>
    <row r="2707" spans="1:2" x14ac:dyDescent="0.35">
      <c r="A2707" t="s">
        <v>2711</v>
      </c>
      <c r="B2707">
        <v>1</v>
      </c>
    </row>
    <row r="2708" spans="1:2" x14ac:dyDescent="0.35">
      <c r="A2708" t="s">
        <v>2712</v>
      </c>
      <c r="B2708">
        <v>1</v>
      </c>
    </row>
    <row r="2709" spans="1:2" x14ac:dyDescent="0.35">
      <c r="A2709" t="s">
        <v>2713</v>
      </c>
      <c r="B2709">
        <v>1</v>
      </c>
    </row>
    <row r="2710" spans="1:2" x14ac:dyDescent="0.35">
      <c r="A2710" t="s">
        <v>2714</v>
      </c>
      <c r="B2710">
        <v>1</v>
      </c>
    </row>
    <row r="2711" spans="1:2" x14ac:dyDescent="0.35">
      <c r="A2711" t="s">
        <v>2715</v>
      </c>
      <c r="B2711">
        <v>1</v>
      </c>
    </row>
    <row r="2712" spans="1:2" x14ac:dyDescent="0.35">
      <c r="A2712" t="s">
        <v>2716</v>
      </c>
      <c r="B2712">
        <v>1</v>
      </c>
    </row>
    <row r="2713" spans="1:2" x14ac:dyDescent="0.35">
      <c r="A2713" t="s">
        <v>2717</v>
      </c>
      <c r="B2713">
        <v>1</v>
      </c>
    </row>
    <row r="2714" spans="1:2" x14ac:dyDescent="0.35">
      <c r="A2714" t="s">
        <v>2718</v>
      </c>
      <c r="B2714">
        <v>1</v>
      </c>
    </row>
    <row r="2715" spans="1:2" x14ac:dyDescent="0.35">
      <c r="A2715" t="s">
        <v>2719</v>
      </c>
      <c r="B2715">
        <v>1</v>
      </c>
    </row>
    <row r="2716" spans="1:2" x14ac:dyDescent="0.35">
      <c r="A2716" t="s">
        <v>2720</v>
      </c>
      <c r="B2716">
        <v>1</v>
      </c>
    </row>
    <row r="2717" spans="1:2" x14ac:dyDescent="0.35">
      <c r="A2717" t="s">
        <v>2721</v>
      </c>
      <c r="B2717">
        <v>1</v>
      </c>
    </row>
    <row r="2718" spans="1:2" x14ac:dyDescent="0.35">
      <c r="A2718" t="s">
        <v>2722</v>
      </c>
      <c r="B2718">
        <v>1</v>
      </c>
    </row>
    <row r="2719" spans="1:2" x14ac:dyDescent="0.35">
      <c r="A2719" t="s">
        <v>2723</v>
      </c>
      <c r="B2719">
        <v>1</v>
      </c>
    </row>
    <row r="2720" spans="1:2" x14ac:dyDescent="0.35">
      <c r="A2720" t="s">
        <v>2724</v>
      </c>
      <c r="B2720">
        <v>1</v>
      </c>
    </row>
    <row r="2721" spans="1:2" x14ac:dyDescent="0.35">
      <c r="A2721" t="s">
        <v>2725</v>
      </c>
      <c r="B2721">
        <v>1</v>
      </c>
    </row>
    <row r="2722" spans="1:2" x14ac:dyDescent="0.35">
      <c r="A2722" t="s">
        <v>2726</v>
      </c>
      <c r="B2722">
        <v>1</v>
      </c>
    </row>
    <row r="2723" spans="1:2" x14ac:dyDescent="0.35">
      <c r="A2723" t="s">
        <v>2727</v>
      </c>
      <c r="B2723">
        <v>1</v>
      </c>
    </row>
    <row r="2724" spans="1:2" x14ac:dyDescent="0.35">
      <c r="A2724" t="s">
        <v>2728</v>
      </c>
      <c r="B2724">
        <v>1</v>
      </c>
    </row>
    <row r="2725" spans="1:2" x14ac:dyDescent="0.35">
      <c r="A2725" t="s">
        <v>2729</v>
      </c>
      <c r="B2725">
        <v>1</v>
      </c>
    </row>
    <row r="2726" spans="1:2" x14ac:dyDescent="0.35">
      <c r="A2726" t="s">
        <v>2730</v>
      </c>
      <c r="B2726">
        <v>1</v>
      </c>
    </row>
    <row r="2727" spans="1:2" x14ac:dyDescent="0.35">
      <c r="A2727" t="s">
        <v>2731</v>
      </c>
      <c r="B2727">
        <v>1</v>
      </c>
    </row>
    <row r="2728" spans="1:2" x14ac:dyDescent="0.35">
      <c r="A2728" t="s">
        <v>2732</v>
      </c>
      <c r="B2728">
        <v>1</v>
      </c>
    </row>
    <row r="2729" spans="1:2" x14ac:dyDescent="0.35">
      <c r="A2729" t="s">
        <v>2733</v>
      </c>
      <c r="B2729">
        <v>1</v>
      </c>
    </row>
    <row r="2730" spans="1:2" x14ac:dyDescent="0.35">
      <c r="A2730" t="s">
        <v>2734</v>
      </c>
      <c r="B2730">
        <v>1</v>
      </c>
    </row>
    <row r="2731" spans="1:2" x14ac:dyDescent="0.35">
      <c r="A2731" t="s">
        <v>2735</v>
      </c>
      <c r="B2731">
        <v>1</v>
      </c>
    </row>
    <row r="2732" spans="1:2" x14ac:dyDescent="0.35">
      <c r="A2732" t="s">
        <v>2736</v>
      </c>
      <c r="B2732">
        <v>1</v>
      </c>
    </row>
    <row r="2733" spans="1:2" x14ac:dyDescent="0.35">
      <c r="A2733" t="s">
        <v>2737</v>
      </c>
      <c r="B2733">
        <v>1</v>
      </c>
    </row>
    <row r="2734" spans="1:2" x14ac:dyDescent="0.35">
      <c r="A2734" t="s">
        <v>2738</v>
      </c>
      <c r="B2734">
        <v>1</v>
      </c>
    </row>
    <row r="2735" spans="1:2" x14ac:dyDescent="0.35">
      <c r="A2735" t="s">
        <v>2739</v>
      </c>
      <c r="B2735">
        <v>1</v>
      </c>
    </row>
    <row r="2736" spans="1:2" x14ac:dyDescent="0.35">
      <c r="A2736" t="s">
        <v>2740</v>
      </c>
      <c r="B2736">
        <v>1</v>
      </c>
    </row>
    <row r="2737" spans="1:2" x14ac:dyDescent="0.35">
      <c r="A2737" t="s">
        <v>2741</v>
      </c>
      <c r="B2737">
        <v>1</v>
      </c>
    </row>
    <row r="2738" spans="1:2" x14ac:dyDescent="0.35">
      <c r="A2738" t="s">
        <v>2742</v>
      </c>
      <c r="B2738">
        <v>1</v>
      </c>
    </row>
    <row r="2739" spans="1:2" x14ac:dyDescent="0.35">
      <c r="A2739" t="s">
        <v>2743</v>
      </c>
      <c r="B2739">
        <v>1</v>
      </c>
    </row>
    <row r="2740" spans="1:2" x14ac:dyDescent="0.35">
      <c r="A2740" t="s">
        <v>2744</v>
      </c>
      <c r="B2740">
        <v>1</v>
      </c>
    </row>
    <row r="2741" spans="1:2" x14ac:dyDescent="0.35">
      <c r="A2741" t="s">
        <v>2745</v>
      </c>
      <c r="B2741">
        <v>1</v>
      </c>
    </row>
    <row r="2742" spans="1:2" x14ac:dyDescent="0.35">
      <c r="A2742" t="s">
        <v>2746</v>
      </c>
      <c r="B2742">
        <v>1</v>
      </c>
    </row>
    <row r="2743" spans="1:2" x14ac:dyDescent="0.35">
      <c r="A2743" t="s">
        <v>2747</v>
      </c>
      <c r="B2743">
        <v>1</v>
      </c>
    </row>
    <row r="2744" spans="1:2" x14ac:dyDescent="0.35">
      <c r="A2744" t="s">
        <v>2748</v>
      </c>
      <c r="B2744">
        <v>1</v>
      </c>
    </row>
    <row r="2745" spans="1:2" x14ac:dyDescent="0.35">
      <c r="A2745" t="s">
        <v>2749</v>
      </c>
      <c r="B2745">
        <v>1</v>
      </c>
    </row>
    <row r="2746" spans="1:2" x14ac:dyDescent="0.35">
      <c r="A2746" t="s">
        <v>2750</v>
      </c>
      <c r="B2746">
        <v>1</v>
      </c>
    </row>
    <row r="2747" spans="1:2" x14ac:dyDescent="0.35">
      <c r="A2747" t="s">
        <v>2751</v>
      </c>
      <c r="B2747">
        <v>1</v>
      </c>
    </row>
    <row r="2748" spans="1:2" x14ac:dyDescent="0.35">
      <c r="A2748" t="s">
        <v>2752</v>
      </c>
      <c r="B2748">
        <v>1</v>
      </c>
    </row>
    <row r="2749" spans="1:2" x14ac:dyDescent="0.35">
      <c r="A2749" t="s">
        <v>2753</v>
      </c>
      <c r="B2749">
        <v>1</v>
      </c>
    </row>
    <row r="2750" spans="1:2" x14ac:dyDescent="0.35">
      <c r="A2750" t="s">
        <v>2754</v>
      </c>
      <c r="B2750">
        <v>1</v>
      </c>
    </row>
    <row r="2751" spans="1:2" x14ac:dyDescent="0.35">
      <c r="A2751" t="s">
        <v>2755</v>
      </c>
      <c r="B2751">
        <v>1</v>
      </c>
    </row>
    <row r="2752" spans="1:2" x14ac:dyDescent="0.35">
      <c r="A2752" t="s">
        <v>2756</v>
      </c>
      <c r="B2752">
        <v>1</v>
      </c>
    </row>
    <row r="2753" spans="1:2" x14ac:dyDescent="0.35">
      <c r="A2753" t="s">
        <v>2757</v>
      </c>
      <c r="B2753">
        <v>1</v>
      </c>
    </row>
    <row r="2754" spans="1:2" x14ac:dyDescent="0.35">
      <c r="A2754" t="s">
        <v>2758</v>
      </c>
      <c r="B2754">
        <v>1</v>
      </c>
    </row>
    <row r="2755" spans="1:2" x14ac:dyDescent="0.35">
      <c r="A2755" t="s">
        <v>2759</v>
      </c>
      <c r="B2755">
        <v>1</v>
      </c>
    </row>
    <row r="2756" spans="1:2" x14ac:dyDescent="0.35">
      <c r="A2756" t="s">
        <v>2760</v>
      </c>
      <c r="B2756">
        <v>1</v>
      </c>
    </row>
    <row r="2757" spans="1:2" x14ac:dyDescent="0.35">
      <c r="A2757" t="s">
        <v>2761</v>
      </c>
      <c r="B2757">
        <v>1</v>
      </c>
    </row>
    <row r="2758" spans="1:2" x14ac:dyDescent="0.35">
      <c r="A2758" t="s">
        <v>2762</v>
      </c>
      <c r="B2758">
        <v>1</v>
      </c>
    </row>
    <row r="2759" spans="1:2" x14ac:dyDescent="0.35">
      <c r="A2759" t="s">
        <v>2763</v>
      </c>
      <c r="B2759">
        <v>1</v>
      </c>
    </row>
    <row r="2760" spans="1:2" x14ac:dyDescent="0.35">
      <c r="A2760" t="s">
        <v>2764</v>
      </c>
      <c r="B2760">
        <v>1</v>
      </c>
    </row>
    <row r="2761" spans="1:2" x14ac:dyDescent="0.35">
      <c r="A2761" t="s">
        <v>2765</v>
      </c>
      <c r="B2761">
        <v>1</v>
      </c>
    </row>
    <row r="2762" spans="1:2" x14ac:dyDescent="0.35">
      <c r="A2762" t="s">
        <v>2766</v>
      </c>
      <c r="B2762">
        <v>1</v>
      </c>
    </row>
    <row r="2763" spans="1:2" x14ac:dyDescent="0.35">
      <c r="A2763" t="s">
        <v>2767</v>
      </c>
      <c r="B2763">
        <v>1</v>
      </c>
    </row>
    <row r="2764" spans="1:2" x14ac:dyDescent="0.35">
      <c r="A2764" t="s">
        <v>2768</v>
      </c>
      <c r="B2764">
        <v>1</v>
      </c>
    </row>
    <row r="2765" spans="1:2" x14ac:dyDescent="0.35">
      <c r="A2765" t="s">
        <v>2769</v>
      </c>
      <c r="B2765">
        <v>1</v>
      </c>
    </row>
    <row r="2766" spans="1:2" x14ac:dyDescent="0.35">
      <c r="A2766" t="s">
        <v>2770</v>
      </c>
      <c r="B2766">
        <v>1</v>
      </c>
    </row>
    <row r="2767" spans="1:2" x14ac:dyDescent="0.35">
      <c r="A2767" t="s">
        <v>2771</v>
      </c>
      <c r="B2767">
        <v>1</v>
      </c>
    </row>
    <row r="2768" spans="1:2" x14ac:dyDescent="0.35">
      <c r="A2768" t="s">
        <v>2772</v>
      </c>
      <c r="B2768">
        <v>1</v>
      </c>
    </row>
    <row r="2769" spans="1:2" x14ac:dyDescent="0.35">
      <c r="A2769" t="s">
        <v>2773</v>
      </c>
      <c r="B2769">
        <v>1</v>
      </c>
    </row>
    <row r="2770" spans="1:2" x14ac:dyDescent="0.35">
      <c r="A2770" t="s">
        <v>2774</v>
      </c>
      <c r="B2770">
        <v>1</v>
      </c>
    </row>
    <row r="2771" spans="1:2" x14ac:dyDescent="0.35">
      <c r="A2771" t="s">
        <v>2775</v>
      </c>
      <c r="B2771">
        <v>1</v>
      </c>
    </row>
    <row r="2772" spans="1:2" x14ac:dyDescent="0.35">
      <c r="A2772" t="s">
        <v>2776</v>
      </c>
      <c r="B2772">
        <v>1</v>
      </c>
    </row>
    <row r="2773" spans="1:2" x14ac:dyDescent="0.35">
      <c r="A2773" t="s">
        <v>2777</v>
      </c>
      <c r="B2773">
        <v>1</v>
      </c>
    </row>
    <row r="2774" spans="1:2" x14ac:dyDescent="0.35">
      <c r="A2774" t="s">
        <v>2778</v>
      </c>
      <c r="B2774">
        <v>1</v>
      </c>
    </row>
    <row r="2775" spans="1:2" x14ac:dyDescent="0.35">
      <c r="A2775" t="s">
        <v>2779</v>
      </c>
      <c r="B2775">
        <v>1</v>
      </c>
    </row>
    <row r="2776" spans="1:2" x14ac:dyDescent="0.35">
      <c r="A2776" t="s">
        <v>2780</v>
      </c>
      <c r="B2776">
        <v>1</v>
      </c>
    </row>
    <row r="2777" spans="1:2" x14ac:dyDescent="0.35">
      <c r="A2777" t="s">
        <v>2781</v>
      </c>
      <c r="B2777">
        <v>1</v>
      </c>
    </row>
    <row r="2778" spans="1:2" x14ac:dyDescent="0.35">
      <c r="A2778" t="s">
        <v>2782</v>
      </c>
      <c r="B2778">
        <v>1</v>
      </c>
    </row>
    <row r="2779" spans="1:2" x14ac:dyDescent="0.35">
      <c r="A2779" t="s">
        <v>2783</v>
      </c>
      <c r="B2779">
        <v>1</v>
      </c>
    </row>
    <row r="2780" spans="1:2" x14ac:dyDescent="0.35">
      <c r="A2780" t="s">
        <v>2784</v>
      </c>
      <c r="B2780">
        <v>1</v>
      </c>
    </row>
    <row r="2781" spans="1:2" x14ac:dyDescent="0.35">
      <c r="A2781" t="s">
        <v>2785</v>
      </c>
      <c r="B2781">
        <v>1</v>
      </c>
    </row>
    <row r="2782" spans="1:2" x14ac:dyDescent="0.35">
      <c r="A2782" t="s">
        <v>2786</v>
      </c>
      <c r="B2782">
        <v>1</v>
      </c>
    </row>
    <row r="2783" spans="1:2" x14ac:dyDescent="0.35">
      <c r="A2783" t="s">
        <v>2787</v>
      </c>
      <c r="B2783">
        <v>1</v>
      </c>
    </row>
    <row r="2784" spans="1:2" x14ac:dyDescent="0.35">
      <c r="A2784" t="s">
        <v>2788</v>
      </c>
      <c r="B2784">
        <v>1</v>
      </c>
    </row>
    <row r="2785" spans="1:2" x14ac:dyDescent="0.35">
      <c r="A2785" t="s">
        <v>2789</v>
      </c>
      <c r="B2785">
        <v>1</v>
      </c>
    </row>
    <row r="2786" spans="1:2" x14ac:dyDescent="0.35">
      <c r="A2786" t="s">
        <v>2790</v>
      </c>
      <c r="B2786">
        <v>1</v>
      </c>
    </row>
    <row r="2787" spans="1:2" x14ac:dyDescent="0.35">
      <c r="A2787" t="s">
        <v>2791</v>
      </c>
      <c r="B2787">
        <v>1</v>
      </c>
    </row>
    <row r="2788" spans="1:2" x14ac:dyDescent="0.35">
      <c r="A2788" t="s">
        <v>2792</v>
      </c>
      <c r="B2788">
        <v>1</v>
      </c>
    </row>
    <row r="2789" spans="1:2" x14ac:dyDescent="0.35">
      <c r="A2789" t="s">
        <v>2793</v>
      </c>
      <c r="B2789">
        <v>1</v>
      </c>
    </row>
    <row r="2790" spans="1:2" x14ac:dyDescent="0.35">
      <c r="A2790" t="s">
        <v>2794</v>
      </c>
      <c r="B2790">
        <v>1</v>
      </c>
    </row>
    <row r="2791" spans="1:2" x14ac:dyDescent="0.35">
      <c r="A2791" t="s">
        <v>2795</v>
      </c>
      <c r="B2791">
        <v>1</v>
      </c>
    </row>
    <row r="2792" spans="1:2" x14ac:dyDescent="0.35">
      <c r="A2792" t="s">
        <v>2796</v>
      </c>
      <c r="B2792">
        <v>1</v>
      </c>
    </row>
    <row r="2793" spans="1:2" x14ac:dyDescent="0.35">
      <c r="A2793" t="s">
        <v>2797</v>
      </c>
      <c r="B2793">
        <v>1</v>
      </c>
    </row>
    <row r="2794" spans="1:2" x14ac:dyDescent="0.35">
      <c r="A2794" t="s">
        <v>2798</v>
      </c>
      <c r="B2794">
        <v>1</v>
      </c>
    </row>
    <row r="2795" spans="1:2" x14ac:dyDescent="0.35">
      <c r="A2795" t="s">
        <v>2799</v>
      </c>
      <c r="B2795">
        <v>1</v>
      </c>
    </row>
    <row r="2796" spans="1:2" x14ac:dyDescent="0.35">
      <c r="A2796" t="s">
        <v>2800</v>
      </c>
      <c r="B2796">
        <v>1</v>
      </c>
    </row>
    <row r="2797" spans="1:2" x14ac:dyDescent="0.35">
      <c r="A2797" t="s">
        <v>2801</v>
      </c>
      <c r="B2797">
        <v>1</v>
      </c>
    </row>
    <row r="2798" spans="1:2" x14ac:dyDescent="0.35">
      <c r="A2798" t="s">
        <v>2802</v>
      </c>
      <c r="B2798">
        <v>1</v>
      </c>
    </row>
    <row r="2799" spans="1:2" x14ac:dyDescent="0.35">
      <c r="A2799" t="s">
        <v>2803</v>
      </c>
      <c r="B2799">
        <v>1</v>
      </c>
    </row>
    <row r="2800" spans="1:2" x14ac:dyDescent="0.35">
      <c r="A2800" t="s">
        <v>2804</v>
      </c>
      <c r="B2800">
        <v>1</v>
      </c>
    </row>
    <row r="2801" spans="1:2" x14ac:dyDescent="0.35">
      <c r="A2801" t="s">
        <v>2805</v>
      </c>
      <c r="B2801">
        <v>1</v>
      </c>
    </row>
    <row r="2802" spans="1:2" x14ac:dyDescent="0.35">
      <c r="A2802" t="s">
        <v>2806</v>
      </c>
      <c r="B2802">
        <v>1</v>
      </c>
    </row>
    <row r="2803" spans="1:2" x14ac:dyDescent="0.35">
      <c r="A2803" t="s">
        <v>2807</v>
      </c>
      <c r="B2803">
        <v>1</v>
      </c>
    </row>
    <row r="2804" spans="1:2" x14ac:dyDescent="0.35">
      <c r="A2804" t="s">
        <v>2808</v>
      </c>
      <c r="B2804">
        <v>1</v>
      </c>
    </row>
    <row r="2805" spans="1:2" x14ac:dyDescent="0.35">
      <c r="A2805" t="s">
        <v>2809</v>
      </c>
      <c r="B2805">
        <v>1</v>
      </c>
    </row>
    <row r="2806" spans="1:2" x14ac:dyDescent="0.35">
      <c r="A2806" t="s">
        <v>2810</v>
      </c>
      <c r="B2806">
        <v>1</v>
      </c>
    </row>
    <row r="2807" spans="1:2" x14ac:dyDescent="0.35">
      <c r="A2807" t="s">
        <v>2811</v>
      </c>
      <c r="B2807">
        <v>1</v>
      </c>
    </row>
    <row r="2808" spans="1:2" x14ac:dyDescent="0.35">
      <c r="A2808" t="s">
        <v>2812</v>
      </c>
      <c r="B2808">
        <v>1</v>
      </c>
    </row>
    <row r="2809" spans="1:2" x14ac:dyDescent="0.35">
      <c r="A2809" t="s">
        <v>2813</v>
      </c>
      <c r="B2809">
        <v>1</v>
      </c>
    </row>
    <row r="2810" spans="1:2" x14ac:dyDescent="0.35">
      <c r="A2810" t="s">
        <v>2814</v>
      </c>
      <c r="B2810">
        <v>1</v>
      </c>
    </row>
    <row r="2811" spans="1:2" x14ac:dyDescent="0.35">
      <c r="A2811" t="s">
        <v>2815</v>
      </c>
      <c r="B2811">
        <v>1</v>
      </c>
    </row>
    <row r="2812" spans="1:2" x14ac:dyDescent="0.35">
      <c r="A2812" t="s">
        <v>2816</v>
      </c>
      <c r="B2812">
        <v>1</v>
      </c>
    </row>
    <row r="2813" spans="1:2" x14ac:dyDescent="0.35">
      <c r="A2813" t="s">
        <v>2817</v>
      </c>
      <c r="B2813">
        <v>1</v>
      </c>
    </row>
    <row r="2814" spans="1:2" x14ac:dyDescent="0.35">
      <c r="A2814" t="s">
        <v>2818</v>
      </c>
      <c r="B2814">
        <v>1</v>
      </c>
    </row>
    <row r="2815" spans="1:2" x14ac:dyDescent="0.35">
      <c r="A2815" t="s">
        <v>2819</v>
      </c>
      <c r="B2815">
        <v>1</v>
      </c>
    </row>
    <row r="2816" spans="1:2" x14ac:dyDescent="0.35">
      <c r="A2816" t="s">
        <v>2820</v>
      </c>
      <c r="B2816">
        <v>1</v>
      </c>
    </row>
    <row r="2817" spans="1:2" x14ac:dyDescent="0.35">
      <c r="A2817" t="s">
        <v>2821</v>
      </c>
      <c r="B2817">
        <v>1</v>
      </c>
    </row>
    <row r="2818" spans="1:2" x14ac:dyDescent="0.35">
      <c r="A2818" t="s">
        <v>2822</v>
      </c>
      <c r="B2818">
        <v>1</v>
      </c>
    </row>
    <row r="2819" spans="1:2" x14ac:dyDescent="0.35">
      <c r="A2819" t="s">
        <v>2823</v>
      </c>
      <c r="B2819">
        <v>1</v>
      </c>
    </row>
    <row r="2820" spans="1:2" x14ac:dyDescent="0.35">
      <c r="A2820" t="s">
        <v>2824</v>
      </c>
      <c r="B2820">
        <v>1</v>
      </c>
    </row>
    <row r="2821" spans="1:2" x14ac:dyDescent="0.35">
      <c r="A2821" t="s">
        <v>2825</v>
      </c>
      <c r="B2821">
        <v>1</v>
      </c>
    </row>
    <row r="2822" spans="1:2" x14ac:dyDescent="0.35">
      <c r="A2822" t="s">
        <v>2826</v>
      </c>
      <c r="B2822">
        <v>1</v>
      </c>
    </row>
    <row r="2823" spans="1:2" x14ac:dyDescent="0.35">
      <c r="A2823" t="s">
        <v>2827</v>
      </c>
      <c r="B2823">
        <v>1</v>
      </c>
    </row>
    <row r="2824" spans="1:2" x14ac:dyDescent="0.35">
      <c r="A2824" t="s">
        <v>2828</v>
      </c>
      <c r="B2824">
        <v>1</v>
      </c>
    </row>
    <row r="2825" spans="1:2" x14ac:dyDescent="0.35">
      <c r="A2825" t="s">
        <v>2829</v>
      </c>
      <c r="B2825">
        <v>1</v>
      </c>
    </row>
    <row r="2826" spans="1:2" x14ac:dyDescent="0.35">
      <c r="A2826" t="s">
        <v>2830</v>
      </c>
      <c r="B2826">
        <v>1</v>
      </c>
    </row>
    <row r="2827" spans="1:2" x14ac:dyDescent="0.35">
      <c r="A2827" t="s">
        <v>2831</v>
      </c>
      <c r="B2827">
        <v>1</v>
      </c>
    </row>
    <row r="2828" spans="1:2" x14ac:dyDescent="0.35">
      <c r="A2828" t="s">
        <v>2832</v>
      </c>
      <c r="B2828">
        <v>1</v>
      </c>
    </row>
    <row r="2829" spans="1:2" x14ac:dyDescent="0.35">
      <c r="A2829" t="s">
        <v>2833</v>
      </c>
      <c r="B2829">
        <v>1</v>
      </c>
    </row>
    <row r="2830" spans="1:2" x14ac:dyDescent="0.35">
      <c r="A2830" t="s">
        <v>2834</v>
      </c>
      <c r="B2830">
        <v>1</v>
      </c>
    </row>
    <row r="2831" spans="1:2" x14ac:dyDescent="0.35">
      <c r="A2831" t="s">
        <v>2835</v>
      </c>
      <c r="B2831">
        <v>1</v>
      </c>
    </row>
    <row r="2832" spans="1:2" x14ac:dyDescent="0.35">
      <c r="A2832" t="s">
        <v>2836</v>
      </c>
      <c r="B2832">
        <v>1</v>
      </c>
    </row>
    <row r="2833" spans="1:2" x14ac:dyDescent="0.35">
      <c r="A2833" t="s">
        <v>2837</v>
      </c>
      <c r="B2833">
        <v>1</v>
      </c>
    </row>
    <row r="2834" spans="1:2" x14ac:dyDescent="0.35">
      <c r="A2834" t="s">
        <v>2838</v>
      </c>
      <c r="B2834">
        <v>1</v>
      </c>
    </row>
    <row r="2835" spans="1:2" x14ac:dyDescent="0.35">
      <c r="A2835" t="s">
        <v>2839</v>
      </c>
      <c r="B2835">
        <v>1</v>
      </c>
    </row>
    <row r="2836" spans="1:2" x14ac:dyDescent="0.35">
      <c r="A2836" t="s">
        <v>2840</v>
      </c>
      <c r="B2836">
        <v>1</v>
      </c>
    </row>
    <row r="2837" spans="1:2" x14ac:dyDescent="0.35">
      <c r="A2837" t="s">
        <v>2841</v>
      </c>
      <c r="B2837">
        <v>1</v>
      </c>
    </row>
    <row r="2838" spans="1:2" x14ac:dyDescent="0.35">
      <c r="A2838" t="s">
        <v>2842</v>
      </c>
      <c r="B2838">
        <v>1</v>
      </c>
    </row>
    <row r="2839" spans="1:2" x14ac:dyDescent="0.35">
      <c r="A2839" t="s">
        <v>2843</v>
      </c>
      <c r="B2839">
        <v>1</v>
      </c>
    </row>
    <row r="2840" spans="1:2" x14ac:dyDescent="0.35">
      <c r="A2840" t="s">
        <v>2844</v>
      </c>
      <c r="B2840">
        <v>1</v>
      </c>
    </row>
    <row r="2841" spans="1:2" x14ac:dyDescent="0.35">
      <c r="A2841" t="s">
        <v>2845</v>
      </c>
      <c r="B2841">
        <v>1</v>
      </c>
    </row>
    <row r="2842" spans="1:2" x14ac:dyDescent="0.35">
      <c r="A2842" t="s">
        <v>2846</v>
      </c>
      <c r="B2842">
        <v>1</v>
      </c>
    </row>
    <row r="2843" spans="1:2" x14ac:dyDescent="0.35">
      <c r="A2843" t="s">
        <v>2847</v>
      </c>
      <c r="B2843">
        <v>1</v>
      </c>
    </row>
    <row r="2844" spans="1:2" x14ac:dyDescent="0.35">
      <c r="A2844" t="s">
        <v>2848</v>
      </c>
      <c r="B2844">
        <v>1</v>
      </c>
    </row>
    <row r="2845" spans="1:2" x14ac:dyDescent="0.35">
      <c r="A2845" t="s">
        <v>2849</v>
      </c>
      <c r="B2845">
        <v>1</v>
      </c>
    </row>
    <row r="2846" spans="1:2" x14ac:dyDescent="0.35">
      <c r="A2846" t="s">
        <v>2850</v>
      </c>
      <c r="B2846">
        <v>1</v>
      </c>
    </row>
    <row r="2847" spans="1:2" x14ac:dyDescent="0.35">
      <c r="A2847" t="s">
        <v>2851</v>
      </c>
      <c r="B2847">
        <v>1</v>
      </c>
    </row>
    <row r="2848" spans="1:2" x14ac:dyDescent="0.35">
      <c r="A2848" t="s">
        <v>2852</v>
      </c>
      <c r="B2848">
        <v>1</v>
      </c>
    </row>
    <row r="2849" spans="1:2" x14ac:dyDescent="0.35">
      <c r="A2849" t="s">
        <v>2853</v>
      </c>
      <c r="B2849">
        <v>1</v>
      </c>
    </row>
    <row r="2850" spans="1:2" x14ac:dyDescent="0.35">
      <c r="A2850" t="s">
        <v>2854</v>
      </c>
      <c r="B2850">
        <v>1</v>
      </c>
    </row>
    <row r="2851" spans="1:2" x14ac:dyDescent="0.35">
      <c r="A2851" t="s">
        <v>2855</v>
      </c>
      <c r="B2851">
        <v>1</v>
      </c>
    </row>
    <row r="2852" spans="1:2" x14ac:dyDescent="0.35">
      <c r="A2852" t="s">
        <v>2856</v>
      </c>
      <c r="B2852">
        <v>1</v>
      </c>
    </row>
    <row r="2853" spans="1:2" x14ac:dyDescent="0.35">
      <c r="A2853" t="s">
        <v>2857</v>
      </c>
      <c r="B2853">
        <v>1</v>
      </c>
    </row>
    <row r="2854" spans="1:2" x14ac:dyDescent="0.35">
      <c r="A2854" t="s">
        <v>2858</v>
      </c>
      <c r="B2854">
        <v>1</v>
      </c>
    </row>
    <row r="2855" spans="1:2" x14ac:dyDescent="0.35">
      <c r="A2855" t="s">
        <v>2859</v>
      </c>
      <c r="B2855">
        <v>1</v>
      </c>
    </row>
    <row r="2856" spans="1:2" x14ac:dyDescent="0.35">
      <c r="A2856" t="s">
        <v>2860</v>
      </c>
      <c r="B2856">
        <v>1</v>
      </c>
    </row>
    <row r="2857" spans="1:2" x14ac:dyDescent="0.35">
      <c r="A2857" t="s">
        <v>2861</v>
      </c>
      <c r="B2857">
        <v>1</v>
      </c>
    </row>
    <row r="2858" spans="1:2" x14ac:dyDescent="0.35">
      <c r="A2858" t="s">
        <v>2862</v>
      </c>
      <c r="B2858">
        <v>1</v>
      </c>
    </row>
    <row r="2859" spans="1:2" x14ac:dyDescent="0.35">
      <c r="A2859" t="s">
        <v>2863</v>
      </c>
      <c r="B2859">
        <v>1</v>
      </c>
    </row>
    <row r="2860" spans="1:2" x14ac:dyDescent="0.35">
      <c r="A2860" t="s">
        <v>2864</v>
      </c>
      <c r="B2860">
        <v>1</v>
      </c>
    </row>
    <row r="2861" spans="1:2" x14ac:dyDescent="0.35">
      <c r="A2861" t="s">
        <v>2865</v>
      </c>
      <c r="B2861">
        <v>1</v>
      </c>
    </row>
    <row r="2862" spans="1:2" x14ac:dyDescent="0.35">
      <c r="A2862" t="s">
        <v>2866</v>
      </c>
      <c r="B2862">
        <v>1</v>
      </c>
    </row>
    <row r="2863" spans="1:2" x14ac:dyDescent="0.35">
      <c r="A2863" t="s">
        <v>2867</v>
      </c>
      <c r="B2863">
        <v>1</v>
      </c>
    </row>
    <row r="2864" spans="1:2" x14ac:dyDescent="0.35">
      <c r="A2864" t="s">
        <v>2868</v>
      </c>
      <c r="B2864">
        <v>1</v>
      </c>
    </row>
    <row r="2865" spans="1:2" x14ac:dyDescent="0.35">
      <c r="A2865" t="s">
        <v>2869</v>
      </c>
      <c r="B2865">
        <v>1</v>
      </c>
    </row>
    <row r="2866" spans="1:2" x14ac:dyDescent="0.35">
      <c r="A2866" t="s">
        <v>2870</v>
      </c>
      <c r="B2866">
        <v>1</v>
      </c>
    </row>
    <row r="2867" spans="1:2" x14ac:dyDescent="0.35">
      <c r="A2867" t="s">
        <v>2871</v>
      </c>
      <c r="B2867">
        <v>1</v>
      </c>
    </row>
    <row r="2868" spans="1:2" x14ac:dyDescent="0.35">
      <c r="A2868" t="s">
        <v>2872</v>
      </c>
      <c r="B2868">
        <v>1</v>
      </c>
    </row>
    <row r="2869" spans="1:2" x14ac:dyDescent="0.35">
      <c r="A2869" t="s">
        <v>2873</v>
      </c>
      <c r="B2869">
        <v>1</v>
      </c>
    </row>
    <row r="2870" spans="1:2" x14ac:dyDescent="0.35">
      <c r="A2870" t="s">
        <v>2874</v>
      </c>
      <c r="B2870">
        <v>1</v>
      </c>
    </row>
    <row r="2871" spans="1:2" x14ac:dyDescent="0.35">
      <c r="A2871" t="s">
        <v>2875</v>
      </c>
      <c r="B2871">
        <v>1</v>
      </c>
    </row>
    <row r="2872" spans="1:2" x14ac:dyDescent="0.35">
      <c r="A2872" t="s">
        <v>2876</v>
      </c>
      <c r="B2872">
        <v>1</v>
      </c>
    </row>
    <row r="2873" spans="1:2" x14ac:dyDescent="0.35">
      <c r="A2873" t="s">
        <v>2877</v>
      </c>
      <c r="B2873">
        <v>1</v>
      </c>
    </row>
    <row r="2874" spans="1:2" x14ac:dyDescent="0.35">
      <c r="A2874" t="s">
        <v>2878</v>
      </c>
      <c r="B2874">
        <v>1</v>
      </c>
    </row>
    <row r="2875" spans="1:2" x14ac:dyDescent="0.35">
      <c r="A2875" t="s">
        <v>2879</v>
      </c>
      <c r="B2875">
        <v>1</v>
      </c>
    </row>
    <row r="2876" spans="1:2" x14ac:dyDescent="0.35">
      <c r="A2876" t="s">
        <v>2880</v>
      </c>
      <c r="B2876">
        <v>1</v>
      </c>
    </row>
    <row r="2877" spans="1:2" x14ac:dyDescent="0.35">
      <c r="A2877" t="s">
        <v>2881</v>
      </c>
      <c r="B2877">
        <v>1</v>
      </c>
    </row>
    <row r="2878" spans="1:2" x14ac:dyDescent="0.35">
      <c r="A2878" t="s">
        <v>2882</v>
      </c>
      <c r="B2878">
        <v>1</v>
      </c>
    </row>
    <row r="2879" spans="1:2" x14ac:dyDescent="0.35">
      <c r="A2879" t="s">
        <v>2883</v>
      </c>
      <c r="B2879">
        <v>1</v>
      </c>
    </row>
    <row r="2880" spans="1:2" x14ac:dyDescent="0.35">
      <c r="A2880" t="s">
        <v>2884</v>
      </c>
      <c r="B2880">
        <v>1</v>
      </c>
    </row>
    <row r="2881" spans="1:2" x14ac:dyDescent="0.35">
      <c r="A2881" t="s">
        <v>2885</v>
      </c>
      <c r="B2881">
        <v>1</v>
      </c>
    </row>
    <row r="2882" spans="1:2" x14ac:dyDescent="0.35">
      <c r="A2882" t="s">
        <v>2886</v>
      </c>
      <c r="B2882">
        <v>1</v>
      </c>
    </row>
    <row r="2883" spans="1:2" x14ac:dyDescent="0.35">
      <c r="A2883" t="s">
        <v>2887</v>
      </c>
      <c r="B2883">
        <v>1</v>
      </c>
    </row>
    <row r="2884" spans="1:2" x14ac:dyDescent="0.35">
      <c r="A2884" t="s">
        <v>2888</v>
      </c>
      <c r="B2884">
        <v>1</v>
      </c>
    </row>
    <row r="2885" spans="1:2" x14ac:dyDescent="0.35">
      <c r="A2885" t="s">
        <v>2889</v>
      </c>
      <c r="B2885">
        <v>1</v>
      </c>
    </row>
    <row r="2886" spans="1:2" x14ac:dyDescent="0.35">
      <c r="A2886" t="s">
        <v>2890</v>
      </c>
      <c r="B2886">
        <v>1</v>
      </c>
    </row>
    <row r="2887" spans="1:2" x14ac:dyDescent="0.35">
      <c r="A2887" t="s">
        <v>2891</v>
      </c>
      <c r="B2887">
        <v>1</v>
      </c>
    </row>
    <row r="2888" spans="1:2" x14ac:dyDescent="0.35">
      <c r="A2888" t="s">
        <v>2892</v>
      </c>
      <c r="B2888">
        <v>1</v>
      </c>
    </row>
    <row r="2889" spans="1:2" x14ac:dyDescent="0.35">
      <c r="A2889" t="s">
        <v>2893</v>
      </c>
      <c r="B2889">
        <v>1</v>
      </c>
    </row>
    <row r="2890" spans="1:2" x14ac:dyDescent="0.35">
      <c r="A2890" t="s">
        <v>2894</v>
      </c>
      <c r="B2890">
        <v>1</v>
      </c>
    </row>
    <row r="2891" spans="1:2" x14ac:dyDescent="0.35">
      <c r="A2891" t="s">
        <v>2895</v>
      </c>
      <c r="B2891">
        <v>1</v>
      </c>
    </row>
    <row r="2892" spans="1:2" x14ac:dyDescent="0.35">
      <c r="A2892" t="s">
        <v>2896</v>
      </c>
      <c r="B2892">
        <v>1</v>
      </c>
    </row>
    <row r="2893" spans="1:2" x14ac:dyDescent="0.35">
      <c r="A2893" t="s">
        <v>2897</v>
      </c>
      <c r="B2893">
        <v>1</v>
      </c>
    </row>
    <row r="2894" spans="1:2" x14ac:dyDescent="0.35">
      <c r="A2894" t="s">
        <v>2898</v>
      </c>
      <c r="B2894">
        <v>1</v>
      </c>
    </row>
    <row r="2895" spans="1:2" x14ac:dyDescent="0.35">
      <c r="A2895" t="s">
        <v>2899</v>
      </c>
      <c r="B2895">
        <v>1</v>
      </c>
    </row>
    <row r="2896" spans="1:2" x14ac:dyDescent="0.35">
      <c r="A2896" t="s">
        <v>2900</v>
      </c>
      <c r="B2896">
        <v>1</v>
      </c>
    </row>
    <row r="2897" spans="1:2" x14ac:dyDescent="0.35">
      <c r="A2897" t="s">
        <v>2901</v>
      </c>
      <c r="B2897">
        <v>1</v>
      </c>
    </row>
    <row r="2898" spans="1:2" x14ac:dyDescent="0.35">
      <c r="A2898" t="s">
        <v>2902</v>
      </c>
      <c r="B2898">
        <v>1</v>
      </c>
    </row>
    <row r="2899" spans="1:2" x14ac:dyDescent="0.35">
      <c r="A2899" t="s">
        <v>2903</v>
      </c>
      <c r="B2899">
        <v>1</v>
      </c>
    </row>
    <row r="2900" spans="1:2" x14ac:dyDescent="0.35">
      <c r="A2900" t="s">
        <v>2904</v>
      </c>
      <c r="B2900">
        <v>1</v>
      </c>
    </row>
    <row r="2901" spans="1:2" x14ac:dyDescent="0.35">
      <c r="A2901" t="s">
        <v>2905</v>
      </c>
      <c r="B2901">
        <v>1</v>
      </c>
    </row>
    <row r="2902" spans="1:2" x14ac:dyDescent="0.35">
      <c r="A2902" t="s">
        <v>2906</v>
      </c>
      <c r="B2902">
        <v>1</v>
      </c>
    </row>
    <row r="2903" spans="1:2" x14ac:dyDescent="0.35">
      <c r="A2903" t="s">
        <v>2907</v>
      </c>
      <c r="B2903">
        <v>1</v>
      </c>
    </row>
    <row r="2904" spans="1:2" x14ac:dyDescent="0.35">
      <c r="A2904" t="s">
        <v>2908</v>
      </c>
      <c r="B2904">
        <v>1</v>
      </c>
    </row>
    <row r="2905" spans="1:2" x14ac:dyDescent="0.35">
      <c r="A2905" t="s">
        <v>2909</v>
      </c>
      <c r="B2905">
        <v>1</v>
      </c>
    </row>
    <row r="2906" spans="1:2" x14ac:dyDescent="0.35">
      <c r="A2906" t="s">
        <v>2910</v>
      </c>
      <c r="B2906">
        <v>1</v>
      </c>
    </row>
    <row r="2907" spans="1:2" x14ac:dyDescent="0.35">
      <c r="A2907" t="s">
        <v>2911</v>
      </c>
      <c r="B2907">
        <v>1</v>
      </c>
    </row>
    <row r="2908" spans="1:2" x14ac:dyDescent="0.35">
      <c r="A2908" t="s">
        <v>2912</v>
      </c>
      <c r="B2908">
        <v>1</v>
      </c>
    </row>
    <row r="2909" spans="1:2" x14ac:dyDescent="0.35">
      <c r="A2909" t="s">
        <v>2913</v>
      </c>
      <c r="B2909">
        <v>1</v>
      </c>
    </row>
    <row r="2910" spans="1:2" x14ac:dyDescent="0.35">
      <c r="A2910" t="s">
        <v>2914</v>
      </c>
      <c r="B2910">
        <v>1</v>
      </c>
    </row>
    <row r="2911" spans="1:2" x14ac:dyDescent="0.35">
      <c r="A2911" t="s">
        <v>2915</v>
      </c>
      <c r="B2911">
        <v>1</v>
      </c>
    </row>
    <row r="2912" spans="1:2" x14ac:dyDescent="0.35">
      <c r="A2912" t="s">
        <v>2916</v>
      </c>
      <c r="B2912">
        <v>1</v>
      </c>
    </row>
    <row r="2913" spans="1:2" x14ac:dyDescent="0.35">
      <c r="A2913" t="s">
        <v>2917</v>
      </c>
      <c r="B2913">
        <v>1</v>
      </c>
    </row>
    <row r="2914" spans="1:2" x14ac:dyDescent="0.35">
      <c r="A2914" t="s">
        <v>2918</v>
      </c>
      <c r="B2914">
        <v>1</v>
      </c>
    </row>
    <row r="2915" spans="1:2" x14ac:dyDescent="0.35">
      <c r="A2915" t="s">
        <v>2919</v>
      </c>
      <c r="B2915">
        <v>1</v>
      </c>
    </row>
    <row r="2916" spans="1:2" x14ac:dyDescent="0.35">
      <c r="A2916" t="s">
        <v>2920</v>
      </c>
      <c r="B2916">
        <v>1</v>
      </c>
    </row>
    <row r="2917" spans="1:2" x14ac:dyDescent="0.35">
      <c r="A2917" t="s">
        <v>2921</v>
      </c>
      <c r="B2917">
        <v>1</v>
      </c>
    </row>
    <row r="2918" spans="1:2" x14ac:dyDescent="0.35">
      <c r="A2918" t="s">
        <v>2922</v>
      </c>
      <c r="B2918">
        <v>1</v>
      </c>
    </row>
    <row r="2919" spans="1:2" x14ac:dyDescent="0.35">
      <c r="A2919" t="s">
        <v>2923</v>
      </c>
      <c r="B2919">
        <v>1</v>
      </c>
    </row>
    <row r="2920" spans="1:2" x14ac:dyDescent="0.35">
      <c r="A2920" t="s">
        <v>2924</v>
      </c>
      <c r="B2920">
        <v>1</v>
      </c>
    </row>
    <row r="2921" spans="1:2" x14ac:dyDescent="0.35">
      <c r="A2921" t="s">
        <v>2925</v>
      </c>
      <c r="B2921">
        <v>1</v>
      </c>
    </row>
    <row r="2922" spans="1:2" x14ac:dyDescent="0.35">
      <c r="A2922" t="s">
        <v>2926</v>
      </c>
      <c r="B2922">
        <v>1</v>
      </c>
    </row>
    <row r="2923" spans="1:2" x14ac:dyDescent="0.35">
      <c r="A2923" t="s">
        <v>2927</v>
      </c>
      <c r="B2923">
        <v>1</v>
      </c>
    </row>
    <row r="2924" spans="1:2" x14ac:dyDescent="0.35">
      <c r="A2924" t="s">
        <v>2928</v>
      </c>
      <c r="B2924">
        <v>1</v>
      </c>
    </row>
    <row r="2925" spans="1:2" x14ac:dyDescent="0.35">
      <c r="A2925" t="s">
        <v>2929</v>
      </c>
      <c r="B2925">
        <v>1</v>
      </c>
    </row>
    <row r="2926" spans="1:2" x14ac:dyDescent="0.35">
      <c r="A2926" t="s">
        <v>2930</v>
      </c>
      <c r="B2926">
        <v>1</v>
      </c>
    </row>
    <row r="2927" spans="1:2" x14ac:dyDescent="0.35">
      <c r="A2927" t="s">
        <v>2931</v>
      </c>
      <c r="B2927">
        <v>1</v>
      </c>
    </row>
    <row r="2928" spans="1:2" x14ac:dyDescent="0.35">
      <c r="A2928" t="s">
        <v>2932</v>
      </c>
      <c r="B2928">
        <v>1</v>
      </c>
    </row>
    <row r="2929" spans="1:2" x14ac:dyDescent="0.35">
      <c r="A2929" t="s">
        <v>2933</v>
      </c>
      <c r="B2929">
        <v>1</v>
      </c>
    </row>
    <row r="2930" spans="1:2" x14ac:dyDescent="0.35">
      <c r="A2930" t="s">
        <v>2934</v>
      </c>
      <c r="B2930">
        <v>1</v>
      </c>
    </row>
    <row r="2931" spans="1:2" x14ac:dyDescent="0.35">
      <c r="A2931" t="s">
        <v>2935</v>
      </c>
      <c r="B2931">
        <v>1</v>
      </c>
    </row>
    <row r="2932" spans="1:2" x14ac:dyDescent="0.35">
      <c r="A2932" t="s">
        <v>2936</v>
      </c>
      <c r="B2932">
        <v>1</v>
      </c>
    </row>
    <row r="2933" spans="1:2" x14ac:dyDescent="0.35">
      <c r="A2933" t="s">
        <v>2937</v>
      </c>
      <c r="B2933">
        <v>1</v>
      </c>
    </row>
    <row r="2934" spans="1:2" x14ac:dyDescent="0.35">
      <c r="A2934" t="s">
        <v>2938</v>
      </c>
      <c r="B2934">
        <v>1</v>
      </c>
    </row>
    <row r="2935" spans="1:2" x14ac:dyDescent="0.35">
      <c r="A2935" t="s">
        <v>2939</v>
      </c>
      <c r="B2935">
        <v>1</v>
      </c>
    </row>
    <row r="2936" spans="1:2" x14ac:dyDescent="0.35">
      <c r="A2936" t="s">
        <v>2940</v>
      </c>
      <c r="B2936">
        <v>1</v>
      </c>
    </row>
    <row r="2937" spans="1:2" x14ac:dyDescent="0.35">
      <c r="A2937" t="s">
        <v>2941</v>
      </c>
      <c r="B2937">
        <v>1</v>
      </c>
    </row>
    <row r="2938" spans="1:2" x14ac:dyDescent="0.35">
      <c r="A2938" t="s">
        <v>2942</v>
      </c>
      <c r="B2938">
        <v>1</v>
      </c>
    </row>
    <row r="2939" spans="1:2" x14ac:dyDescent="0.35">
      <c r="A2939" t="s">
        <v>2943</v>
      </c>
      <c r="B2939">
        <v>1</v>
      </c>
    </row>
    <row r="2940" spans="1:2" x14ac:dyDescent="0.35">
      <c r="A2940" t="s">
        <v>2944</v>
      </c>
      <c r="B2940">
        <v>1</v>
      </c>
    </row>
    <row r="2941" spans="1:2" x14ac:dyDescent="0.35">
      <c r="A2941" t="s">
        <v>2945</v>
      </c>
      <c r="B2941">
        <v>1</v>
      </c>
    </row>
    <row r="2942" spans="1:2" x14ac:dyDescent="0.35">
      <c r="A2942" t="s">
        <v>2946</v>
      </c>
      <c r="B2942">
        <v>1</v>
      </c>
    </row>
    <row r="2943" spans="1:2" x14ac:dyDescent="0.35">
      <c r="A2943" t="s">
        <v>2947</v>
      </c>
      <c r="B2943">
        <v>1</v>
      </c>
    </row>
    <row r="2944" spans="1:2" x14ac:dyDescent="0.35">
      <c r="A2944" t="s">
        <v>2948</v>
      </c>
      <c r="B2944">
        <v>1</v>
      </c>
    </row>
    <row r="2945" spans="1:2" x14ac:dyDescent="0.35">
      <c r="A2945" t="s">
        <v>2949</v>
      </c>
      <c r="B2945">
        <v>1</v>
      </c>
    </row>
    <row r="2946" spans="1:2" x14ac:dyDescent="0.35">
      <c r="A2946" t="s">
        <v>2950</v>
      </c>
      <c r="B2946">
        <v>1</v>
      </c>
    </row>
    <row r="2947" spans="1:2" x14ac:dyDescent="0.35">
      <c r="A2947" t="s">
        <v>2951</v>
      </c>
      <c r="B2947">
        <v>1</v>
      </c>
    </row>
    <row r="2948" spans="1:2" x14ac:dyDescent="0.35">
      <c r="A2948" t="s">
        <v>2952</v>
      </c>
      <c r="B2948">
        <v>1</v>
      </c>
    </row>
    <row r="2949" spans="1:2" x14ac:dyDescent="0.35">
      <c r="A2949" t="s">
        <v>2953</v>
      </c>
      <c r="B2949">
        <v>1</v>
      </c>
    </row>
    <row r="2950" spans="1:2" x14ac:dyDescent="0.35">
      <c r="A2950" t="s">
        <v>2954</v>
      </c>
      <c r="B2950">
        <v>1</v>
      </c>
    </row>
    <row r="2951" spans="1:2" x14ac:dyDescent="0.35">
      <c r="A2951" t="s">
        <v>2955</v>
      </c>
      <c r="B2951">
        <v>1</v>
      </c>
    </row>
    <row r="2952" spans="1:2" x14ac:dyDescent="0.35">
      <c r="A2952" t="s">
        <v>2956</v>
      </c>
      <c r="B2952">
        <v>1</v>
      </c>
    </row>
    <row r="2953" spans="1:2" x14ac:dyDescent="0.35">
      <c r="A2953" t="s">
        <v>2957</v>
      </c>
      <c r="B2953">
        <v>1</v>
      </c>
    </row>
    <row r="2954" spans="1:2" x14ac:dyDescent="0.35">
      <c r="A2954" t="s">
        <v>2958</v>
      </c>
      <c r="B2954">
        <v>1</v>
      </c>
    </row>
    <row r="2955" spans="1:2" x14ac:dyDescent="0.35">
      <c r="A2955" t="s">
        <v>2959</v>
      </c>
      <c r="B2955">
        <v>1</v>
      </c>
    </row>
    <row r="2956" spans="1:2" x14ac:dyDescent="0.35">
      <c r="A2956" t="s">
        <v>2960</v>
      </c>
      <c r="B2956">
        <v>1</v>
      </c>
    </row>
    <row r="2957" spans="1:2" x14ac:dyDescent="0.35">
      <c r="A2957" t="s">
        <v>2961</v>
      </c>
      <c r="B2957">
        <v>1</v>
      </c>
    </row>
    <row r="2958" spans="1:2" x14ac:dyDescent="0.35">
      <c r="A2958" t="s">
        <v>2962</v>
      </c>
      <c r="B2958">
        <v>1</v>
      </c>
    </row>
    <row r="2959" spans="1:2" x14ac:dyDescent="0.35">
      <c r="A2959" t="s">
        <v>2963</v>
      </c>
      <c r="B2959">
        <v>1</v>
      </c>
    </row>
    <row r="2960" spans="1:2" x14ac:dyDescent="0.35">
      <c r="A2960" t="s">
        <v>2964</v>
      </c>
      <c r="B2960">
        <v>1</v>
      </c>
    </row>
    <row r="2961" spans="1:2" x14ac:dyDescent="0.35">
      <c r="A2961" t="s">
        <v>2965</v>
      </c>
      <c r="B2961">
        <v>1</v>
      </c>
    </row>
    <row r="2962" spans="1:2" x14ac:dyDescent="0.35">
      <c r="A2962" t="s">
        <v>2966</v>
      </c>
      <c r="B2962">
        <v>1</v>
      </c>
    </row>
    <row r="2963" spans="1:2" x14ac:dyDescent="0.35">
      <c r="A2963" t="s">
        <v>2967</v>
      </c>
      <c r="B2963">
        <v>1</v>
      </c>
    </row>
    <row r="2964" spans="1:2" x14ac:dyDescent="0.35">
      <c r="A2964" t="s">
        <v>2968</v>
      </c>
      <c r="B2964">
        <v>1</v>
      </c>
    </row>
    <row r="2965" spans="1:2" x14ac:dyDescent="0.35">
      <c r="A2965" t="s">
        <v>2969</v>
      </c>
      <c r="B2965">
        <v>1</v>
      </c>
    </row>
    <row r="2966" spans="1:2" x14ac:dyDescent="0.35">
      <c r="A2966" t="s">
        <v>2970</v>
      </c>
      <c r="B2966">
        <v>1</v>
      </c>
    </row>
    <row r="2967" spans="1:2" x14ac:dyDescent="0.35">
      <c r="A2967" t="s">
        <v>2971</v>
      </c>
      <c r="B2967">
        <v>1</v>
      </c>
    </row>
    <row r="2968" spans="1:2" x14ac:dyDescent="0.35">
      <c r="A2968" t="s">
        <v>2972</v>
      </c>
      <c r="B2968">
        <v>1</v>
      </c>
    </row>
    <row r="2969" spans="1:2" x14ac:dyDescent="0.35">
      <c r="A2969" t="s">
        <v>2973</v>
      </c>
      <c r="B2969">
        <v>1</v>
      </c>
    </row>
    <row r="2970" spans="1:2" x14ac:dyDescent="0.35">
      <c r="A2970" t="s">
        <v>2974</v>
      </c>
      <c r="B2970">
        <v>1</v>
      </c>
    </row>
    <row r="2971" spans="1:2" x14ac:dyDescent="0.35">
      <c r="A2971" t="s">
        <v>2975</v>
      </c>
      <c r="B2971">
        <v>1</v>
      </c>
    </row>
    <row r="2972" spans="1:2" x14ac:dyDescent="0.35">
      <c r="A2972" t="s">
        <v>2976</v>
      </c>
      <c r="B2972">
        <v>1</v>
      </c>
    </row>
    <row r="2973" spans="1:2" x14ac:dyDescent="0.35">
      <c r="A2973" t="s">
        <v>2977</v>
      </c>
      <c r="B2973">
        <v>1</v>
      </c>
    </row>
    <row r="2974" spans="1:2" x14ac:dyDescent="0.35">
      <c r="A2974" t="s">
        <v>2978</v>
      </c>
      <c r="B2974">
        <v>1</v>
      </c>
    </row>
    <row r="2975" spans="1:2" x14ac:dyDescent="0.35">
      <c r="A2975" t="s">
        <v>2979</v>
      </c>
      <c r="B2975">
        <v>1</v>
      </c>
    </row>
    <row r="2976" spans="1:2" x14ac:dyDescent="0.35">
      <c r="A2976" t="s">
        <v>2980</v>
      </c>
      <c r="B2976">
        <v>1</v>
      </c>
    </row>
    <row r="2977" spans="1:2" x14ac:dyDescent="0.35">
      <c r="A2977" t="s">
        <v>2981</v>
      </c>
      <c r="B2977">
        <v>1</v>
      </c>
    </row>
    <row r="2978" spans="1:2" x14ac:dyDescent="0.35">
      <c r="A2978" t="s">
        <v>2982</v>
      </c>
      <c r="B2978">
        <v>1</v>
      </c>
    </row>
    <row r="2979" spans="1:2" x14ac:dyDescent="0.35">
      <c r="A2979" t="s">
        <v>2983</v>
      </c>
      <c r="B2979">
        <v>1</v>
      </c>
    </row>
    <row r="2980" spans="1:2" x14ac:dyDescent="0.35">
      <c r="A2980" t="s">
        <v>2984</v>
      </c>
      <c r="B2980">
        <v>1</v>
      </c>
    </row>
    <row r="2981" spans="1:2" x14ac:dyDescent="0.35">
      <c r="A2981" t="s">
        <v>2985</v>
      </c>
      <c r="B2981">
        <v>1</v>
      </c>
    </row>
    <row r="2982" spans="1:2" x14ac:dyDescent="0.35">
      <c r="A2982" t="s">
        <v>2986</v>
      </c>
      <c r="B2982">
        <v>1</v>
      </c>
    </row>
    <row r="2983" spans="1:2" x14ac:dyDescent="0.35">
      <c r="A2983" t="s">
        <v>2987</v>
      </c>
      <c r="B2983">
        <v>1</v>
      </c>
    </row>
    <row r="2984" spans="1:2" x14ac:dyDescent="0.35">
      <c r="A2984" t="s">
        <v>2988</v>
      </c>
      <c r="B2984">
        <v>1</v>
      </c>
    </row>
    <row r="2985" spans="1:2" x14ac:dyDescent="0.35">
      <c r="A2985" t="s">
        <v>2989</v>
      </c>
      <c r="B2985">
        <v>1</v>
      </c>
    </row>
    <row r="2986" spans="1:2" x14ac:dyDescent="0.35">
      <c r="A2986" t="s">
        <v>2990</v>
      </c>
      <c r="B2986">
        <v>1</v>
      </c>
    </row>
    <row r="2987" spans="1:2" x14ac:dyDescent="0.35">
      <c r="A2987" t="s">
        <v>2991</v>
      </c>
      <c r="B2987">
        <v>1</v>
      </c>
    </row>
    <row r="2988" spans="1:2" x14ac:dyDescent="0.35">
      <c r="A2988" t="s">
        <v>2992</v>
      </c>
      <c r="B2988">
        <v>1</v>
      </c>
    </row>
    <row r="2989" spans="1:2" x14ac:dyDescent="0.35">
      <c r="A2989" t="s">
        <v>2993</v>
      </c>
      <c r="B2989">
        <v>1</v>
      </c>
    </row>
    <row r="2990" spans="1:2" x14ac:dyDescent="0.35">
      <c r="A2990" t="s">
        <v>2994</v>
      </c>
      <c r="B2990">
        <v>1</v>
      </c>
    </row>
    <row r="2991" spans="1:2" x14ac:dyDescent="0.35">
      <c r="A2991" t="s">
        <v>2995</v>
      </c>
      <c r="B2991">
        <v>1</v>
      </c>
    </row>
    <row r="2992" spans="1:2" x14ac:dyDescent="0.35">
      <c r="A2992" t="s">
        <v>2996</v>
      </c>
      <c r="B2992">
        <v>1</v>
      </c>
    </row>
    <row r="2993" spans="1:2" x14ac:dyDescent="0.35">
      <c r="A2993" t="s">
        <v>2997</v>
      </c>
      <c r="B2993">
        <v>1</v>
      </c>
    </row>
    <row r="2994" spans="1:2" x14ac:dyDescent="0.35">
      <c r="A2994" t="s">
        <v>2998</v>
      </c>
      <c r="B2994">
        <v>1</v>
      </c>
    </row>
    <row r="2995" spans="1:2" x14ac:dyDescent="0.35">
      <c r="A2995" t="s">
        <v>2999</v>
      </c>
      <c r="B2995">
        <v>1</v>
      </c>
    </row>
    <row r="2996" spans="1:2" x14ac:dyDescent="0.35">
      <c r="A2996" t="s">
        <v>3000</v>
      </c>
      <c r="B2996">
        <v>1</v>
      </c>
    </row>
    <row r="2997" spans="1:2" x14ac:dyDescent="0.35">
      <c r="A2997" t="s">
        <v>3001</v>
      </c>
      <c r="B2997">
        <v>1</v>
      </c>
    </row>
    <row r="2998" spans="1:2" x14ac:dyDescent="0.35">
      <c r="A2998" t="s">
        <v>3002</v>
      </c>
      <c r="B2998">
        <v>1</v>
      </c>
    </row>
    <row r="2999" spans="1:2" x14ac:dyDescent="0.35">
      <c r="A2999" t="s">
        <v>3003</v>
      </c>
      <c r="B2999">
        <v>1</v>
      </c>
    </row>
    <row r="3000" spans="1:2" x14ac:dyDescent="0.35">
      <c r="A3000" t="s">
        <v>3004</v>
      </c>
      <c r="B3000">
        <v>1</v>
      </c>
    </row>
    <row r="3001" spans="1:2" x14ac:dyDescent="0.35">
      <c r="A3001" t="s">
        <v>3005</v>
      </c>
      <c r="B3001">
        <v>1</v>
      </c>
    </row>
    <row r="3002" spans="1:2" x14ac:dyDescent="0.35">
      <c r="A3002" t="s">
        <v>3006</v>
      </c>
      <c r="B3002">
        <v>1</v>
      </c>
    </row>
    <row r="3003" spans="1:2" x14ac:dyDescent="0.35">
      <c r="A3003" t="s">
        <v>3007</v>
      </c>
      <c r="B3003">
        <v>1</v>
      </c>
    </row>
    <row r="3004" spans="1:2" x14ac:dyDescent="0.35">
      <c r="A3004" t="s">
        <v>3008</v>
      </c>
      <c r="B3004">
        <v>1</v>
      </c>
    </row>
    <row r="3005" spans="1:2" x14ac:dyDescent="0.35">
      <c r="A3005" t="s">
        <v>3009</v>
      </c>
      <c r="B3005">
        <v>1</v>
      </c>
    </row>
    <row r="3006" spans="1:2" x14ac:dyDescent="0.35">
      <c r="A3006" t="s">
        <v>3010</v>
      </c>
      <c r="B3006">
        <v>1</v>
      </c>
    </row>
    <row r="3007" spans="1:2" x14ac:dyDescent="0.35">
      <c r="A3007" t="s">
        <v>3011</v>
      </c>
      <c r="B3007">
        <v>1</v>
      </c>
    </row>
    <row r="3008" spans="1:2" x14ac:dyDescent="0.35">
      <c r="A3008" t="s">
        <v>3012</v>
      </c>
      <c r="B3008">
        <v>1</v>
      </c>
    </row>
    <row r="3009" spans="1:2" x14ac:dyDescent="0.35">
      <c r="A3009" t="s">
        <v>3013</v>
      </c>
      <c r="B3009">
        <v>1</v>
      </c>
    </row>
    <row r="3010" spans="1:2" x14ac:dyDescent="0.35">
      <c r="A3010" t="s">
        <v>3014</v>
      </c>
      <c r="B3010">
        <v>1</v>
      </c>
    </row>
    <row r="3011" spans="1:2" x14ac:dyDescent="0.35">
      <c r="A3011" t="s">
        <v>3015</v>
      </c>
      <c r="B3011">
        <v>1</v>
      </c>
    </row>
    <row r="3012" spans="1:2" x14ac:dyDescent="0.35">
      <c r="A3012" t="s">
        <v>3016</v>
      </c>
      <c r="B3012">
        <v>1</v>
      </c>
    </row>
    <row r="3013" spans="1:2" x14ac:dyDescent="0.35">
      <c r="A3013" t="s">
        <v>3017</v>
      </c>
      <c r="B3013">
        <v>1</v>
      </c>
    </row>
    <row r="3014" spans="1:2" x14ac:dyDescent="0.35">
      <c r="A3014" t="s">
        <v>3018</v>
      </c>
      <c r="B3014">
        <v>1</v>
      </c>
    </row>
    <row r="3015" spans="1:2" x14ac:dyDescent="0.35">
      <c r="A3015" t="s">
        <v>3019</v>
      </c>
      <c r="B3015">
        <v>1</v>
      </c>
    </row>
    <row r="3016" spans="1:2" x14ac:dyDescent="0.35">
      <c r="A3016" t="s">
        <v>3020</v>
      </c>
      <c r="B3016">
        <v>1</v>
      </c>
    </row>
    <row r="3017" spans="1:2" x14ac:dyDescent="0.35">
      <c r="A3017" t="s">
        <v>3021</v>
      </c>
      <c r="B3017">
        <v>1</v>
      </c>
    </row>
    <row r="3018" spans="1:2" x14ac:dyDescent="0.35">
      <c r="A3018" t="s">
        <v>3022</v>
      </c>
      <c r="B3018">
        <v>1</v>
      </c>
    </row>
    <row r="3019" spans="1:2" x14ac:dyDescent="0.35">
      <c r="A3019" t="s">
        <v>3023</v>
      </c>
      <c r="B3019">
        <v>1</v>
      </c>
    </row>
    <row r="3020" spans="1:2" x14ac:dyDescent="0.35">
      <c r="A3020" t="s">
        <v>3024</v>
      </c>
      <c r="B3020">
        <v>1</v>
      </c>
    </row>
    <row r="3021" spans="1:2" x14ac:dyDescent="0.35">
      <c r="A3021" t="s">
        <v>3025</v>
      </c>
      <c r="B3021">
        <v>1</v>
      </c>
    </row>
    <row r="3022" spans="1:2" x14ac:dyDescent="0.35">
      <c r="A3022" t="s">
        <v>3026</v>
      </c>
      <c r="B3022">
        <v>1</v>
      </c>
    </row>
    <row r="3023" spans="1:2" x14ac:dyDescent="0.35">
      <c r="A3023" t="s">
        <v>3027</v>
      </c>
      <c r="B3023">
        <v>1</v>
      </c>
    </row>
    <row r="3024" spans="1:2" x14ac:dyDescent="0.35">
      <c r="A3024" t="s">
        <v>3028</v>
      </c>
      <c r="B3024">
        <v>1</v>
      </c>
    </row>
    <row r="3025" spans="1:2" x14ac:dyDescent="0.35">
      <c r="A3025" t="s">
        <v>3029</v>
      </c>
      <c r="B3025">
        <v>1</v>
      </c>
    </row>
    <row r="3026" spans="1:2" x14ac:dyDescent="0.35">
      <c r="A3026" t="s">
        <v>3030</v>
      </c>
      <c r="B3026">
        <v>1</v>
      </c>
    </row>
    <row r="3027" spans="1:2" x14ac:dyDescent="0.35">
      <c r="A3027" t="s">
        <v>3031</v>
      </c>
      <c r="B3027">
        <v>1</v>
      </c>
    </row>
    <row r="3028" spans="1:2" x14ac:dyDescent="0.35">
      <c r="A3028" t="s">
        <v>3032</v>
      </c>
      <c r="B3028">
        <v>1</v>
      </c>
    </row>
    <row r="3029" spans="1:2" x14ac:dyDescent="0.35">
      <c r="A3029" t="s">
        <v>3033</v>
      </c>
      <c r="B3029">
        <v>1</v>
      </c>
    </row>
    <row r="3030" spans="1:2" x14ac:dyDescent="0.35">
      <c r="A3030" t="s">
        <v>3034</v>
      </c>
      <c r="B3030">
        <v>1</v>
      </c>
    </row>
    <row r="3031" spans="1:2" x14ac:dyDescent="0.35">
      <c r="A3031" t="s">
        <v>3035</v>
      </c>
      <c r="B3031">
        <v>1</v>
      </c>
    </row>
    <row r="3032" spans="1:2" x14ac:dyDescent="0.35">
      <c r="A3032" t="s">
        <v>3036</v>
      </c>
      <c r="B3032">
        <v>1</v>
      </c>
    </row>
    <row r="3033" spans="1:2" x14ac:dyDescent="0.35">
      <c r="A3033" t="s">
        <v>3037</v>
      </c>
      <c r="B3033">
        <v>1</v>
      </c>
    </row>
    <row r="3034" spans="1:2" x14ac:dyDescent="0.35">
      <c r="A3034" t="s">
        <v>3038</v>
      </c>
      <c r="B3034">
        <v>1</v>
      </c>
    </row>
    <row r="3035" spans="1:2" x14ac:dyDescent="0.35">
      <c r="A3035" t="s">
        <v>3039</v>
      </c>
      <c r="B3035">
        <v>1</v>
      </c>
    </row>
    <row r="3036" spans="1:2" x14ac:dyDescent="0.35">
      <c r="A3036" t="s">
        <v>3040</v>
      </c>
      <c r="B3036">
        <v>1</v>
      </c>
    </row>
    <row r="3037" spans="1:2" x14ac:dyDescent="0.35">
      <c r="A3037" t="s">
        <v>3041</v>
      </c>
      <c r="B3037">
        <v>1</v>
      </c>
    </row>
    <row r="3038" spans="1:2" x14ac:dyDescent="0.35">
      <c r="A3038" t="s">
        <v>3042</v>
      </c>
      <c r="B3038">
        <v>1</v>
      </c>
    </row>
    <row r="3039" spans="1:2" x14ac:dyDescent="0.35">
      <c r="A3039" t="s">
        <v>3043</v>
      </c>
      <c r="B3039">
        <v>1</v>
      </c>
    </row>
    <row r="3040" spans="1:2" x14ac:dyDescent="0.35">
      <c r="A3040" t="s">
        <v>3044</v>
      </c>
      <c r="B3040">
        <v>1</v>
      </c>
    </row>
    <row r="3041" spans="1:2" x14ac:dyDescent="0.35">
      <c r="A3041" t="s">
        <v>3045</v>
      </c>
      <c r="B3041">
        <v>1</v>
      </c>
    </row>
    <row r="3042" spans="1:2" x14ac:dyDescent="0.35">
      <c r="A3042" t="s">
        <v>3046</v>
      </c>
      <c r="B3042">
        <v>1</v>
      </c>
    </row>
    <row r="3043" spans="1:2" x14ac:dyDescent="0.35">
      <c r="A3043" t="s">
        <v>3047</v>
      </c>
      <c r="B3043">
        <v>1</v>
      </c>
    </row>
    <row r="3044" spans="1:2" x14ac:dyDescent="0.35">
      <c r="A3044" t="s">
        <v>3048</v>
      </c>
      <c r="B3044">
        <v>1</v>
      </c>
    </row>
    <row r="3045" spans="1:2" x14ac:dyDescent="0.35">
      <c r="A3045" t="s">
        <v>3049</v>
      </c>
      <c r="B3045">
        <v>1</v>
      </c>
    </row>
    <row r="3046" spans="1:2" x14ac:dyDescent="0.35">
      <c r="A3046" t="s">
        <v>3050</v>
      </c>
      <c r="B3046">
        <v>1</v>
      </c>
    </row>
    <row r="3047" spans="1:2" x14ac:dyDescent="0.35">
      <c r="A3047" t="s">
        <v>3051</v>
      </c>
      <c r="B3047">
        <v>1</v>
      </c>
    </row>
    <row r="3048" spans="1:2" x14ac:dyDescent="0.35">
      <c r="A3048" t="s">
        <v>3052</v>
      </c>
      <c r="B3048">
        <v>1</v>
      </c>
    </row>
    <row r="3049" spans="1:2" x14ac:dyDescent="0.35">
      <c r="A3049" t="s">
        <v>3053</v>
      </c>
      <c r="B3049">
        <v>1</v>
      </c>
    </row>
    <row r="3050" spans="1:2" x14ac:dyDescent="0.35">
      <c r="A3050" t="s">
        <v>3054</v>
      </c>
      <c r="B3050">
        <v>1</v>
      </c>
    </row>
    <row r="3051" spans="1:2" x14ac:dyDescent="0.35">
      <c r="A3051" t="s">
        <v>3055</v>
      </c>
      <c r="B3051">
        <v>1</v>
      </c>
    </row>
    <row r="3052" spans="1:2" x14ac:dyDescent="0.35">
      <c r="A3052" t="s">
        <v>3056</v>
      </c>
      <c r="B3052">
        <v>1</v>
      </c>
    </row>
    <row r="3053" spans="1:2" x14ac:dyDescent="0.35">
      <c r="A3053" t="s">
        <v>3057</v>
      </c>
      <c r="B3053">
        <v>1</v>
      </c>
    </row>
    <row r="3054" spans="1:2" x14ac:dyDescent="0.35">
      <c r="A3054" t="s">
        <v>3058</v>
      </c>
      <c r="B3054">
        <v>1</v>
      </c>
    </row>
    <row r="3055" spans="1:2" x14ac:dyDescent="0.35">
      <c r="A3055" t="s">
        <v>3059</v>
      </c>
      <c r="B3055">
        <v>1</v>
      </c>
    </row>
    <row r="3056" spans="1:2" x14ac:dyDescent="0.35">
      <c r="A3056" t="s">
        <v>3060</v>
      </c>
      <c r="B3056">
        <v>1</v>
      </c>
    </row>
    <row r="3057" spans="1:2" x14ac:dyDescent="0.35">
      <c r="A3057" t="s">
        <v>3061</v>
      </c>
      <c r="B3057">
        <v>1</v>
      </c>
    </row>
    <row r="3058" spans="1:2" x14ac:dyDescent="0.35">
      <c r="A3058" t="s">
        <v>3062</v>
      </c>
      <c r="B3058">
        <v>1</v>
      </c>
    </row>
    <row r="3059" spans="1:2" x14ac:dyDescent="0.35">
      <c r="A3059" t="s">
        <v>3063</v>
      </c>
      <c r="B3059">
        <v>1</v>
      </c>
    </row>
    <row r="3060" spans="1:2" x14ac:dyDescent="0.35">
      <c r="A3060" t="s">
        <v>3064</v>
      </c>
      <c r="B3060">
        <v>1</v>
      </c>
    </row>
    <row r="3061" spans="1:2" x14ac:dyDescent="0.35">
      <c r="A3061" t="s">
        <v>3065</v>
      </c>
      <c r="B3061">
        <v>1</v>
      </c>
    </row>
    <row r="3062" spans="1:2" x14ac:dyDescent="0.35">
      <c r="A3062" t="s">
        <v>3066</v>
      </c>
      <c r="B3062">
        <v>1</v>
      </c>
    </row>
    <row r="3063" spans="1:2" x14ac:dyDescent="0.35">
      <c r="A3063" t="s">
        <v>3067</v>
      </c>
      <c r="B3063">
        <v>1</v>
      </c>
    </row>
    <row r="3064" spans="1:2" x14ac:dyDescent="0.35">
      <c r="A3064" t="s">
        <v>3068</v>
      </c>
      <c r="B3064">
        <v>1</v>
      </c>
    </row>
    <row r="3065" spans="1:2" x14ac:dyDescent="0.35">
      <c r="A3065" t="s">
        <v>3069</v>
      </c>
      <c r="B3065">
        <v>1</v>
      </c>
    </row>
    <row r="3066" spans="1:2" x14ac:dyDescent="0.35">
      <c r="A3066" t="s">
        <v>3070</v>
      </c>
      <c r="B3066">
        <v>1</v>
      </c>
    </row>
    <row r="3067" spans="1:2" x14ac:dyDescent="0.35">
      <c r="A3067" t="s">
        <v>3071</v>
      </c>
      <c r="B3067">
        <v>1</v>
      </c>
    </row>
    <row r="3068" spans="1:2" x14ac:dyDescent="0.35">
      <c r="A3068" t="s">
        <v>3072</v>
      </c>
      <c r="B3068">
        <v>1</v>
      </c>
    </row>
    <row r="3069" spans="1:2" x14ac:dyDescent="0.35">
      <c r="A3069" t="s">
        <v>3073</v>
      </c>
      <c r="B3069">
        <v>1</v>
      </c>
    </row>
    <row r="3070" spans="1:2" x14ac:dyDescent="0.35">
      <c r="A3070" t="s">
        <v>3074</v>
      </c>
      <c r="B3070">
        <v>1</v>
      </c>
    </row>
    <row r="3071" spans="1:2" x14ac:dyDescent="0.35">
      <c r="A3071" t="s">
        <v>3075</v>
      </c>
      <c r="B3071">
        <v>1</v>
      </c>
    </row>
    <row r="3072" spans="1:2" x14ac:dyDescent="0.35">
      <c r="A3072" t="s">
        <v>3076</v>
      </c>
      <c r="B3072">
        <v>1</v>
      </c>
    </row>
    <row r="3073" spans="1:2" x14ac:dyDescent="0.35">
      <c r="A3073" t="s">
        <v>3077</v>
      </c>
      <c r="B3073">
        <v>1</v>
      </c>
    </row>
    <row r="3074" spans="1:2" x14ac:dyDescent="0.35">
      <c r="A3074" t="s">
        <v>3078</v>
      </c>
      <c r="B3074">
        <v>1</v>
      </c>
    </row>
    <row r="3075" spans="1:2" x14ac:dyDescent="0.35">
      <c r="A3075" t="s">
        <v>3079</v>
      </c>
      <c r="B3075">
        <v>1</v>
      </c>
    </row>
    <row r="3076" spans="1:2" x14ac:dyDescent="0.35">
      <c r="A3076" t="s">
        <v>3080</v>
      </c>
      <c r="B3076">
        <v>1</v>
      </c>
    </row>
    <row r="3077" spans="1:2" x14ac:dyDescent="0.35">
      <c r="A3077" t="s">
        <v>3081</v>
      </c>
      <c r="B3077">
        <v>1</v>
      </c>
    </row>
    <row r="3078" spans="1:2" x14ac:dyDescent="0.35">
      <c r="A3078" t="s">
        <v>3082</v>
      </c>
      <c r="B3078">
        <v>1</v>
      </c>
    </row>
    <row r="3079" spans="1:2" x14ac:dyDescent="0.35">
      <c r="A3079" t="s">
        <v>3083</v>
      </c>
      <c r="B3079">
        <v>1</v>
      </c>
    </row>
    <row r="3080" spans="1:2" x14ac:dyDescent="0.35">
      <c r="A3080" t="s">
        <v>3084</v>
      </c>
      <c r="B3080">
        <v>1</v>
      </c>
    </row>
    <row r="3081" spans="1:2" x14ac:dyDescent="0.35">
      <c r="A3081" t="s">
        <v>3085</v>
      </c>
      <c r="B3081">
        <v>1</v>
      </c>
    </row>
    <row r="3082" spans="1:2" x14ac:dyDescent="0.35">
      <c r="A3082" t="s">
        <v>3086</v>
      </c>
      <c r="B3082">
        <v>1</v>
      </c>
    </row>
    <row r="3083" spans="1:2" x14ac:dyDescent="0.35">
      <c r="A3083" t="s">
        <v>3087</v>
      </c>
      <c r="B3083">
        <v>1</v>
      </c>
    </row>
    <row r="3084" spans="1:2" x14ac:dyDescent="0.35">
      <c r="A3084" t="s">
        <v>3088</v>
      </c>
      <c r="B3084">
        <v>1</v>
      </c>
    </row>
    <row r="3085" spans="1:2" x14ac:dyDescent="0.35">
      <c r="A3085" t="s">
        <v>3089</v>
      </c>
      <c r="B3085">
        <v>1</v>
      </c>
    </row>
    <row r="3086" spans="1:2" x14ac:dyDescent="0.35">
      <c r="A3086" t="s">
        <v>3090</v>
      </c>
      <c r="B3086">
        <v>1</v>
      </c>
    </row>
    <row r="3087" spans="1:2" x14ac:dyDescent="0.35">
      <c r="A3087" t="s">
        <v>3091</v>
      </c>
      <c r="B3087">
        <v>1</v>
      </c>
    </row>
    <row r="3088" spans="1:2" x14ac:dyDescent="0.35">
      <c r="A3088" t="s">
        <v>3092</v>
      </c>
      <c r="B3088">
        <v>1</v>
      </c>
    </row>
    <row r="3089" spans="1:2" x14ac:dyDescent="0.35">
      <c r="A3089" t="s">
        <v>3093</v>
      </c>
      <c r="B3089">
        <v>1</v>
      </c>
    </row>
    <row r="3090" spans="1:2" x14ac:dyDescent="0.35">
      <c r="A3090" t="s">
        <v>3094</v>
      </c>
      <c r="B3090">
        <v>1</v>
      </c>
    </row>
    <row r="3091" spans="1:2" x14ac:dyDescent="0.35">
      <c r="A3091" t="s">
        <v>3095</v>
      </c>
      <c r="B3091">
        <v>1</v>
      </c>
    </row>
    <row r="3092" spans="1:2" x14ac:dyDescent="0.35">
      <c r="A3092" t="s">
        <v>3096</v>
      </c>
      <c r="B3092">
        <v>1</v>
      </c>
    </row>
    <row r="3093" spans="1:2" x14ac:dyDescent="0.35">
      <c r="A3093" t="s">
        <v>3097</v>
      </c>
      <c r="B3093">
        <v>1</v>
      </c>
    </row>
    <row r="3094" spans="1:2" x14ac:dyDescent="0.35">
      <c r="A3094" t="s">
        <v>3098</v>
      </c>
      <c r="B3094">
        <v>1</v>
      </c>
    </row>
    <row r="3095" spans="1:2" x14ac:dyDescent="0.35">
      <c r="A3095" t="s">
        <v>3099</v>
      </c>
      <c r="B3095">
        <v>1</v>
      </c>
    </row>
    <row r="3096" spans="1:2" x14ac:dyDescent="0.35">
      <c r="A3096" t="s">
        <v>3100</v>
      </c>
      <c r="B3096">
        <v>1</v>
      </c>
    </row>
    <row r="3097" spans="1:2" x14ac:dyDescent="0.35">
      <c r="A3097" t="s">
        <v>3101</v>
      </c>
      <c r="B3097">
        <v>1</v>
      </c>
    </row>
    <row r="3098" spans="1:2" x14ac:dyDescent="0.35">
      <c r="A3098" t="s">
        <v>3102</v>
      </c>
      <c r="B3098">
        <v>1</v>
      </c>
    </row>
    <row r="3099" spans="1:2" x14ac:dyDescent="0.35">
      <c r="A3099" t="s">
        <v>3103</v>
      </c>
      <c r="B3099">
        <v>1</v>
      </c>
    </row>
    <row r="3100" spans="1:2" x14ac:dyDescent="0.35">
      <c r="A3100" t="s">
        <v>3104</v>
      </c>
      <c r="B3100">
        <v>1</v>
      </c>
    </row>
    <row r="3101" spans="1:2" x14ac:dyDescent="0.35">
      <c r="A3101" t="s">
        <v>3105</v>
      </c>
      <c r="B3101">
        <v>1</v>
      </c>
    </row>
    <row r="3102" spans="1:2" x14ac:dyDescent="0.35">
      <c r="A3102" t="s">
        <v>3106</v>
      </c>
      <c r="B3102">
        <v>1</v>
      </c>
    </row>
    <row r="3103" spans="1:2" x14ac:dyDescent="0.35">
      <c r="A3103" t="s">
        <v>3107</v>
      </c>
      <c r="B3103">
        <v>1</v>
      </c>
    </row>
    <row r="3104" spans="1:2" x14ac:dyDescent="0.35">
      <c r="A3104" t="s">
        <v>3108</v>
      </c>
      <c r="B3104">
        <v>1</v>
      </c>
    </row>
    <row r="3105" spans="1:2" x14ac:dyDescent="0.35">
      <c r="A3105" t="s">
        <v>3109</v>
      </c>
      <c r="B3105">
        <v>1</v>
      </c>
    </row>
    <row r="3106" spans="1:2" x14ac:dyDescent="0.35">
      <c r="A3106" t="s">
        <v>3110</v>
      </c>
      <c r="B3106">
        <v>1</v>
      </c>
    </row>
    <row r="3107" spans="1:2" x14ac:dyDescent="0.35">
      <c r="A3107" t="s">
        <v>3111</v>
      </c>
      <c r="B3107">
        <v>1</v>
      </c>
    </row>
    <row r="3108" spans="1:2" x14ac:dyDescent="0.35">
      <c r="A3108" t="s">
        <v>3112</v>
      </c>
      <c r="B3108">
        <v>1</v>
      </c>
    </row>
    <row r="3109" spans="1:2" x14ac:dyDescent="0.35">
      <c r="A3109" t="s">
        <v>3113</v>
      </c>
      <c r="B3109">
        <v>1</v>
      </c>
    </row>
    <row r="3110" spans="1:2" x14ac:dyDescent="0.35">
      <c r="A3110" t="s">
        <v>3114</v>
      </c>
      <c r="B3110">
        <v>1</v>
      </c>
    </row>
    <row r="3111" spans="1:2" x14ac:dyDescent="0.35">
      <c r="A3111" t="s">
        <v>3115</v>
      </c>
      <c r="B3111">
        <v>1</v>
      </c>
    </row>
    <row r="3112" spans="1:2" x14ac:dyDescent="0.35">
      <c r="A3112" t="s">
        <v>3116</v>
      </c>
      <c r="B3112">
        <v>1</v>
      </c>
    </row>
    <row r="3113" spans="1:2" x14ac:dyDescent="0.35">
      <c r="A3113" t="s">
        <v>3117</v>
      </c>
      <c r="B3113">
        <v>1</v>
      </c>
    </row>
    <row r="3114" spans="1:2" x14ac:dyDescent="0.35">
      <c r="A3114" t="s">
        <v>3118</v>
      </c>
      <c r="B3114">
        <v>1</v>
      </c>
    </row>
    <row r="3115" spans="1:2" x14ac:dyDescent="0.35">
      <c r="A3115" t="s">
        <v>3119</v>
      </c>
      <c r="B3115">
        <v>1</v>
      </c>
    </row>
    <row r="3116" spans="1:2" x14ac:dyDescent="0.35">
      <c r="A3116" t="s">
        <v>3120</v>
      </c>
      <c r="B3116">
        <v>1</v>
      </c>
    </row>
    <row r="3117" spans="1:2" x14ac:dyDescent="0.35">
      <c r="A3117" t="s">
        <v>3121</v>
      </c>
      <c r="B3117">
        <v>1</v>
      </c>
    </row>
    <row r="3118" spans="1:2" x14ac:dyDescent="0.35">
      <c r="A3118" t="s">
        <v>3122</v>
      </c>
      <c r="B3118">
        <v>1</v>
      </c>
    </row>
    <row r="3119" spans="1:2" x14ac:dyDescent="0.35">
      <c r="A3119" t="s">
        <v>3123</v>
      </c>
      <c r="B3119">
        <v>1</v>
      </c>
    </row>
    <row r="3120" spans="1:2" x14ac:dyDescent="0.35">
      <c r="A3120" t="s">
        <v>3124</v>
      </c>
      <c r="B3120">
        <v>1</v>
      </c>
    </row>
    <row r="3121" spans="1:2" x14ac:dyDescent="0.35">
      <c r="A3121" t="s">
        <v>3125</v>
      </c>
      <c r="B3121">
        <v>1</v>
      </c>
    </row>
    <row r="3122" spans="1:2" x14ac:dyDescent="0.35">
      <c r="A3122" t="s">
        <v>3126</v>
      </c>
      <c r="B3122">
        <v>1</v>
      </c>
    </row>
    <row r="3123" spans="1:2" x14ac:dyDescent="0.35">
      <c r="A3123" t="s">
        <v>3127</v>
      </c>
      <c r="B3123">
        <v>1</v>
      </c>
    </row>
    <row r="3124" spans="1:2" x14ac:dyDescent="0.35">
      <c r="A3124" t="s">
        <v>3128</v>
      </c>
      <c r="B3124">
        <v>1</v>
      </c>
    </row>
    <row r="3125" spans="1:2" x14ac:dyDescent="0.35">
      <c r="A3125" t="s">
        <v>3129</v>
      </c>
      <c r="B3125">
        <v>1</v>
      </c>
    </row>
    <row r="3126" spans="1:2" x14ac:dyDescent="0.35">
      <c r="A3126" t="s">
        <v>3130</v>
      </c>
      <c r="B3126">
        <v>1</v>
      </c>
    </row>
    <row r="3127" spans="1:2" x14ac:dyDescent="0.35">
      <c r="A3127" t="s">
        <v>3131</v>
      </c>
      <c r="B3127">
        <v>1</v>
      </c>
    </row>
    <row r="3128" spans="1:2" x14ac:dyDescent="0.35">
      <c r="A3128" t="s">
        <v>3132</v>
      </c>
      <c r="B3128">
        <v>1</v>
      </c>
    </row>
    <row r="3129" spans="1:2" x14ac:dyDescent="0.35">
      <c r="A3129" t="s">
        <v>3133</v>
      </c>
      <c r="B3129">
        <v>1</v>
      </c>
    </row>
    <row r="3130" spans="1:2" x14ac:dyDescent="0.35">
      <c r="A3130" t="s">
        <v>3134</v>
      </c>
      <c r="B3130">
        <v>1</v>
      </c>
    </row>
    <row r="3131" spans="1:2" x14ac:dyDescent="0.35">
      <c r="A3131" t="s">
        <v>3135</v>
      </c>
      <c r="B3131">
        <v>1</v>
      </c>
    </row>
    <row r="3132" spans="1:2" x14ac:dyDescent="0.35">
      <c r="A3132" t="s">
        <v>3136</v>
      </c>
      <c r="B3132">
        <v>1</v>
      </c>
    </row>
    <row r="3133" spans="1:2" x14ac:dyDescent="0.35">
      <c r="A3133" t="s">
        <v>3137</v>
      </c>
      <c r="B3133">
        <v>1</v>
      </c>
    </row>
    <row r="3134" spans="1:2" x14ac:dyDescent="0.35">
      <c r="A3134" t="s">
        <v>3138</v>
      </c>
      <c r="B3134">
        <v>1</v>
      </c>
    </row>
    <row r="3135" spans="1:2" x14ac:dyDescent="0.35">
      <c r="A3135" t="s">
        <v>3139</v>
      </c>
      <c r="B3135">
        <v>1</v>
      </c>
    </row>
    <row r="3136" spans="1:2" x14ac:dyDescent="0.35">
      <c r="A3136" t="s">
        <v>3140</v>
      </c>
      <c r="B3136">
        <v>1</v>
      </c>
    </row>
    <row r="3137" spans="1:2" x14ac:dyDescent="0.35">
      <c r="A3137" t="s">
        <v>3141</v>
      </c>
      <c r="B3137">
        <v>1</v>
      </c>
    </row>
    <row r="3138" spans="1:2" x14ac:dyDescent="0.35">
      <c r="A3138" t="s">
        <v>3142</v>
      </c>
      <c r="B3138">
        <v>1</v>
      </c>
    </row>
    <row r="3139" spans="1:2" x14ac:dyDescent="0.35">
      <c r="A3139" t="s">
        <v>3143</v>
      </c>
      <c r="B3139">
        <v>1</v>
      </c>
    </row>
    <row r="3140" spans="1:2" x14ac:dyDescent="0.35">
      <c r="A3140" t="s">
        <v>3144</v>
      </c>
      <c r="B3140">
        <v>1</v>
      </c>
    </row>
    <row r="3141" spans="1:2" x14ac:dyDescent="0.35">
      <c r="A3141" t="s">
        <v>3145</v>
      </c>
      <c r="B3141">
        <v>1</v>
      </c>
    </row>
    <row r="3142" spans="1:2" x14ac:dyDescent="0.35">
      <c r="A3142" t="s">
        <v>3146</v>
      </c>
      <c r="B3142">
        <v>1</v>
      </c>
    </row>
    <row r="3143" spans="1:2" x14ac:dyDescent="0.35">
      <c r="A3143" t="s">
        <v>3147</v>
      </c>
      <c r="B3143">
        <v>1</v>
      </c>
    </row>
    <row r="3144" spans="1:2" x14ac:dyDescent="0.35">
      <c r="A3144" t="s">
        <v>3148</v>
      </c>
      <c r="B3144">
        <v>1</v>
      </c>
    </row>
    <row r="3145" spans="1:2" x14ac:dyDescent="0.35">
      <c r="A3145" t="s">
        <v>3149</v>
      </c>
      <c r="B3145">
        <v>1</v>
      </c>
    </row>
    <row r="3146" spans="1:2" x14ac:dyDescent="0.35">
      <c r="A3146" t="s">
        <v>3150</v>
      </c>
      <c r="B3146">
        <v>1</v>
      </c>
    </row>
    <row r="3147" spans="1:2" x14ac:dyDescent="0.35">
      <c r="A3147" t="s">
        <v>3151</v>
      </c>
      <c r="B3147">
        <v>1</v>
      </c>
    </row>
    <row r="3148" spans="1:2" x14ac:dyDescent="0.35">
      <c r="A3148" t="s">
        <v>3152</v>
      </c>
      <c r="B3148">
        <v>1</v>
      </c>
    </row>
    <row r="3149" spans="1:2" x14ac:dyDescent="0.35">
      <c r="A3149" t="s">
        <v>3153</v>
      </c>
      <c r="B3149">
        <v>1</v>
      </c>
    </row>
    <row r="3150" spans="1:2" x14ac:dyDescent="0.35">
      <c r="A3150" t="s">
        <v>3154</v>
      </c>
      <c r="B3150">
        <v>1</v>
      </c>
    </row>
    <row r="3151" spans="1:2" x14ac:dyDescent="0.35">
      <c r="A3151" t="s">
        <v>3155</v>
      </c>
      <c r="B3151">
        <v>1</v>
      </c>
    </row>
    <row r="3152" spans="1:2" x14ac:dyDescent="0.35">
      <c r="A3152" t="s">
        <v>3156</v>
      </c>
      <c r="B3152">
        <v>1</v>
      </c>
    </row>
    <row r="3153" spans="1:2" x14ac:dyDescent="0.35">
      <c r="A3153" t="s">
        <v>3157</v>
      </c>
      <c r="B3153">
        <v>1</v>
      </c>
    </row>
    <row r="3154" spans="1:2" x14ac:dyDescent="0.35">
      <c r="A3154" t="s">
        <v>3158</v>
      </c>
      <c r="B3154">
        <v>1</v>
      </c>
    </row>
    <row r="3155" spans="1:2" x14ac:dyDescent="0.35">
      <c r="A3155" t="s">
        <v>3159</v>
      </c>
      <c r="B3155">
        <v>1</v>
      </c>
    </row>
    <row r="3156" spans="1:2" x14ac:dyDescent="0.35">
      <c r="A3156" t="s">
        <v>3160</v>
      </c>
      <c r="B3156">
        <v>1</v>
      </c>
    </row>
    <row r="3157" spans="1:2" x14ac:dyDescent="0.35">
      <c r="A3157" t="s">
        <v>3161</v>
      </c>
      <c r="B3157">
        <v>1</v>
      </c>
    </row>
    <row r="3158" spans="1:2" x14ac:dyDescent="0.35">
      <c r="A3158" t="s">
        <v>3162</v>
      </c>
      <c r="B3158">
        <v>1</v>
      </c>
    </row>
    <row r="3159" spans="1:2" x14ac:dyDescent="0.35">
      <c r="A3159" t="s">
        <v>3163</v>
      </c>
      <c r="B3159">
        <v>1</v>
      </c>
    </row>
    <row r="3160" spans="1:2" x14ac:dyDescent="0.35">
      <c r="A3160" t="s">
        <v>3164</v>
      </c>
      <c r="B3160">
        <v>1</v>
      </c>
    </row>
    <row r="3161" spans="1:2" x14ac:dyDescent="0.35">
      <c r="A3161" t="s">
        <v>3165</v>
      </c>
      <c r="B3161">
        <v>1</v>
      </c>
    </row>
    <row r="3162" spans="1:2" x14ac:dyDescent="0.35">
      <c r="A3162" t="s">
        <v>3166</v>
      </c>
      <c r="B3162">
        <v>1</v>
      </c>
    </row>
    <row r="3163" spans="1:2" x14ac:dyDescent="0.35">
      <c r="A3163" t="s">
        <v>3167</v>
      </c>
      <c r="B3163">
        <v>1</v>
      </c>
    </row>
    <row r="3164" spans="1:2" x14ac:dyDescent="0.35">
      <c r="A3164" t="s">
        <v>3168</v>
      </c>
      <c r="B3164">
        <v>1</v>
      </c>
    </row>
    <row r="3165" spans="1:2" x14ac:dyDescent="0.35">
      <c r="A3165" t="s">
        <v>3169</v>
      </c>
      <c r="B3165">
        <v>1</v>
      </c>
    </row>
    <row r="3166" spans="1:2" x14ac:dyDescent="0.35">
      <c r="A3166" t="s">
        <v>3170</v>
      </c>
      <c r="B3166">
        <v>1</v>
      </c>
    </row>
    <row r="3167" spans="1:2" x14ac:dyDescent="0.35">
      <c r="A3167" t="s">
        <v>3171</v>
      </c>
      <c r="B3167">
        <v>1</v>
      </c>
    </row>
    <row r="3168" spans="1:2" x14ac:dyDescent="0.35">
      <c r="A3168" t="s">
        <v>3172</v>
      </c>
      <c r="B3168">
        <v>1</v>
      </c>
    </row>
    <row r="3169" spans="1:2" x14ac:dyDescent="0.35">
      <c r="A3169" t="s">
        <v>3173</v>
      </c>
      <c r="B3169">
        <v>1</v>
      </c>
    </row>
    <row r="3170" spans="1:2" x14ac:dyDescent="0.35">
      <c r="A3170" t="s">
        <v>3174</v>
      </c>
      <c r="B3170">
        <v>1</v>
      </c>
    </row>
    <row r="3171" spans="1:2" x14ac:dyDescent="0.35">
      <c r="A3171" t="s">
        <v>3175</v>
      </c>
      <c r="B3171">
        <v>1</v>
      </c>
    </row>
    <row r="3172" spans="1:2" x14ac:dyDescent="0.35">
      <c r="A3172" t="s">
        <v>3176</v>
      </c>
      <c r="B3172">
        <v>1</v>
      </c>
    </row>
    <row r="3173" spans="1:2" x14ac:dyDescent="0.35">
      <c r="A3173" t="s">
        <v>3177</v>
      </c>
      <c r="B3173">
        <v>1</v>
      </c>
    </row>
    <row r="3174" spans="1:2" x14ac:dyDescent="0.35">
      <c r="A3174" t="s">
        <v>3178</v>
      </c>
      <c r="B3174">
        <v>1</v>
      </c>
    </row>
    <row r="3175" spans="1:2" x14ac:dyDescent="0.35">
      <c r="A3175" t="s">
        <v>3179</v>
      </c>
      <c r="B3175">
        <v>1</v>
      </c>
    </row>
    <row r="3176" spans="1:2" x14ac:dyDescent="0.35">
      <c r="A3176" t="s">
        <v>3180</v>
      </c>
      <c r="B3176">
        <v>1</v>
      </c>
    </row>
    <row r="3177" spans="1:2" x14ac:dyDescent="0.35">
      <c r="A3177" t="s">
        <v>3181</v>
      </c>
      <c r="B3177">
        <v>1</v>
      </c>
    </row>
    <row r="3178" spans="1:2" x14ac:dyDescent="0.35">
      <c r="A3178" t="s">
        <v>3182</v>
      </c>
      <c r="B3178">
        <v>1</v>
      </c>
    </row>
    <row r="3179" spans="1:2" x14ac:dyDescent="0.35">
      <c r="A3179" t="s">
        <v>3183</v>
      </c>
      <c r="B3179">
        <v>1</v>
      </c>
    </row>
    <row r="3180" spans="1:2" x14ac:dyDescent="0.35">
      <c r="A3180" t="s">
        <v>3184</v>
      </c>
      <c r="B3180">
        <v>1</v>
      </c>
    </row>
    <row r="3181" spans="1:2" x14ac:dyDescent="0.35">
      <c r="A3181" t="s">
        <v>3185</v>
      </c>
      <c r="B3181">
        <v>1</v>
      </c>
    </row>
    <row r="3182" spans="1:2" x14ac:dyDescent="0.35">
      <c r="A3182" t="s">
        <v>3186</v>
      </c>
      <c r="B3182">
        <v>1</v>
      </c>
    </row>
    <row r="3183" spans="1:2" x14ac:dyDescent="0.35">
      <c r="A3183" t="s">
        <v>3187</v>
      </c>
      <c r="B3183">
        <v>1</v>
      </c>
    </row>
    <row r="3184" spans="1:2" x14ac:dyDescent="0.35">
      <c r="A3184" t="s">
        <v>3188</v>
      </c>
      <c r="B3184">
        <v>1</v>
      </c>
    </row>
    <row r="3185" spans="1:2" x14ac:dyDescent="0.35">
      <c r="A3185" t="s">
        <v>3189</v>
      </c>
      <c r="B3185">
        <v>1</v>
      </c>
    </row>
    <row r="3186" spans="1:2" x14ac:dyDescent="0.35">
      <c r="A3186" t="s">
        <v>3190</v>
      </c>
      <c r="B3186">
        <v>1</v>
      </c>
    </row>
    <row r="3187" spans="1:2" x14ac:dyDescent="0.35">
      <c r="A3187" t="s">
        <v>3191</v>
      </c>
      <c r="B3187">
        <v>1</v>
      </c>
    </row>
    <row r="3188" spans="1:2" x14ac:dyDescent="0.35">
      <c r="A3188" t="s">
        <v>3192</v>
      </c>
      <c r="B3188">
        <v>1</v>
      </c>
    </row>
    <row r="3189" spans="1:2" x14ac:dyDescent="0.35">
      <c r="A3189" t="s">
        <v>3193</v>
      </c>
      <c r="B3189">
        <v>1</v>
      </c>
    </row>
    <row r="3190" spans="1:2" x14ac:dyDescent="0.35">
      <c r="A3190" t="s">
        <v>3194</v>
      </c>
      <c r="B3190">
        <v>1</v>
      </c>
    </row>
    <row r="3191" spans="1:2" x14ac:dyDescent="0.35">
      <c r="A3191" t="s">
        <v>3195</v>
      </c>
      <c r="B3191">
        <v>1</v>
      </c>
    </row>
    <row r="3192" spans="1:2" x14ac:dyDescent="0.35">
      <c r="A3192" t="s">
        <v>3196</v>
      </c>
      <c r="B3192">
        <v>1</v>
      </c>
    </row>
    <row r="3193" spans="1:2" x14ac:dyDescent="0.35">
      <c r="A3193" t="s">
        <v>3197</v>
      </c>
      <c r="B3193">
        <v>1</v>
      </c>
    </row>
    <row r="3194" spans="1:2" x14ac:dyDescent="0.35">
      <c r="A3194" t="s">
        <v>3198</v>
      </c>
      <c r="B3194">
        <v>1</v>
      </c>
    </row>
    <row r="3195" spans="1:2" x14ac:dyDescent="0.35">
      <c r="A3195" t="s">
        <v>3199</v>
      </c>
      <c r="B3195">
        <v>1</v>
      </c>
    </row>
    <row r="3196" spans="1:2" x14ac:dyDescent="0.35">
      <c r="A3196" t="s">
        <v>3200</v>
      </c>
      <c r="B3196">
        <v>1</v>
      </c>
    </row>
    <row r="3197" spans="1:2" x14ac:dyDescent="0.35">
      <c r="A3197" t="s">
        <v>3201</v>
      </c>
      <c r="B3197">
        <v>1</v>
      </c>
    </row>
    <row r="3198" spans="1:2" x14ac:dyDescent="0.35">
      <c r="A3198" t="s">
        <v>3202</v>
      </c>
      <c r="B3198">
        <v>1</v>
      </c>
    </row>
    <row r="3199" spans="1:2" x14ac:dyDescent="0.35">
      <c r="A3199" t="s">
        <v>3203</v>
      </c>
      <c r="B3199">
        <v>1</v>
      </c>
    </row>
    <row r="3200" spans="1:2" x14ac:dyDescent="0.35">
      <c r="A3200" t="s">
        <v>3204</v>
      </c>
      <c r="B3200">
        <v>1</v>
      </c>
    </row>
    <row r="3201" spans="1:2" x14ac:dyDescent="0.35">
      <c r="A3201" t="s">
        <v>3205</v>
      </c>
      <c r="B3201">
        <v>1</v>
      </c>
    </row>
    <row r="3202" spans="1:2" x14ac:dyDescent="0.35">
      <c r="A3202" t="s">
        <v>3206</v>
      </c>
      <c r="B3202">
        <v>1</v>
      </c>
    </row>
    <row r="3203" spans="1:2" x14ac:dyDescent="0.35">
      <c r="A3203" t="s">
        <v>3207</v>
      </c>
      <c r="B3203">
        <v>1</v>
      </c>
    </row>
    <row r="3204" spans="1:2" x14ac:dyDescent="0.35">
      <c r="A3204" t="s">
        <v>3208</v>
      </c>
      <c r="B3204">
        <v>1</v>
      </c>
    </row>
    <row r="3205" spans="1:2" x14ac:dyDescent="0.35">
      <c r="A3205" t="s">
        <v>3209</v>
      </c>
      <c r="B3205">
        <v>1</v>
      </c>
    </row>
    <row r="3206" spans="1:2" x14ac:dyDescent="0.35">
      <c r="A3206" t="s">
        <v>3210</v>
      </c>
      <c r="B3206">
        <v>1</v>
      </c>
    </row>
    <row r="3207" spans="1:2" x14ac:dyDescent="0.35">
      <c r="A3207" t="s">
        <v>3211</v>
      </c>
      <c r="B3207">
        <v>1</v>
      </c>
    </row>
    <row r="3208" spans="1:2" x14ac:dyDescent="0.35">
      <c r="A3208" t="s">
        <v>3212</v>
      </c>
      <c r="B3208">
        <v>1</v>
      </c>
    </row>
    <row r="3209" spans="1:2" x14ac:dyDescent="0.35">
      <c r="A3209" t="s">
        <v>3213</v>
      </c>
      <c r="B3209">
        <v>1</v>
      </c>
    </row>
    <row r="3210" spans="1:2" x14ac:dyDescent="0.35">
      <c r="A3210" t="s">
        <v>3214</v>
      </c>
      <c r="B3210">
        <v>1</v>
      </c>
    </row>
    <row r="3211" spans="1:2" x14ac:dyDescent="0.35">
      <c r="A3211" t="s">
        <v>3215</v>
      </c>
      <c r="B3211">
        <v>1</v>
      </c>
    </row>
    <row r="3212" spans="1:2" x14ac:dyDescent="0.35">
      <c r="A3212" t="s">
        <v>3216</v>
      </c>
      <c r="B3212">
        <v>1</v>
      </c>
    </row>
    <row r="3213" spans="1:2" x14ac:dyDescent="0.35">
      <c r="A3213" t="s">
        <v>3217</v>
      </c>
      <c r="B3213">
        <v>1</v>
      </c>
    </row>
    <row r="3214" spans="1:2" x14ac:dyDescent="0.35">
      <c r="A3214" t="s">
        <v>3218</v>
      </c>
      <c r="B3214">
        <v>1</v>
      </c>
    </row>
    <row r="3215" spans="1:2" x14ac:dyDescent="0.35">
      <c r="A3215" t="s">
        <v>3219</v>
      </c>
      <c r="B3215">
        <v>1</v>
      </c>
    </row>
    <row r="3216" spans="1:2" x14ac:dyDescent="0.35">
      <c r="A3216" t="s">
        <v>3220</v>
      </c>
      <c r="B3216">
        <v>1</v>
      </c>
    </row>
    <row r="3217" spans="1:2" x14ac:dyDescent="0.35">
      <c r="A3217" t="s">
        <v>3221</v>
      </c>
      <c r="B3217">
        <v>1</v>
      </c>
    </row>
    <row r="3218" spans="1:2" x14ac:dyDescent="0.35">
      <c r="A3218" t="s">
        <v>3222</v>
      </c>
      <c r="B3218">
        <v>1</v>
      </c>
    </row>
    <row r="3219" spans="1:2" x14ac:dyDescent="0.35">
      <c r="A3219" t="s">
        <v>3223</v>
      </c>
      <c r="B3219">
        <v>1</v>
      </c>
    </row>
    <row r="3220" spans="1:2" x14ac:dyDescent="0.35">
      <c r="A3220" t="s">
        <v>3224</v>
      </c>
      <c r="B3220">
        <v>1</v>
      </c>
    </row>
    <row r="3221" spans="1:2" x14ac:dyDescent="0.35">
      <c r="A3221" t="s">
        <v>3225</v>
      </c>
      <c r="B3221">
        <v>1</v>
      </c>
    </row>
    <row r="3222" spans="1:2" x14ac:dyDescent="0.35">
      <c r="A3222" t="s">
        <v>3226</v>
      </c>
      <c r="B3222">
        <v>1</v>
      </c>
    </row>
    <row r="3223" spans="1:2" x14ac:dyDescent="0.35">
      <c r="A3223" t="s">
        <v>3227</v>
      </c>
      <c r="B3223">
        <v>1</v>
      </c>
    </row>
    <row r="3224" spans="1:2" x14ac:dyDescent="0.35">
      <c r="A3224" t="s">
        <v>3228</v>
      </c>
      <c r="B3224">
        <v>1</v>
      </c>
    </row>
    <row r="3225" spans="1:2" x14ac:dyDescent="0.35">
      <c r="A3225" t="s">
        <v>3229</v>
      </c>
      <c r="B3225">
        <v>1</v>
      </c>
    </row>
    <row r="3226" spans="1:2" x14ac:dyDescent="0.35">
      <c r="A3226" t="s">
        <v>3230</v>
      </c>
      <c r="B3226">
        <v>1</v>
      </c>
    </row>
    <row r="3227" spans="1:2" x14ac:dyDescent="0.35">
      <c r="A3227" t="s">
        <v>3231</v>
      </c>
      <c r="B3227">
        <v>1</v>
      </c>
    </row>
    <row r="3228" spans="1:2" x14ac:dyDescent="0.35">
      <c r="A3228" t="s">
        <v>3232</v>
      </c>
      <c r="B3228">
        <v>1</v>
      </c>
    </row>
    <row r="3229" spans="1:2" x14ac:dyDescent="0.35">
      <c r="A3229" t="s">
        <v>3233</v>
      </c>
      <c r="B3229">
        <v>1</v>
      </c>
    </row>
    <row r="3230" spans="1:2" x14ac:dyDescent="0.35">
      <c r="A3230" t="s">
        <v>3234</v>
      </c>
      <c r="B3230">
        <v>1</v>
      </c>
    </row>
    <row r="3231" spans="1:2" x14ac:dyDescent="0.35">
      <c r="A3231" t="s">
        <v>3235</v>
      </c>
      <c r="B3231">
        <v>1</v>
      </c>
    </row>
    <row r="3232" spans="1:2" x14ac:dyDescent="0.35">
      <c r="A3232" t="s">
        <v>3236</v>
      </c>
      <c r="B3232">
        <v>1</v>
      </c>
    </row>
    <row r="3233" spans="1:2" x14ac:dyDescent="0.35">
      <c r="A3233" t="s">
        <v>3237</v>
      </c>
      <c r="B3233">
        <v>1</v>
      </c>
    </row>
    <row r="3234" spans="1:2" x14ac:dyDescent="0.35">
      <c r="A3234" t="s">
        <v>3238</v>
      </c>
      <c r="B3234">
        <v>1</v>
      </c>
    </row>
    <row r="3235" spans="1:2" x14ac:dyDescent="0.35">
      <c r="A3235" t="s">
        <v>3239</v>
      </c>
      <c r="B3235">
        <v>1</v>
      </c>
    </row>
    <row r="3236" spans="1:2" x14ac:dyDescent="0.35">
      <c r="A3236" t="s">
        <v>3240</v>
      </c>
      <c r="B3236">
        <v>1</v>
      </c>
    </row>
    <row r="3237" spans="1:2" x14ac:dyDescent="0.35">
      <c r="A3237" t="s">
        <v>3241</v>
      </c>
      <c r="B3237">
        <v>1</v>
      </c>
    </row>
    <row r="3238" spans="1:2" x14ac:dyDescent="0.35">
      <c r="A3238" t="s">
        <v>3242</v>
      </c>
      <c r="B3238">
        <v>1</v>
      </c>
    </row>
    <row r="3239" spans="1:2" x14ac:dyDescent="0.35">
      <c r="A3239" t="s">
        <v>3243</v>
      </c>
      <c r="B3239">
        <v>1</v>
      </c>
    </row>
    <row r="3240" spans="1:2" x14ac:dyDescent="0.35">
      <c r="A3240" t="s">
        <v>3244</v>
      </c>
      <c r="B3240">
        <v>1</v>
      </c>
    </row>
    <row r="3241" spans="1:2" x14ac:dyDescent="0.35">
      <c r="A3241" t="s">
        <v>3245</v>
      </c>
      <c r="B3241">
        <v>1</v>
      </c>
    </row>
    <row r="3242" spans="1:2" x14ac:dyDescent="0.35">
      <c r="A3242" t="s">
        <v>3246</v>
      </c>
      <c r="B3242">
        <v>1</v>
      </c>
    </row>
    <row r="3243" spans="1:2" x14ac:dyDescent="0.35">
      <c r="A3243" t="s">
        <v>3247</v>
      </c>
      <c r="B3243">
        <v>1</v>
      </c>
    </row>
    <row r="3244" spans="1:2" x14ac:dyDescent="0.35">
      <c r="A3244" t="s">
        <v>3248</v>
      </c>
      <c r="B3244">
        <v>1</v>
      </c>
    </row>
    <row r="3245" spans="1:2" x14ac:dyDescent="0.35">
      <c r="A3245" t="s">
        <v>3249</v>
      </c>
      <c r="B3245">
        <v>1</v>
      </c>
    </row>
    <row r="3246" spans="1:2" x14ac:dyDescent="0.35">
      <c r="A3246" t="s">
        <v>3250</v>
      </c>
      <c r="B3246">
        <v>1</v>
      </c>
    </row>
    <row r="3247" spans="1:2" x14ac:dyDescent="0.35">
      <c r="A3247" t="s">
        <v>3251</v>
      </c>
      <c r="B3247">
        <v>1</v>
      </c>
    </row>
    <row r="3248" spans="1:2" x14ac:dyDescent="0.35">
      <c r="A3248" t="s">
        <v>3252</v>
      </c>
      <c r="B3248">
        <v>1</v>
      </c>
    </row>
    <row r="3249" spans="1:2" x14ac:dyDescent="0.35">
      <c r="A3249" t="s">
        <v>3253</v>
      </c>
      <c r="B3249">
        <v>1</v>
      </c>
    </row>
    <row r="3250" spans="1:2" x14ac:dyDescent="0.35">
      <c r="A3250" t="s">
        <v>3254</v>
      </c>
      <c r="B3250">
        <v>1</v>
      </c>
    </row>
    <row r="3251" spans="1:2" x14ac:dyDescent="0.35">
      <c r="A3251" t="s">
        <v>3255</v>
      </c>
      <c r="B3251">
        <v>1</v>
      </c>
    </row>
    <row r="3252" spans="1:2" x14ac:dyDescent="0.35">
      <c r="A3252" t="s">
        <v>3256</v>
      </c>
      <c r="B3252">
        <v>1</v>
      </c>
    </row>
    <row r="3253" spans="1:2" x14ac:dyDescent="0.35">
      <c r="A3253" t="s">
        <v>3257</v>
      </c>
      <c r="B3253">
        <v>1</v>
      </c>
    </row>
    <row r="3254" spans="1:2" x14ac:dyDescent="0.35">
      <c r="A3254" t="s">
        <v>3258</v>
      </c>
      <c r="B3254">
        <v>1</v>
      </c>
    </row>
    <row r="3255" spans="1:2" x14ac:dyDescent="0.35">
      <c r="A3255" t="s">
        <v>3259</v>
      </c>
      <c r="B3255">
        <v>1</v>
      </c>
    </row>
    <row r="3256" spans="1:2" x14ac:dyDescent="0.35">
      <c r="A3256" t="s">
        <v>3260</v>
      </c>
      <c r="B3256">
        <v>1</v>
      </c>
    </row>
    <row r="3257" spans="1:2" x14ac:dyDescent="0.35">
      <c r="A3257" t="s">
        <v>3261</v>
      </c>
      <c r="B3257">
        <v>1</v>
      </c>
    </row>
    <row r="3258" spans="1:2" x14ac:dyDescent="0.35">
      <c r="A3258" t="s">
        <v>3262</v>
      </c>
      <c r="B3258">
        <v>1</v>
      </c>
    </row>
    <row r="3259" spans="1:2" x14ac:dyDescent="0.35">
      <c r="A3259" t="s">
        <v>3263</v>
      </c>
      <c r="B3259">
        <v>1</v>
      </c>
    </row>
    <row r="3260" spans="1:2" x14ac:dyDescent="0.35">
      <c r="A3260" t="s">
        <v>3264</v>
      </c>
      <c r="B3260">
        <v>1</v>
      </c>
    </row>
    <row r="3261" spans="1:2" x14ac:dyDescent="0.35">
      <c r="A3261" t="s">
        <v>3265</v>
      </c>
      <c r="B3261">
        <v>1</v>
      </c>
    </row>
    <row r="3262" spans="1:2" x14ac:dyDescent="0.35">
      <c r="A3262" t="s">
        <v>3266</v>
      </c>
      <c r="B3262">
        <v>1</v>
      </c>
    </row>
    <row r="3263" spans="1:2" x14ac:dyDescent="0.35">
      <c r="A3263" t="s">
        <v>3267</v>
      </c>
      <c r="B3263">
        <v>1</v>
      </c>
    </row>
    <row r="3264" spans="1:2" x14ac:dyDescent="0.35">
      <c r="A3264" t="s">
        <v>3268</v>
      </c>
      <c r="B3264">
        <v>1</v>
      </c>
    </row>
    <row r="3265" spans="1:2" x14ac:dyDescent="0.35">
      <c r="A3265" t="s">
        <v>3269</v>
      </c>
      <c r="B3265">
        <v>1</v>
      </c>
    </row>
    <row r="3266" spans="1:2" x14ac:dyDescent="0.35">
      <c r="A3266" t="s">
        <v>3270</v>
      </c>
      <c r="B3266">
        <v>1</v>
      </c>
    </row>
    <row r="3267" spans="1:2" x14ac:dyDescent="0.35">
      <c r="A3267" t="s">
        <v>3271</v>
      </c>
      <c r="B3267">
        <v>1</v>
      </c>
    </row>
    <row r="3268" spans="1:2" x14ac:dyDescent="0.35">
      <c r="A3268" t="s">
        <v>3272</v>
      </c>
      <c r="B3268">
        <v>1</v>
      </c>
    </row>
    <row r="3269" spans="1:2" x14ac:dyDescent="0.35">
      <c r="A3269" t="s">
        <v>3273</v>
      </c>
      <c r="B3269">
        <v>1</v>
      </c>
    </row>
    <row r="3270" spans="1:2" x14ac:dyDescent="0.35">
      <c r="A3270" t="s">
        <v>3274</v>
      </c>
      <c r="B3270">
        <v>1</v>
      </c>
    </row>
    <row r="3271" spans="1:2" x14ac:dyDescent="0.35">
      <c r="A3271" t="s">
        <v>3275</v>
      </c>
      <c r="B3271">
        <v>1</v>
      </c>
    </row>
    <row r="3272" spans="1:2" x14ac:dyDescent="0.35">
      <c r="A3272" t="s">
        <v>3276</v>
      </c>
      <c r="B3272">
        <v>1</v>
      </c>
    </row>
    <row r="3273" spans="1:2" x14ac:dyDescent="0.35">
      <c r="A3273" t="s">
        <v>3277</v>
      </c>
      <c r="B3273">
        <v>1</v>
      </c>
    </row>
    <row r="3274" spans="1:2" x14ac:dyDescent="0.35">
      <c r="A3274" t="s">
        <v>3278</v>
      </c>
      <c r="B3274">
        <v>1</v>
      </c>
    </row>
    <row r="3275" spans="1:2" x14ac:dyDescent="0.35">
      <c r="A3275" t="s">
        <v>3279</v>
      </c>
      <c r="B3275">
        <v>1</v>
      </c>
    </row>
    <row r="3276" spans="1:2" x14ac:dyDescent="0.35">
      <c r="A3276" t="s">
        <v>3280</v>
      </c>
      <c r="B3276">
        <v>1</v>
      </c>
    </row>
    <row r="3277" spans="1:2" x14ac:dyDescent="0.35">
      <c r="A3277" t="s">
        <v>3281</v>
      </c>
      <c r="B3277">
        <v>1</v>
      </c>
    </row>
    <row r="3278" spans="1:2" x14ac:dyDescent="0.35">
      <c r="A3278" t="s">
        <v>3282</v>
      </c>
      <c r="B3278">
        <v>1</v>
      </c>
    </row>
    <row r="3279" spans="1:2" x14ac:dyDescent="0.35">
      <c r="A3279" t="s">
        <v>3283</v>
      </c>
      <c r="B3279">
        <v>1</v>
      </c>
    </row>
    <row r="3280" spans="1:2" x14ac:dyDescent="0.35">
      <c r="A3280" t="s">
        <v>3284</v>
      </c>
      <c r="B3280">
        <v>1</v>
      </c>
    </row>
    <row r="3281" spans="1:2" x14ac:dyDescent="0.35">
      <c r="A3281" t="s">
        <v>3285</v>
      </c>
      <c r="B3281">
        <v>1</v>
      </c>
    </row>
    <row r="3282" spans="1:2" x14ac:dyDescent="0.35">
      <c r="A3282" t="s">
        <v>3286</v>
      </c>
      <c r="B3282">
        <v>1</v>
      </c>
    </row>
    <row r="3283" spans="1:2" x14ac:dyDescent="0.35">
      <c r="A3283" t="s">
        <v>3287</v>
      </c>
      <c r="B3283">
        <v>1</v>
      </c>
    </row>
    <row r="3284" spans="1:2" x14ac:dyDescent="0.35">
      <c r="A3284" t="s">
        <v>3288</v>
      </c>
      <c r="B3284">
        <v>1</v>
      </c>
    </row>
    <row r="3285" spans="1:2" x14ac:dyDescent="0.35">
      <c r="A3285" t="s">
        <v>3289</v>
      </c>
      <c r="B3285">
        <v>1</v>
      </c>
    </row>
    <row r="3286" spans="1:2" x14ac:dyDescent="0.35">
      <c r="A3286" t="s">
        <v>3290</v>
      </c>
      <c r="B3286">
        <v>1</v>
      </c>
    </row>
    <row r="3287" spans="1:2" x14ac:dyDescent="0.35">
      <c r="A3287" t="s">
        <v>3291</v>
      </c>
      <c r="B3287">
        <v>1</v>
      </c>
    </row>
    <row r="3288" spans="1:2" x14ac:dyDescent="0.35">
      <c r="A3288" t="s">
        <v>3292</v>
      </c>
      <c r="B3288">
        <v>1</v>
      </c>
    </row>
    <row r="3289" spans="1:2" x14ac:dyDescent="0.35">
      <c r="A3289" t="s">
        <v>3293</v>
      </c>
      <c r="B3289">
        <v>1</v>
      </c>
    </row>
    <row r="3290" spans="1:2" x14ac:dyDescent="0.35">
      <c r="A3290" t="s">
        <v>3294</v>
      </c>
      <c r="B3290">
        <v>1</v>
      </c>
    </row>
    <row r="3291" spans="1:2" x14ac:dyDescent="0.35">
      <c r="A3291" t="s">
        <v>3295</v>
      </c>
      <c r="B3291">
        <v>1</v>
      </c>
    </row>
    <row r="3292" spans="1:2" x14ac:dyDescent="0.35">
      <c r="A3292" t="s">
        <v>3296</v>
      </c>
      <c r="B3292">
        <v>1</v>
      </c>
    </row>
    <row r="3293" spans="1:2" x14ac:dyDescent="0.35">
      <c r="A3293" t="s">
        <v>3297</v>
      </c>
      <c r="B3293">
        <v>1</v>
      </c>
    </row>
    <row r="3294" spans="1:2" x14ac:dyDescent="0.35">
      <c r="A3294" t="s">
        <v>3298</v>
      </c>
      <c r="B3294">
        <v>1</v>
      </c>
    </row>
    <row r="3295" spans="1:2" x14ac:dyDescent="0.35">
      <c r="A3295" t="s">
        <v>3299</v>
      </c>
      <c r="B3295">
        <v>1</v>
      </c>
    </row>
    <row r="3296" spans="1:2" x14ac:dyDescent="0.35">
      <c r="A3296" t="s">
        <v>3300</v>
      </c>
      <c r="B3296">
        <v>1</v>
      </c>
    </row>
    <row r="3297" spans="1:2" x14ac:dyDescent="0.35">
      <c r="A3297" t="s">
        <v>3301</v>
      </c>
      <c r="B3297">
        <v>1</v>
      </c>
    </row>
    <row r="3298" spans="1:2" x14ac:dyDescent="0.35">
      <c r="A3298" t="s">
        <v>3302</v>
      </c>
      <c r="B3298">
        <v>1</v>
      </c>
    </row>
    <row r="3299" spans="1:2" x14ac:dyDescent="0.35">
      <c r="A3299" t="s">
        <v>3303</v>
      </c>
      <c r="B3299">
        <v>1</v>
      </c>
    </row>
    <row r="3300" spans="1:2" x14ac:dyDescent="0.35">
      <c r="A3300" t="s">
        <v>3304</v>
      </c>
      <c r="B3300">
        <v>1</v>
      </c>
    </row>
    <row r="3301" spans="1:2" x14ac:dyDescent="0.35">
      <c r="A3301" t="s">
        <v>3305</v>
      </c>
      <c r="B3301">
        <v>1</v>
      </c>
    </row>
    <row r="3302" spans="1:2" x14ac:dyDescent="0.35">
      <c r="A3302" t="s">
        <v>3306</v>
      </c>
      <c r="B3302">
        <v>1</v>
      </c>
    </row>
    <row r="3303" spans="1:2" x14ac:dyDescent="0.35">
      <c r="A3303" t="s">
        <v>3307</v>
      </c>
      <c r="B3303">
        <v>1</v>
      </c>
    </row>
    <row r="3304" spans="1:2" x14ac:dyDescent="0.35">
      <c r="A3304" t="s">
        <v>3308</v>
      </c>
      <c r="B3304">
        <v>1</v>
      </c>
    </row>
    <row r="3305" spans="1:2" x14ac:dyDescent="0.35">
      <c r="A3305" t="s">
        <v>3309</v>
      </c>
      <c r="B3305">
        <v>1</v>
      </c>
    </row>
    <row r="3306" spans="1:2" x14ac:dyDescent="0.35">
      <c r="A3306" t="s">
        <v>3310</v>
      </c>
      <c r="B3306">
        <v>1</v>
      </c>
    </row>
    <row r="3307" spans="1:2" x14ac:dyDescent="0.35">
      <c r="A3307" t="s">
        <v>3311</v>
      </c>
      <c r="B3307">
        <v>1</v>
      </c>
    </row>
    <row r="3308" spans="1:2" x14ac:dyDescent="0.35">
      <c r="A3308" t="s">
        <v>3312</v>
      </c>
      <c r="B3308">
        <v>1</v>
      </c>
    </row>
    <row r="3309" spans="1:2" x14ac:dyDescent="0.35">
      <c r="A3309" t="s">
        <v>3313</v>
      </c>
      <c r="B3309">
        <v>1</v>
      </c>
    </row>
    <row r="3310" spans="1:2" x14ac:dyDescent="0.35">
      <c r="A3310" t="s">
        <v>3314</v>
      </c>
      <c r="B3310">
        <v>1</v>
      </c>
    </row>
    <row r="3311" spans="1:2" x14ac:dyDescent="0.35">
      <c r="A3311" t="s">
        <v>3315</v>
      </c>
      <c r="B3311">
        <v>1</v>
      </c>
    </row>
    <row r="3312" spans="1:2" x14ac:dyDescent="0.35">
      <c r="A3312" t="s">
        <v>3316</v>
      </c>
      <c r="B3312">
        <v>1</v>
      </c>
    </row>
    <row r="3313" spans="1:2" x14ac:dyDescent="0.35">
      <c r="A3313" t="s">
        <v>3317</v>
      </c>
      <c r="B3313">
        <v>1</v>
      </c>
    </row>
    <row r="3314" spans="1:2" x14ac:dyDescent="0.35">
      <c r="A3314" t="s">
        <v>3318</v>
      </c>
      <c r="B3314">
        <v>1</v>
      </c>
    </row>
    <row r="3315" spans="1:2" x14ac:dyDescent="0.35">
      <c r="A3315" t="s">
        <v>3319</v>
      </c>
      <c r="B3315">
        <v>1</v>
      </c>
    </row>
    <row r="3316" spans="1:2" x14ac:dyDescent="0.35">
      <c r="A3316" t="s">
        <v>3320</v>
      </c>
      <c r="B3316">
        <v>1</v>
      </c>
    </row>
    <row r="3317" spans="1:2" x14ac:dyDescent="0.35">
      <c r="A3317" t="s">
        <v>3321</v>
      </c>
      <c r="B3317">
        <v>1</v>
      </c>
    </row>
    <row r="3318" spans="1:2" x14ac:dyDescent="0.35">
      <c r="A3318" t="s">
        <v>3322</v>
      </c>
      <c r="B3318">
        <v>1</v>
      </c>
    </row>
    <row r="3319" spans="1:2" x14ac:dyDescent="0.35">
      <c r="A3319" t="s">
        <v>3323</v>
      </c>
      <c r="B3319">
        <v>1</v>
      </c>
    </row>
    <row r="3320" spans="1:2" x14ac:dyDescent="0.35">
      <c r="A3320" t="s">
        <v>3324</v>
      </c>
      <c r="B3320">
        <v>1</v>
      </c>
    </row>
    <row r="3321" spans="1:2" x14ac:dyDescent="0.35">
      <c r="A3321" t="s">
        <v>3325</v>
      </c>
      <c r="B3321">
        <v>1</v>
      </c>
    </row>
    <row r="3322" spans="1:2" x14ac:dyDescent="0.35">
      <c r="A3322" t="s">
        <v>3326</v>
      </c>
      <c r="B3322">
        <v>1</v>
      </c>
    </row>
    <row r="3323" spans="1:2" x14ac:dyDescent="0.35">
      <c r="A3323" t="s">
        <v>3327</v>
      </c>
      <c r="B3323">
        <v>1</v>
      </c>
    </row>
    <row r="3324" spans="1:2" x14ac:dyDescent="0.35">
      <c r="A3324" t="s">
        <v>3328</v>
      </c>
      <c r="B3324">
        <v>1</v>
      </c>
    </row>
    <row r="3325" spans="1:2" x14ac:dyDescent="0.35">
      <c r="A3325" t="s">
        <v>3329</v>
      </c>
      <c r="B3325">
        <v>1</v>
      </c>
    </row>
    <row r="3326" spans="1:2" x14ac:dyDescent="0.35">
      <c r="A3326" t="s">
        <v>3330</v>
      </c>
      <c r="B3326">
        <v>1</v>
      </c>
    </row>
    <row r="3327" spans="1:2" x14ac:dyDescent="0.35">
      <c r="A3327" t="s">
        <v>3331</v>
      </c>
      <c r="B3327">
        <v>1</v>
      </c>
    </row>
    <row r="3328" spans="1:2" x14ac:dyDescent="0.35">
      <c r="A3328" t="s">
        <v>3332</v>
      </c>
      <c r="B3328">
        <v>1</v>
      </c>
    </row>
    <row r="3329" spans="1:2" x14ac:dyDescent="0.35">
      <c r="A3329" t="s">
        <v>3333</v>
      </c>
      <c r="B3329">
        <v>1</v>
      </c>
    </row>
    <row r="3330" spans="1:2" x14ac:dyDescent="0.35">
      <c r="A3330" t="s">
        <v>3334</v>
      </c>
      <c r="B3330">
        <v>1</v>
      </c>
    </row>
    <row r="3331" spans="1:2" x14ac:dyDescent="0.35">
      <c r="A3331" t="s">
        <v>3335</v>
      </c>
      <c r="B3331">
        <v>1</v>
      </c>
    </row>
    <row r="3332" spans="1:2" x14ac:dyDescent="0.35">
      <c r="A3332" t="s">
        <v>3336</v>
      </c>
      <c r="B3332">
        <v>1</v>
      </c>
    </row>
    <row r="3333" spans="1:2" x14ac:dyDescent="0.35">
      <c r="A3333" t="s">
        <v>3337</v>
      </c>
      <c r="B3333">
        <v>1</v>
      </c>
    </row>
    <row r="3334" spans="1:2" x14ac:dyDescent="0.35">
      <c r="A3334" t="s">
        <v>3338</v>
      </c>
      <c r="B3334">
        <v>1</v>
      </c>
    </row>
    <row r="3335" spans="1:2" x14ac:dyDescent="0.35">
      <c r="A3335" t="s">
        <v>3339</v>
      </c>
      <c r="B3335">
        <v>1</v>
      </c>
    </row>
    <row r="3336" spans="1:2" x14ac:dyDescent="0.35">
      <c r="A3336" t="s">
        <v>3340</v>
      </c>
      <c r="B3336">
        <v>1</v>
      </c>
    </row>
    <row r="3337" spans="1:2" x14ac:dyDescent="0.35">
      <c r="A3337" t="s">
        <v>3341</v>
      </c>
      <c r="B3337">
        <v>1</v>
      </c>
    </row>
    <row r="3338" spans="1:2" x14ac:dyDescent="0.35">
      <c r="A3338" t="s">
        <v>3342</v>
      </c>
      <c r="B3338">
        <v>1</v>
      </c>
    </row>
    <row r="3339" spans="1:2" x14ac:dyDescent="0.35">
      <c r="A3339" t="s">
        <v>3343</v>
      </c>
      <c r="B3339">
        <v>1</v>
      </c>
    </row>
    <row r="3340" spans="1:2" x14ac:dyDescent="0.35">
      <c r="A3340" t="s">
        <v>3344</v>
      </c>
      <c r="B3340">
        <v>1</v>
      </c>
    </row>
    <row r="3341" spans="1:2" x14ac:dyDescent="0.35">
      <c r="A3341" t="s">
        <v>3345</v>
      </c>
      <c r="B3341">
        <v>1</v>
      </c>
    </row>
    <row r="3342" spans="1:2" x14ac:dyDescent="0.35">
      <c r="A3342" t="s">
        <v>3346</v>
      </c>
      <c r="B3342">
        <v>1</v>
      </c>
    </row>
    <row r="3343" spans="1:2" x14ac:dyDescent="0.35">
      <c r="A3343" t="s">
        <v>3347</v>
      </c>
      <c r="B3343">
        <v>1</v>
      </c>
    </row>
    <row r="3344" spans="1:2" x14ac:dyDescent="0.35">
      <c r="A3344" t="s">
        <v>3348</v>
      </c>
      <c r="B3344">
        <v>1</v>
      </c>
    </row>
    <row r="3345" spans="1:2" x14ac:dyDescent="0.35">
      <c r="A3345" t="s">
        <v>3349</v>
      </c>
      <c r="B3345">
        <v>1</v>
      </c>
    </row>
    <row r="3346" spans="1:2" x14ac:dyDescent="0.35">
      <c r="A3346" t="s">
        <v>3350</v>
      </c>
      <c r="B3346">
        <v>1</v>
      </c>
    </row>
    <row r="3347" spans="1:2" x14ac:dyDescent="0.35">
      <c r="A3347" t="s">
        <v>3351</v>
      </c>
      <c r="B3347">
        <v>1</v>
      </c>
    </row>
    <row r="3348" spans="1:2" x14ac:dyDescent="0.35">
      <c r="A3348" t="s">
        <v>3352</v>
      </c>
      <c r="B3348">
        <v>1</v>
      </c>
    </row>
    <row r="3349" spans="1:2" x14ac:dyDescent="0.35">
      <c r="A3349" t="s">
        <v>3353</v>
      </c>
      <c r="B3349">
        <v>1</v>
      </c>
    </row>
    <row r="3350" spans="1:2" x14ac:dyDescent="0.35">
      <c r="A3350" t="s">
        <v>3354</v>
      </c>
      <c r="B3350">
        <v>1</v>
      </c>
    </row>
    <row r="3351" spans="1:2" x14ac:dyDescent="0.35">
      <c r="A3351" t="s">
        <v>3355</v>
      </c>
      <c r="B3351">
        <v>1</v>
      </c>
    </row>
    <row r="3352" spans="1:2" x14ac:dyDescent="0.35">
      <c r="A3352" t="s">
        <v>3356</v>
      </c>
      <c r="B3352">
        <v>1</v>
      </c>
    </row>
    <row r="3353" spans="1:2" x14ac:dyDescent="0.35">
      <c r="A3353" t="s">
        <v>3357</v>
      </c>
      <c r="B3353">
        <v>1</v>
      </c>
    </row>
    <row r="3354" spans="1:2" x14ac:dyDescent="0.35">
      <c r="A3354" t="s">
        <v>3358</v>
      </c>
      <c r="B3354">
        <v>1</v>
      </c>
    </row>
    <row r="3355" spans="1:2" x14ac:dyDescent="0.35">
      <c r="A3355" t="s">
        <v>3359</v>
      </c>
      <c r="B3355">
        <v>1</v>
      </c>
    </row>
    <row r="3356" spans="1:2" x14ac:dyDescent="0.35">
      <c r="A3356" t="s">
        <v>3360</v>
      </c>
      <c r="B3356">
        <v>1</v>
      </c>
    </row>
    <row r="3357" spans="1:2" x14ac:dyDescent="0.35">
      <c r="A3357" t="s">
        <v>3361</v>
      </c>
      <c r="B3357">
        <v>1</v>
      </c>
    </row>
    <row r="3358" spans="1:2" x14ac:dyDescent="0.35">
      <c r="A3358" t="s">
        <v>3362</v>
      </c>
      <c r="B3358">
        <v>1</v>
      </c>
    </row>
    <row r="3359" spans="1:2" x14ac:dyDescent="0.35">
      <c r="A3359" t="s">
        <v>3363</v>
      </c>
      <c r="B3359">
        <v>1</v>
      </c>
    </row>
    <row r="3360" spans="1:2" x14ac:dyDescent="0.35">
      <c r="A3360" t="s">
        <v>3364</v>
      </c>
      <c r="B3360">
        <v>1</v>
      </c>
    </row>
    <row r="3361" spans="1:2" x14ac:dyDescent="0.35">
      <c r="A3361" t="s">
        <v>3365</v>
      </c>
      <c r="B3361">
        <v>1</v>
      </c>
    </row>
    <row r="3362" spans="1:2" x14ac:dyDescent="0.35">
      <c r="A3362" t="s">
        <v>3366</v>
      </c>
      <c r="B3362">
        <v>1</v>
      </c>
    </row>
    <row r="3363" spans="1:2" x14ac:dyDescent="0.35">
      <c r="A3363" t="s">
        <v>3367</v>
      </c>
      <c r="B3363">
        <v>1</v>
      </c>
    </row>
    <row r="3364" spans="1:2" x14ac:dyDescent="0.35">
      <c r="A3364" t="s">
        <v>3368</v>
      </c>
      <c r="B3364">
        <v>1</v>
      </c>
    </row>
    <row r="3365" spans="1:2" x14ac:dyDescent="0.35">
      <c r="A3365" t="s">
        <v>3369</v>
      </c>
      <c r="B3365">
        <v>1</v>
      </c>
    </row>
    <row r="3366" spans="1:2" x14ac:dyDescent="0.35">
      <c r="A3366" t="s">
        <v>3370</v>
      </c>
      <c r="B3366">
        <v>1</v>
      </c>
    </row>
    <row r="3367" spans="1:2" x14ac:dyDescent="0.35">
      <c r="A3367" t="s">
        <v>3371</v>
      </c>
      <c r="B3367">
        <v>1</v>
      </c>
    </row>
    <row r="3368" spans="1:2" x14ac:dyDescent="0.35">
      <c r="A3368" t="s">
        <v>3372</v>
      </c>
      <c r="B3368">
        <v>1</v>
      </c>
    </row>
    <row r="3369" spans="1:2" x14ac:dyDescent="0.35">
      <c r="A3369" t="s">
        <v>3373</v>
      </c>
      <c r="B3369">
        <v>1</v>
      </c>
    </row>
    <row r="3370" spans="1:2" x14ac:dyDescent="0.35">
      <c r="A3370" t="s">
        <v>3374</v>
      </c>
      <c r="B3370">
        <v>1</v>
      </c>
    </row>
    <row r="3371" spans="1:2" x14ac:dyDescent="0.35">
      <c r="A3371" t="s">
        <v>3375</v>
      </c>
      <c r="B3371">
        <v>1</v>
      </c>
    </row>
    <row r="3372" spans="1:2" x14ac:dyDescent="0.35">
      <c r="A3372" t="s">
        <v>3376</v>
      </c>
      <c r="B3372">
        <v>1</v>
      </c>
    </row>
    <row r="3373" spans="1:2" x14ac:dyDescent="0.35">
      <c r="A3373" t="s">
        <v>3377</v>
      </c>
      <c r="B3373">
        <v>1</v>
      </c>
    </row>
    <row r="3374" spans="1:2" x14ac:dyDescent="0.35">
      <c r="A3374" t="s">
        <v>3378</v>
      </c>
      <c r="B3374">
        <v>1</v>
      </c>
    </row>
    <row r="3375" spans="1:2" x14ac:dyDescent="0.35">
      <c r="A3375" t="s">
        <v>3379</v>
      </c>
      <c r="B3375">
        <v>1</v>
      </c>
    </row>
    <row r="3376" spans="1:2" x14ac:dyDescent="0.35">
      <c r="A3376" t="s">
        <v>3380</v>
      </c>
      <c r="B3376">
        <v>1</v>
      </c>
    </row>
    <row r="3377" spans="1:2" x14ac:dyDescent="0.35">
      <c r="A3377" t="s">
        <v>3381</v>
      </c>
      <c r="B3377">
        <v>1</v>
      </c>
    </row>
    <row r="3378" spans="1:2" x14ac:dyDescent="0.35">
      <c r="A3378" t="s">
        <v>3382</v>
      </c>
      <c r="B3378">
        <v>1</v>
      </c>
    </row>
    <row r="3379" spans="1:2" x14ac:dyDescent="0.35">
      <c r="A3379" t="s">
        <v>3383</v>
      </c>
      <c r="B3379">
        <v>1</v>
      </c>
    </row>
    <row r="3380" spans="1:2" x14ac:dyDescent="0.35">
      <c r="A3380" t="s">
        <v>3384</v>
      </c>
      <c r="B3380">
        <v>1</v>
      </c>
    </row>
    <row r="3381" spans="1:2" x14ac:dyDescent="0.35">
      <c r="A3381" t="s">
        <v>3385</v>
      </c>
      <c r="B3381">
        <v>1</v>
      </c>
    </row>
    <row r="3382" spans="1:2" x14ac:dyDescent="0.35">
      <c r="A3382" t="s">
        <v>3386</v>
      </c>
      <c r="B3382">
        <v>1</v>
      </c>
    </row>
    <row r="3383" spans="1:2" x14ac:dyDescent="0.35">
      <c r="A3383" t="s">
        <v>3387</v>
      </c>
      <c r="B3383">
        <v>1</v>
      </c>
    </row>
    <row r="3384" spans="1:2" x14ac:dyDescent="0.35">
      <c r="A3384" t="s">
        <v>3388</v>
      </c>
      <c r="B3384">
        <v>1</v>
      </c>
    </row>
    <row r="3385" spans="1:2" x14ac:dyDescent="0.35">
      <c r="A3385" t="s">
        <v>3389</v>
      </c>
      <c r="B3385">
        <v>1</v>
      </c>
    </row>
    <row r="3386" spans="1:2" x14ac:dyDescent="0.35">
      <c r="A3386" t="s">
        <v>3390</v>
      </c>
      <c r="B3386">
        <v>1</v>
      </c>
    </row>
    <row r="3387" spans="1:2" x14ac:dyDescent="0.35">
      <c r="A3387" t="s">
        <v>3391</v>
      </c>
      <c r="B3387">
        <v>1</v>
      </c>
    </row>
    <row r="3388" spans="1:2" x14ac:dyDescent="0.35">
      <c r="A3388" t="s">
        <v>3392</v>
      </c>
      <c r="B3388">
        <v>1</v>
      </c>
    </row>
    <row r="3389" spans="1:2" x14ac:dyDescent="0.35">
      <c r="A3389" t="s">
        <v>3393</v>
      </c>
      <c r="B3389">
        <v>1</v>
      </c>
    </row>
    <row r="3390" spans="1:2" x14ac:dyDescent="0.35">
      <c r="A3390" t="s">
        <v>3394</v>
      </c>
      <c r="B3390">
        <v>1</v>
      </c>
    </row>
    <row r="3391" spans="1:2" x14ac:dyDescent="0.35">
      <c r="A3391" t="s">
        <v>3395</v>
      </c>
      <c r="B3391">
        <v>1</v>
      </c>
    </row>
    <row r="3392" spans="1:2" x14ac:dyDescent="0.35">
      <c r="A3392" t="s">
        <v>3396</v>
      </c>
      <c r="B3392">
        <v>1</v>
      </c>
    </row>
    <row r="3393" spans="1:2" x14ac:dyDescent="0.35">
      <c r="A3393" t="s">
        <v>3397</v>
      </c>
      <c r="B3393">
        <v>1</v>
      </c>
    </row>
    <row r="3394" spans="1:2" x14ac:dyDescent="0.35">
      <c r="A3394" t="s">
        <v>3398</v>
      </c>
      <c r="B3394">
        <v>1</v>
      </c>
    </row>
    <row r="3395" spans="1:2" x14ac:dyDescent="0.35">
      <c r="A3395" t="s">
        <v>3399</v>
      </c>
      <c r="B3395">
        <v>1</v>
      </c>
    </row>
    <row r="3396" spans="1:2" x14ac:dyDescent="0.35">
      <c r="A3396" t="s">
        <v>3400</v>
      </c>
      <c r="B3396">
        <v>1</v>
      </c>
    </row>
    <row r="3397" spans="1:2" x14ac:dyDescent="0.35">
      <c r="A3397" t="s">
        <v>3401</v>
      </c>
      <c r="B3397">
        <v>1</v>
      </c>
    </row>
    <row r="3398" spans="1:2" x14ac:dyDescent="0.35">
      <c r="A3398" t="s">
        <v>3402</v>
      </c>
      <c r="B3398">
        <v>1</v>
      </c>
    </row>
    <row r="3399" spans="1:2" x14ac:dyDescent="0.35">
      <c r="A3399" t="s">
        <v>3403</v>
      </c>
      <c r="B3399">
        <v>1</v>
      </c>
    </row>
    <row r="3400" spans="1:2" x14ac:dyDescent="0.35">
      <c r="A3400" t="s">
        <v>3404</v>
      </c>
      <c r="B3400">
        <v>1</v>
      </c>
    </row>
    <row r="3401" spans="1:2" x14ac:dyDescent="0.35">
      <c r="A3401" t="s">
        <v>3405</v>
      </c>
      <c r="B3401">
        <v>1</v>
      </c>
    </row>
    <row r="3402" spans="1:2" x14ac:dyDescent="0.35">
      <c r="A3402" t="s">
        <v>3406</v>
      </c>
      <c r="B3402">
        <v>1</v>
      </c>
    </row>
    <row r="3403" spans="1:2" x14ac:dyDescent="0.35">
      <c r="A3403" t="s">
        <v>3407</v>
      </c>
      <c r="B3403">
        <v>1</v>
      </c>
    </row>
    <row r="3404" spans="1:2" x14ac:dyDescent="0.35">
      <c r="A3404" t="s">
        <v>3408</v>
      </c>
      <c r="B3404">
        <v>1</v>
      </c>
    </row>
    <row r="3405" spans="1:2" x14ac:dyDescent="0.35">
      <c r="A3405" t="s">
        <v>3409</v>
      </c>
      <c r="B3405">
        <v>1</v>
      </c>
    </row>
    <row r="3406" spans="1:2" x14ac:dyDescent="0.35">
      <c r="A3406" t="s">
        <v>3410</v>
      </c>
      <c r="B3406">
        <v>1</v>
      </c>
    </row>
    <row r="3407" spans="1:2" x14ac:dyDescent="0.35">
      <c r="A3407" t="s">
        <v>3411</v>
      </c>
      <c r="B3407">
        <v>1</v>
      </c>
    </row>
    <row r="3408" spans="1:2" x14ac:dyDescent="0.35">
      <c r="A3408" t="s">
        <v>3412</v>
      </c>
      <c r="B3408">
        <v>1</v>
      </c>
    </row>
    <row r="3409" spans="1:2" x14ac:dyDescent="0.35">
      <c r="A3409" t="s">
        <v>3413</v>
      </c>
      <c r="B3409">
        <v>1</v>
      </c>
    </row>
    <row r="3410" spans="1:2" x14ac:dyDescent="0.35">
      <c r="A3410" t="s">
        <v>3414</v>
      </c>
      <c r="B3410">
        <v>1</v>
      </c>
    </row>
    <row r="3411" spans="1:2" x14ac:dyDescent="0.35">
      <c r="A3411" t="s">
        <v>3415</v>
      </c>
      <c r="B3411">
        <v>1</v>
      </c>
    </row>
    <row r="3412" spans="1:2" x14ac:dyDescent="0.35">
      <c r="A3412" t="s">
        <v>3416</v>
      </c>
      <c r="B3412">
        <v>1</v>
      </c>
    </row>
    <row r="3413" spans="1:2" x14ac:dyDescent="0.35">
      <c r="A3413" t="s">
        <v>3417</v>
      </c>
      <c r="B3413">
        <v>1</v>
      </c>
    </row>
    <row r="3414" spans="1:2" x14ac:dyDescent="0.35">
      <c r="A3414" t="s">
        <v>3418</v>
      </c>
      <c r="B3414">
        <v>1</v>
      </c>
    </row>
    <row r="3415" spans="1:2" x14ac:dyDescent="0.35">
      <c r="A3415" t="s">
        <v>3419</v>
      </c>
      <c r="B3415">
        <v>1</v>
      </c>
    </row>
    <row r="3416" spans="1:2" x14ac:dyDescent="0.35">
      <c r="A3416" t="s">
        <v>3420</v>
      </c>
      <c r="B3416">
        <v>1</v>
      </c>
    </row>
    <row r="3417" spans="1:2" x14ac:dyDescent="0.35">
      <c r="A3417" t="s">
        <v>3421</v>
      </c>
      <c r="B3417">
        <v>1</v>
      </c>
    </row>
    <row r="3418" spans="1:2" x14ac:dyDescent="0.35">
      <c r="A3418" t="s">
        <v>3422</v>
      </c>
      <c r="B3418">
        <v>1</v>
      </c>
    </row>
    <row r="3419" spans="1:2" x14ac:dyDescent="0.35">
      <c r="A3419" t="s">
        <v>3423</v>
      </c>
      <c r="B3419">
        <v>1</v>
      </c>
    </row>
    <row r="3420" spans="1:2" x14ac:dyDescent="0.35">
      <c r="A3420" t="s">
        <v>3424</v>
      </c>
      <c r="B3420">
        <v>1</v>
      </c>
    </row>
    <row r="3421" spans="1:2" x14ac:dyDescent="0.35">
      <c r="A3421" t="s">
        <v>3425</v>
      </c>
      <c r="B3421">
        <v>1</v>
      </c>
    </row>
    <row r="3422" spans="1:2" x14ac:dyDescent="0.35">
      <c r="A3422" t="s">
        <v>3426</v>
      </c>
      <c r="B3422">
        <v>1</v>
      </c>
    </row>
    <row r="3423" spans="1:2" x14ac:dyDescent="0.35">
      <c r="A3423" t="s">
        <v>3427</v>
      </c>
      <c r="B3423">
        <v>1</v>
      </c>
    </row>
    <row r="3424" spans="1:2" x14ac:dyDescent="0.35">
      <c r="A3424" t="s">
        <v>3428</v>
      </c>
      <c r="B3424">
        <v>1</v>
      </c>
    </row>
    <row r="3425" spans="1:2" x14ac:dyDescent="0.35">
      <c r="A3425" t="s">
        <v>3429</v>
      </c>
      <c r="B3425">
        <v>1</v>
      </c>
    </row>
    <row r="3426" spans="1:2" x14ac:dyDescent="0.35">
      <c r="A3426" t="s">
        <v>3430</v>
      </c>
      <c r="B3426">
        <v>1</v>
      </c>
    </row>
    <row r="3427" spans="1:2" x14ac:dyDescent="0.35">
      <c r="A3427" t="s">
        <v>3431</v>
      </c>
      <c r="B3427">
        <v>1</v>
      </c>
    </row>
    <row r="3428" spans="1:2" x14ac:dyDescent="0.35">
      <c r="A3428" t="s">
        <v>3432</v>
      </c>
      <c r="B3428">
        <v>1</v>
      </c>
    </row>
    <row r="3429" spans="1:2" x14ac:dyDescent="0.35">
      <c r="A3429" t="s">
        <v>3433</v>
      </c>
      <c r="B3429">
        <v>1</v>
      </c>
    </row>
    <row r="3430" spans="1:2" x14ac:dyDescent="0.35">
      <c r="A3430" t="s">
        <v>3434</v>
      </c>
      <c r="B3430">
        <v>1</v>
      </c>
    </row>
    <row r="3431" spans="1:2" x14ac:dyDescent="0.35">
      <c r="A3431" t="s">
        <v>3435</v>
      </c>
      <c r="B3431">
        <v>1</v>
      </c>
    </row>
    <row r="3432" spans="1:2" x14ac:dyDescent="0.35">
      <c r="A3432" t="s">
        <v>3436</v>
      </c>
      <c r="B3432">
        <v>1</v>
      </c>
    </row>
    <row r="3433" spans="1:2" x14ac:dyDescent="0.35">
      <c r="A3433" t="s">
        <v>3437</v>
      </c>
      <c r="B3433">
        <v>1</v>
      </c>
    </row>
    <row r="3434" spans="1:2" x14ac:dyDescent="0.35">
      <c r="A3434" t="s">
        <v>3438</v>
      </c>
      <c r="B3434">
        <v>1</v>
      </c>
    </row>
    <row r="3435" spans="1:2" x14ac:dyDescent="0.35">
      <c r="A3435" t="s">
        <v>3439</v>
      </c>
      <c r="B3435">
        <v>1</v>
      </c>
    </row>
    <row r="3436" spans="1:2" x14ac:dyDescent="0.35">
      <c r="A3436" t="s">
        <v>3440</v>
      </c>
      <c r="B3436">
        <v>1</v>
      </c>
    </row>
    <row r="3437" spans="1:2" x14ac:dyDescent="0.35">
      <c r="A3437" t="s">
        <v>3441</v>
      </c>
      <c r="B3437">
        <v>1</v>
      </c>
    </row>
    <row r="3438" spans="1:2" x14ac:dyDescent="0.35">
      <c r="A3438" t="s">
        <v>3442</v>
      </c>
      <c r="B3438">
        <v>1</v>
      </c>
    </row>
    <row r="3439" spans="1:2" x14ac:dyDescent="0.35">
      <c r="A3439" t="s">
        <v>3443</v>
      </c>
      <c r="B3439">
        <v>1</v>
      </c>
    </row>
    <row r="3440" spans="1:2" x14ac:dyDescent="0.35">
      <c r="A3440" t="s">
        <v>3444</v>
      </c>
      <c r="B3440">
        <v>1</v>
      </c>
    </row>
    <row r="3441" spans="1:2" x14ac:dyDescent="0.35">
      <c r="A3441" t="s">
        <v>3445</v>
      </c>
      <c r="B3441">
        <v>1</v>
      </c>
    </row>
    <row r="3442" spans="1:2" x14ac:dyDescent="0.35">
      <c r="A3442" t="s">
        <v>3446</v>
      </c>
      <c r="B3442">
        <v>1</v>
      </c>
    </row>
    <row r="3443" spans="1:2" x14ac:dyDescent="0.35">
      <c r="A3443" t="s">
        <v>3447</v>
      </c>
      <c r="B3443">
        <v>1</v>
      </c>
    </row>
    <row r="3444" spans="1:2" x14ac:dyDescent="0.35">
      <c r="A3444" t="s">
        <v>3448</v>
      </c>
      <c r="B3444">
        <v>1</v>
      </c>
    </row>
    <row r="3445" spans="1:2" x14ac:dyDescent="0.35">
      <c r="A3445" t="s">
        <v>3449</v>
      </c>
      <c r="B3445">
        <v>1</v>
      </c>
    </row>
    <row r="3446" spans="1:2" x14ac:dyDescent="0.35">
      <c r="A3446" t="s">
        <v>3450</v>
      </c>
      <c r="B3446">
        <v>1</v>
      </c>
    </row>
    <row r="3447" spans="1:2" x14ac:dyDescent="0.35">
      <c r="A3447" t="s">
        <v>3451</v>
      </c>
      <c r="B3447">
        <v>1</v>
      </c>
    </row>
    <row r="3448" spans="1:2" x14ac:dyDescent="0.35">
      <c r="A3448" t="s">
        <v>3452</v>
      </c>
      <c r="B3448">
        <v>1</v>
      </c>
    </row>
    <row r="3449" spans="1:2" x14ac:dyDescent="0.35">
      <c r="A3449" t="s">
        <v>3453</v>
      </c>
      <c r="B3449">
        <v>1</v>
      </c>
    </row>
    <row r="3450" spans="1:2" x14ac:dyDescent="0.35">
      <c r="A3450" t="s">
        <v>3454</v>
      </c>
      <c r="B3450">
        <v>1</v>
      </c>
    </row>
    <row r="3451" spans="1:2" x14ac:dyDescent="0.35">
      <c r="A3451" t="s">
        <v>3455</v>
      </c>
      <c r="B3451">
        <v>1</v>
      </c>
    </row>
    <row r="3452" spans="1:2" x14ac:dyDescent="0.35">
      <c r="A3452" t="s">
        <v>3456</v>
      </c>
      <c r="B3452">
        <v>1</v>
      </c>
    </row>
    <row r="3453" spans="1:2" x14ac:dyDescent="0.35">
      <c r="A3453" t="s">
        <v>3457</v>
      </c>
      <c r="B3453">
        <v>1</v>
      </c>
    </row>
    <row r="3454" spans="1:2" x14ac:dyDescent="0.35">
      <c r="A3454" t="s">
        <v>3458</v>
      </c>
      <c r="B3454">
        <v>1</v>
      </c>
    </row>
    <row r="3455" spans="1:2" x14ac:dyDescent="0.35">
      <c r="A3455" t="s">
        <v>3459</v>
      </c>
      <c r="B3455">
        <v>1</v>
      </c>
    </row>
    <row r="3456" spans="1:2" x14ac:dyDescent="0.35">
      <c r="A3456" t="s">
        <v>3460</v>
      </c>
      <c r="B3456">
        <v>1</v>
      </c>
    </row>
    <row r="3457" spans="1:2" x14ac:dyDescent="0.35">
      <c r="A3457" t="s">
        <v>3461</v>
      </c>
      <c r="B3457">
        <v>1</v>
      </c>
    </row>
    <row r="3458" spans="1:2" x14ac:dyDescent="0.35">
      <c r="A3458" t="s">
        <v>3462</v>
      </c>
      <c r="B3458">
        <v>1</v>
      </c>
    </row>
    <row r="3459" spans="1:2" x14ac:dyDescent="0.35">
      <c r="A3459" t="s">
        <v>3463</v>
      </c>
      <c r="B3459">
        <v>1</v>
      </c>
    </row>
    <row r="3460" spans="1:2" x14ac:dyDescent="0.35">
      <c r="A3460" t="s">
        <v>3464</v>
      </c>
      <c r="B3460">
        <v>1</v>
      </c>
    </row>
    <row r="3461" spans="1:2" x14ac:dyDescent="0.35">
      <c r="A3461" t="s">
        <v>3465</v>
      </c>
      <c r="B3461">
        <v>1</v>
      </c>
    </row>
    <row r="3462" spans="1:2" x14ac:dyDescent="0.35">
      <c r="A3462" t="s">
        <v>3466</v>
      </c>
      <c r="B3462">
        <v>1</v>
      </c>
    </row>
    <row r="3463" spans="1:2" x14ac:dyDescent="0.35">
      <c r="A3463" t="s">
        <v>3467</v>
      </c>
      <c r="B3463">
        <v>1</v>
      </c>
    </row>
    <row r="3464" spans="1:2" x14ac:dyDescent="0.35">
      <c r="A3464" t="s">
        <v>3468</v>
      </c>
      <c r="B3464">
        <v>1</v>
      </c>
    </row>
    <row r="3465" spans="1:2" x14ac:dyDescent="0.35">
      <c r="A3465" t="s">
        <v>3469</v>
      </c>
      <c r="B3465">
        <v>1</v>
      </c>
    </row>
    <row r="3466" spans="1:2" x14ac:dyDescent="0.35">
      <c r="A3466" t="s">
        <v>3470</v>
      </c>
      <c r="B3466">
        <v>1</v>
      </c>
    </row>
    <row r="3467" spans="1:2" x14ac:dyDescent="0.35">
      <c r="A3467" t="s">
        <v>3471</v>
      </c>
      <c r="B3467">
        <v>1</v>
      </c>
    </row>
    <row r="3468" spans="1:2" x14ac:dyDescent="0.35">
      <c r="A3468" t="s">
        <v>3472</v>
      </c>
      <c r="B3468">
        <v>1</v>
      </c>
    </row>
    <row r="3469" spans="1:2" x14ac:dyDescent="0.35">
      <c r="A3469" t="s">
        <v>3473</v>
      </c>
      <c r="B3469">
        <v>1</v>
      </c>
    </row>
    <row r="3470" spans="1:2" x14ac:dyDescent="0.35">
      <c r="A3470" t="s">
        <v>3474</v>
      </c>
      <c r="B3470">
        <v>1</v>
      </c>
    </row>
    <row r="3471" spans="1:2" x14ac:dyDescent="0.35">
      <c r="A3471" t="s">
        <v>3475</v>
      </c>
      <c r="B3471">
        <v>1</v>
      </c>
    </row>
    <row r="3472" spans="1:2" x14ac:dyDescent="0.35">
      <c r="A3472" t="s">
        <v>3476</v>
      </c>
      <c r="B3472">
        <v>1</v>
      </c>
    </row>
    <row r="3473" spans="1:2" x14ac:dyDescent="0.35">
      <c r="A3473" t="s">
        <v>3477</v>
      </c>
      <c r="B3473">
        <v>1</v>
      </c>
    </row>
    <row r="3474" spans="1:2" x14ac:dyDescent="0.35">
      <c r="A3474" t="s">
        <v>3478</v>
      </c>
      <c r="B3474">
        <v>1</v>
      </c>
    </row>
    <row r="3475" spans="1:2" x14ac:dyDescent="0.35">
      <c r="A3475" t="s">
        <v>3479</v>
      </c>
      <c r="B3475">
        <v>1</v>
      </c>
    </row>
    <row r="3476" spans="1:2" x14ac:dyDescent="0.35">
      <c r="A3476" t="s">
        <v>3480</v>
      </c>
      <c r="B3476">
        <v>1</v>
      </c>
    </row>
    <row r="3477" spans="1:2" x14ac:dyDescent="0.35">
      <c r="A3477" t="s">
        <v>3481</v>
      </c>
      <c r="B3477">
        <v>1</v>
      </c>
    </row>
    <row r="3478" spans="1:2" x14ac:dyDescent="0.35">
      <c r="A3478" t="s">
        <v>3482</v>
      </c>
      <c r="B3478">
        <v>1</v>
      </c>
    </row>
    <row r="3479" spans="1:2" x14ac:dyDescent="0.35">
      <c r="A3479" t="s">
        <v>3483</v>
      </c>
      <c r="B3479">
        <v>1</v>
      </c>
    </row>
    <row r="3480" spans="1:2" x14ac:dyDescent="0.35">
      <c r="A3480" t="s">
        <v>3484</v>
      </c>
      <c r="B3480">
        <v>1</v>
      </c>
    </row>
    <row r="3481" spans="1:2" x14ac:dyDescent="0.35">
      <c r="A3481" t="s">
        <v>3485</v>
      </c>
      <c r="B3481">
        <v>1</v>
      </c>
    </row>
    <row r="3482" spans="1:2" x14ac:dyDescent="0.35">
      <c r="A3482" t="s">
        <v>3486</v>
      </c>
      <c r="B3482">
        <v>1</v>
      </c>
    </row>
    <row r="3483" spans="1:2" x14ac:dyDescent="0.35">
      <c r="A3483" t="s">
        <v>3487</v>
      </c>
      <c r="B3483">
        <v>1</v>
      </c>
    </row>
    <row r="3484" spans="1:2" x14ac:dyDescent="0.35">
      <c r="A3484" t="s">
        <v>3488</v>
      </c>
      <c r="B3484">
        <v>1</v>
      </c>
    </row>
    <row r="3485" spans="1:2" x14ac:dyDescent="0.35">
      <c r="A3485" t="s">
        <v>3489</v>
      </c>
      <c r="B3485">
        <v>1</v>
      </c>
    </row>
    <row r="3486" spans="1:2" x14ac:dyDescent="0.35">
      <c r="A3486" t="s">
        <v>3490</v>
      </c>
      <c r="B3486">
        <v>1</v>
      </c>
    </row>
    <row r="3487" spans="1:2" x14ac:dyDescent="0.35">
      <c r="A3487" t="s">
        <v>3491</v>
      </c>
      <c r="B3487">
        <v>1</v>
      </c>
    </row>
    <row r="3488" spans="1:2" x14ac:dyDescent="0.35">
      <c r="A3488" t="s">
        <v>3492</v>
      </c>
      <c r="B3488">
        <v>1</v>
      </c>
    </row>
    <row r="3489" spans="1:2" x14ac:dyDescent="0.35">
      <c r="A3489" t="s">
        <v>3493</v>
      </c>
      <c r="B3489">
        <v>1</v>
      </c>
    </row>
    <row r="3490" spans="1:2" x14ac:dyDescent="0.35">
      <c r="A3490" t="s">
        <v>3494</v>
      </c>
      <c r="B3490">
        <v>1</v>
      </c>
    </row>
    <row r="3491" spans="1:2" x14ac:dyDescent="0.35">
      <c r="A3491" t="s">
        <v>3495</v>
      </c>
      <c r="B3491">
        <v>1</v>
      </c>
    </row>
    <row r="3492" spans="1:2" x14ac:dyDescent="0.35">
      <c r="A3492" t="s">
        <v>3496</v>
      </c>
      <c r="B3492">
        <v>1</v>
      </c>
    </row>
    <row r="3493" spans="1:2" x14ac:dyDescent="0.35">
      <c r="A3493" t="s">
        <v>3497</v>
      </c>
      <c r="B3493">
        <v>1</v>
      </c>
    </row>
    <row r="3494" spans="1:2" x14ac:dyDescent="0.35">
      <c r="A3494" t="s">
        <v>3498</v>
      </c>
      <c r="B3494">
        <v>1</v>
      </c>
    </row>
    <row r="3495" spans="1:2" x14ac:dyDescent="0.35">
      <c r="A3495" t="s">
        <v>3499</v>
      </c>
      <c r="B3495">
        <v>1</v>
      </c>
    </row>
    <row r="3496" spans="1:2" x14ac:dyDescent="0.35">
      <c r="A3496" t="s">
        <v>3500</v>
      </c>
      <c r="B3496">
        <v>1</v>
      </c>
    </row>
    <row r="3497" spans="1:2" x14ac:dyDescent="0.35">
      <c r="A3497" t="s">
        <v>3501</v>
      </c>
      <c r="B3497">
        <v>1</v>
      </c>
    </row>
    <row r="3498" spans="1:2" x14ac:dyDescent="0.35">
      <c r="A3498" t="s">
        <v>3502</v>
      </c>
      <c r="B3498">
        <v>1</v>
      </c>
    </row>
    <row r="3499" spans="1:2" x14ac:dyDescent="0.35">
      <c r="A3499" t="s">
        <v>3503</v>
      </c>
      <c r="B3499">
        <v>1</v>
      </c>
    </row>
    <row r="3500" spans="1:2" x14ac:dyDescent="0.35">
      <c r="A3500" t="s">
        <v>3504</v>
      </c>
      <c r="B3500">
        <v>1</v>
      </c>
    </row>
    <row r="3501" spans="1:2" x14ac:dyDescent="0.35">
      <c r="A3501" t="s">
        <v>3505</v>
      </c>
      <c r="B3501">
        <v>1</v>
      </c>
    </row>
    <row r="3502" spans="1:2" x14ac:dyDescent="0.35">
      <c r="A3502" t="s">
        <v>3506</v>
      </c>
      <c r="B3502">
        <v>1</v>
      </c>
    </row>
    <row r="3503" spans="1:2" x14ac:dyDescent="0.35">
      <c r="A3503" t="s">
        <v>3507</v>
      </c>
      <c r="B3503">
        <v>1</v>
      </c>
    </row>
    <row r="3504" spans="1:2" x14ac:dyDescent="0.35">
      <c r="A3504" t="s">
        <v>3508</v>
      </c>
      <c r="B3504">
        <v>1</v>
      </c>
    </row>
    <row r="3505" spans="1:2" x14ac:dyDescent="0.35">
      <c r="A3505" t="s">
        <v>3509</v>
      </c>
      <c r="B3505">
        <v>1</v>
      </c>
    </row>
    <row r="3506" spans="1:2" x14ac:dyDescent="0.35">
      <c r="A3506" t="s">
        <v>3510</v>
      </c>
      <c r="B3506">
        <v>1</v>
      </c>
    </row>
    <row r="3507" spans="1:2" x14ac:dyDescent="0.35">
      <c r="A3507" t="s">
        <v>3511</v>
      </c>
      <c r="B3507">
        <v>1</v>
      </c>
    </row>
    <row r="3508" spans="1:2" x14ac:dyDescent="0.35">
      <c r="A3508" t="s">
        <v>3512</v>
      </c>
      <c r="B3508">
        <v>1</v>
      </c>
    </row>
    <row r="3509" spans="1:2" x14ac:dyDescent="0.35">
      <c r="A3509" t="s">
        <v>3513</v>
      </c>
      <c r="B3509">
        <v>1</v>
      </c>
    </row>
    <row r="3510" spans="1:2" x14ac:dyDescent="0.35">
      <c r="A3510" t="s">
        <v>3514</v>
      </c>
      <c r="B3510">
        <v>1</v>
      </c>
    </row>
    <row r="3511" spans="1:2" x14ac:dyDescent="0.35">
      <c r="A3511" t="s">
        <v>3515</v>
      </c>
      <c r="B3511">
        <v>1</v>
      </c>
    </row>
    <row r="3512" spans="1:2" x14ac:dyDescent="0.35">
      <c r="A3512" t="s">
        <v>3516</v>
      </c>
      <c r="B3512">
        <v>1</v>
      </c>
    </row>
    <row r="3513" spans="1:2" x14ac:dyDescent="0.35">
      <c r="A3513" t="s">
        <v>3517</v>
      </c>
      <c r="B3513">
        <v>1</v>
      </c>
    </row>
    <row r="3514" spans="1:2" x14ac:dyDescent="0.35">
      <c r="A3514" t="s">
        <v>3518</v>
      </c>
      <c r="B3514">
        <v>1</v>
      </c>
    </row>
    <row r="3515" spans="1:2" x14ac:dyDescent="0.35">
      <c r="A3515" t="s">
        <v>3519</v>
      </c>
      <c r="B3515">
        <v>1</v>
      </c>
    </row>
    <row r="3516" spans="1:2" x14ac:dyDescent="0.35">
      <c r="A3516" t="s">
        <v>3520</v>
      </c>
      <c r="B3516">
        <v>1</v>
      </c>
    </row>
    <row r="3517" spans="1:2" x14ac:dyDescent="0.35">
      <c r="A3517" t="s">
        <v>3521</v>
      </c>
      <c r="B3517">
        <v>1</v>
      </c>
    </row>
    <row r="3518" spans="1:2" x14ac:dyDescent="0.35">
      <c r="A3518" t="s">
        <v>3522</v>
      </c>
      <c r="B3518">
        <v>1</v>
      </c>
    </row>
    <row r="3519" spans="1:2" x14ac:dyDescent="0.35">
      <c r="A3519" t="s">
        <v>3523</v>
      </c>
      <c r="B3519">
        <v>1</v>
      </c>
    </row>
    <row r="3520" spans="1:2" x14ac:dyDescent="0.35">
      <c r="A3520" t="s">
        <v>3524</v>
      </c>
      <c r="B3520">
        <v>1</v>
      </c>
    </row>
    <row r="3521" spans="1:2" x14ac:dyDescent="0.35">
      <c r="A3521" t="s">
        <v>3525</v>
      </c>
      <c r="B3521">
        <v>1</v>
      </c>
    </row>
    <row r="3522" spans="1:2" x14ac:dyDescent="0.35">
      <c r="A3522" t="s">
        <v>3526</v>
      </c>
      <c r="B3522">
        <v>1</v>
      </c>
    </row>
    <row r="3523" spans="1:2" x14ac:dyDescent="0.35">
      <c r="A3523" t="s">
        <v>3527</v>
      </c>
      <c r="B3523">
        <v>1</v>
      </c>
    </row>
    <row r="3524" spans="1:2" x14ac:dyDescent="0.35">
      <c r="A3524" t="s">
        <v>3528</v>
      </c>
      <c r="B3524">
        <v>1</v>
      </c>
    </row>
    <row r="3525" spans="1:2" x14ac:dyDescent="0.35">
      <c r="A3525" t="s">
        <v>3529</v>
      </c>
      <c r="B3525">
        <v>1</v>
      </c>
    </row>
    <row r="3526" spans="1:2" x14ac:dyDescent="0.35">
      <c r="A3526" t="s">
        <v>3530</v>
      </c>
      <c r="B3526">
        <v>1</v>
      </c>
    </row>
    <row r="3527" spans="1:2" x14ac:dyDescent="0.35">
      <c r="A3527" t="s">
        <v>3531</v>
      </c>
      <c r="B3527">
        <v>1</v>
      </c>
    </row>
    <row r="3528" spans="1:2" x14ac:dyDescent="0.35">
      <c r="A3528" t="s">
        <v>3532</v>
      </c>
      <c r="B3528">
        <v>1</v>
      </c>
    </row>
    <row r="3529" spans="1:2" x14ac:dyDescent="0.35">
      <c r="A3529" t="s">
        <v>3533</v>
      </c>
      <c r="B3529">
        <v>1</v>
      </c>
    </row>
    <row r="3530" spans="1:2" x14ac:dyDescent="0.35">
      <c r="A3530" t="s">
        <v>3534</v>
      </c>
      <c r="B3530">
        <v>1</v>
      </c>
    </row>
    <row r="3531" spans="1:2" x14ac:dyDescent="0.35">
      <c r="A3531" t="s">
        <v>3535</v>
      </c>
      <c r="B3531">
        <v>1</v>
      </c>
    </row>
    <row r="3532" spans="1:2" x14ac:dyDescent="0.35">
      <c r="A3532" t="s">
        <v>3536</v>
      </c>
      <c r="B3532">
        <v>1</v>
      </c>
    </row>
    <row r="3533" spans="1:2" x14ac:dyDescent="0.35">
      <c r="A3533" t="s">
        <v>3537</v>
      </c>
      <c r="B3533">
        <v>1</v>
      </c>
    </row>
    <row r="3534" spans="1:2" x14ac:dyDescent="0.35">
      <c r="A3534" t="s">
        <v>3538</v>
      </c>
      <c r="B3534">
        <v>1</v>
      </c>
    </row>
    <row r="3535" spans="1:2" x14ac:dyDescent="0.35">
      <c r="A3535" t="s">
        <v>3539</v>
      </c>
      <c r="B3535">
        <v>1</v>
      </c>
    </row>
    <row r="3536" spans="1:2" x14ac:dyDescent="0.35">
      <c r="A3536" t="s">
        <v>3540</v>
      </c>
      <c r="B3536">
        <v>1</v>
      </c>
    </row>
    <row r="3537" spans="1:2" x14ac:dyDescent="0.35">
      <c r="A3537" t="s">
        <v>3541</v>
      </c>
      <c r="B3537">
        <v>1</v>
      </c>
    </row>
    <row r="3538" spans="1:2" x14ac:dyDescent="0.35">
      <c r="A3538" t="s">
        <v>3542</v>
      </c>
      <c r="B3538">
        <v>1</v>
      </c>
    </row>
    <row r="3539" spans="1:2" x14ac:dyDescent="0.35">
      <c r="A3539" t="s">
        <v>3543</v>
      </c>
      <c r="B3539">
        <v>1</v>
      </c>
    </row>
    <row r="3540" spans="1:2" x14ac:dyDescent="0.35">
      <c r="A3540" t="s">
        <v>3544</v>
      </c>
      <c r="B3540">
        <v>1</v>
      </c>
    </row>
    <row r="3541" spans="1:2" x14ac:dyDescent="0.35">
      <c r="A3541" t="s">
        <v>3545</v>
      </c>
      <c r="B3541">
        <v>1</v>
      </c>
    </row>
    <row r="3542" spans="1:2" x14ac:dyDescent="0.35">
      <c r="A3542" t="s">
        <v>3546</v>
      </c>
      <c r="B3542">
        <v>1</v>
      </c>
    </row>
    <row r="3543" spans="1:2" x14ac:dyDescent="0.35">
      <c r="A3543" t="s">
        <v>3547</v>
      </c>
      <c r="B3543">
        <v>1</v>
      </c>
    </row>
    <row r="3544" spans="1:2" x14ac:dyDescent="0.35">
      <c r="A3544" t="s">
        <v>3548</v>
      </c>
      <c r="B3544">
        <v>1</v>
      </c>
    </row>
    <row r="3545" spans="1:2" x14ac:dyDescent="0.35">
      <c r="A3545" t="s">
        <v>3549</v>
      </c>
      <c r="B3545">
        <v>1</v>
      </c>
    </row>
    <row r="3546" spans="1:2" x14ac:dyDescent="0.35">
      <c r="A3546" t="s">
        <v>3550</v>
      </c>
      <c r="B3546">
        <v>1</v>
      </c>
    </row>
    <row r="3547" spans="1:2" x14ac:dyDescent="0.35">
      <c r="A3547" t="s">
        <v>3551</v>
      </c>
      <c r="B3547">
        <v>1</v>
      </c>
    </row>
    <row r="3548" spans="1:2" x14ac:dyDescent="0.35">
      <c r="A3548" t="s">
        <v>3552</v>
      </c>
      <c r="B3548">
        <v>1</v>
      </c>
    </row>
    <row r="3549" spans="1:2" x14ac:dyDescent="0.35">
      <c r="A3549" t="s">
        <v>3553</v>
      </c>
      <c r="B3549">
        <v>1</v>
      </c>
    </row>
    <row r="3550" spans="1:2" x14ac:dyDescent="0.35">
      <c r="A3550" t="s">
        <v>3554</v>
      </c>
      <c r="B3550">
        <v>1</v>
      </c>
    </row>
    <row r="3551" spans="1:2" x14ac:dyDescent="0.35">
      <c r="A3551" t="s">
        <v>3555</v>
      </c>
      <c r="B3551">
        <v>1</v>
      </c>
    </row>
    <row r="3552" spans="1:2" x14ac:dyDescent="0.35">
      <c r="A3552" t="s">
        <v>3556</v>
      </c>
      <c r="B3552">
        <v>1</v>
      </c>
    </row>
    <row r="3553" spans="1:2" x14ac:dyDescent="0.35">
      <c r="A3553" t="s">
        <v>3557</v>
      </c>
      <c r="B3553">
        <v>1</v>
      </c>
    </row>
    <row r="3554" spans="1:2" x14ac:dyDescent="0.35">
      <c r="A3554" t="s">
        <v>3558</v>
      </c>
      <c r="B3554">
        <v>1</v>
      </c>
    </row>
    <row r="3555" spans="1:2" x14ac:dyDescent="0.35">
      <c r="A3555" t="s">
        <v>3559</v>
      </c>
      <c r="B3555">
        <v>1</v>
      </c>
    </row>
    <row r="3556" spans="1:2" x14ac:dyDescent="0.35">
      <c r="A3556" t="s">
        <v>3560</v>
      </c>
      <c r="B3556">
        <v>1</v>
      </c>
    </row>
    <row r="3557" spans="1:2" x14ac:dyDescent="0.35">
      <c r="A3557" t="s">
        <v>3561</v>
      </c>
      <c r="B3557">
        <v>1</v>
      </c>
    </row>
    <row r="3558" spans="1:2" x14ac:dyDescent="0.35">
      <c r="A3558" t="s">
        <v>3562</v>
      </c>
      <c r="B3558">
        <v>1</v>
      </c>
    </row>
    <row r="3559" spans="1:2" x14ac:dyDescent="0.35">
      <c r="A3559" t="s">
        <v>3563</v>
      </c>
      <c r="B3559">
        <v>1</v>
      </c>
    </row>
    <row r="3560" spans="1:2" x14ac:dyDescent="0.35">
      <c r="A3560" t="s">
        <v>3564</v>
      </c>
      <c r="B3560">
        <v>1</v>
      </c>
    </row>
    <row r="3561" spans="1:2" x14ac:dyDescent="0.35">
      <c r="A3561" t="s">
        <v>3565</v>
      </c>
      <c r="B3561">
        <v>1</v>
      </c>
    </row>
    <row r="3562" spans="1:2" x14ac:dyDescent="0.35">
      <c r="A3562" t="s">
        <v>3566</v>
      </c>
      <c r="B3562">
        <v>1</v>
      </c>
    </row>
    <row r="3563" spans="1:2" x14ac:dyDescent="0.35">
      <c r="A3563" t="s">
        <v>3567</v>
      </c>
      <c r="B3563">
        <v>1</v>
      </c>
    </row>
    <row r="3564" spans="1:2" x14ac:dyDescent="0.35">
      <c r="A3564" t="s">
        <v>3568</v>
      </c>
      <c r="B3564">
        <v>1</v>
      </c>
    </row>
    <row r="3565" spans="1:2" x14ac:dyDescent="0.35">
      <c r="A3565" t="s">
        <v>3569</v>
      </c>
      <c r="B3565">
        <v>1</v>
      </c>
    </row>
    <row r="3566" spans="1:2" x14ac:dyDescent="0.35">
      <c r="A3566" t="s">
        <v>3570</v>
      </c>
      <c r="B3566">
        <v>1</v>
      </c>
    </row>
    <row r="3567" spans="1:2" x14ac:dyDescent="0.35">
      <c r="A3567" t="s">
        <v>3571</v>
      </c>
      <c r="B3567">
        <v>1</v>
      </c>
    </row>
    <row r="3568" spans="1:2" x14ac:dyDescent="0.35">
      <c r="A3568" t="s">
        <v>3572</v>
      </c>
      <c r="B3568">
        <v>1</v>
      </c>
    </row>
    <row r="3569" spans="1:2" x14ac:dyDescent="0.35">
      <c r="A3569" t="s">
        <v>3573</v>
      </c>
      <c r="B3569">
        <v>1</v>
      </c>
    </row>
    <row r="3570" spans="1:2" x14ac:dyDescent="0.35">
      <c r="A3570" t="s">
        <v>3574</v>
      </c>
      <c r="B3570">
        <v>1</v>
      </c>
    </row>
    <row r="3571" spans="1:2" x14ac:dyDescent="0.35">
      <c r="A3571" t="s">
        <v>3575</v>
      </c>
      <c r="B3571">
        <v>1</v>
      </c>
    </row>
    <row r="3572" spans="1:2" x14ac:dyDescent="0.35">
      <c r="A3572" t="s">
        <v>3576</v>
      </c>
      <c r="B3572">
        <v>1</v>
      </c>
    </row>
    <row r="3573" spans="1:2" x14ac:dyDescent="0.35">
      <c r="A3573" t="s">
        <v>3577</v>
      </c>
      <c r="B3573">
        <v>1</v>
      </c>
    </row>
    <row r="3574" spans="1:2" x14ac:dyDescent="0.35">
      <c r="A3574" t="s">
        <v>3578</v>
      </c>
      <c r="B3574">
        <v>1</v>
      </c>
    </row>
    <row r="3575" spans="1:2" x14ac:dyDescent="0.35">
      <c r="A3575" t="s">
        <v>3579</v>
      </c>
      <c r="B3575">
        <v>1</v>
      </c>
    </row>
    <row r="3576" spans="1:2" x14ac:dyDescent="0.35">
      <c r="A3576" t="s">
        <v>3580</v>
      </c>
      <c r="B3576">
        <v>1</v>
      </c>
    </row>
    <row r="3577" spans="1:2" x14ac:dyDescent="0.35">
      <c r="A3577" t="s">
        <v>3581</v>
      </c>
      <c r="B3577">
        <v>1</v>
      </c>
    </row>
    <row r="3578" spans="1:2" x14ac:dyDescent="0.35">
      <c r="A3578" t="s">
        <v>3582</v>
      </c>
      <c r="B3578">
        <v>1</v>
      </c>
    </row>
    <row r="3579" spans="1:2" x14ac:dyDescent="0.35">
      <c r="A3579" t="s">
        <v>3583</v>
      </c>
      <c r="B3579">
        <v>1</v>
      </c>
    </row>
    <row r="3580" spans="1:2" x14ac:dyDescent="0.35">
      <c r="A3580" t="s">
        <v>3584</v>
      </c>
      <c r="B3580">
        <v>1</v>
      </c>
    </row>
    <row r="3581" spans="1:2" x14ac:dyDescent="0.35">
      <c r="A3581" t="s">
        <v>3585</v>
      </c>
      <c r="B3581">
        <v>1</v>
      </c>
    </row>
    <row r="3582" spans="1:2" x14ac:dyDescent="0.35">
      <c r="A3582" t="s">
        <v>3586</v>
      </c>
      <c r="B3582">
        <v>1</v>
      </c>
    </row>
    <row r="3583" spans="1:2" x14ac:dyDescent="0.35">
      <c r="A3583" t="s">
        <v>3587</v>
      </c>
      <c r="B3583">
        <v>1</v>
      </c>
    </row>
    <row r="3584" spans="1:2" x14ac:dyDescent="0.35">
      <c r="A3584" t="s">
        <v>3588</v>
      </c>
      <c r="B3584">
        <v>1</v>
      </c>
    </row>
    <row r="3585" spans="1:2" x14ac:dyDescent="0.35">
      <c r="A3585" t="s">
        <v>3589</v>
      </c>
      <c r="B3585">
        <v>1</v>
      </c>
    </row>
    <row r="3586" spans="1:2" x14ac:dyDescent="0.35">
      <c r="A3586" t="s">
        <v>3590</v>
      </c>
      <c r="B3586">
        <v>1</v>
      </c>
    </row>
    <row r="3587" spans="1:2" x14ac:dyDescent="0.35">
      <c r="A3587" t="s">
        <v>3591</v>
      </c>
      <c r="B3587">
        <v>1</v>
      </c>
    </row>
    <row r="3588" spans="1:2" x14ac:dyDescent="0.35">
      <c r="A3588" t="s">
        <v>3592</v>
      </c>
      <c r="B3588">
        <v>1</v>
      </c>
    </row>
    <row r="3589" spans="1:2" x14ac:dyDescent="0.35">
      <c r="A3589" t="s">
        <v>3593</v>
      </c>
      <c r="B3589">
        <v>1</v>
      </c>
    </row>
    <row r="3590" spans="1:2" x14ac:dyDescent="0.35">
      <c r="A3590" t="s">
        <v>3594</v>
      </c>
      <c r="B3590">
        <v>1</v>
      </c>
    </row>
    <row r="3591" spans="1:2" x14ac:dyDescent="0.35">
      <c r="A3591" t="s">
        <v>3595</v>
      </c>
      <c r="B3591">
        <v>1</v>
      </c>
    </row>
    <row r="3592" spans="1:2" x14ac:dyDescent="0.35">
      <c r="A3592" t="s">
        <v>3596</v>
      </c>
      <c r="B3592">
        <v>1</v>
      </c>
    </row>
    <row r="3593" spans="1:2" x14ac:dyDescent="0.35">
      <c r="A3593" t="s">
        <v>3597</v>
      </c>
      <c r="B3593">
        <v>1</v>
      </c>
    </row>
    <row r="3594" spans="1:2" x14ac:dyDescent="0.35">
      <c r="A3594" t="s">
        <v>3598</v>
      </c>
      <c r="B3594">
        <v>1</v>
      </c>
    </row>
    <row r="3595" spans="1:2" x14ac:dyDescent="0.35">
      <c r="A3595" t="s">
        <v>3599</v>
      </c>
      <c r="B3595">
        <v>1</v>
      </c>
    </row>
    <row r="3596" spans="1:2" x14ac:dyDescent="0.35">
      <c r="A3596" t="s">
        <v>3600</v>
      </c>
      <c r="B3596">
        <v>1</v>
      </c>
    </row>
    <row r="3597" spans="1:2" x14ac:dyDescent="0.35">
      <c r="A3597" t="s">
        <v>3601</v>
      </c>
      <c r="B3597">
        <v>1</v>
      </c>
    </row>
    <row r="3598" spans="1:2" x14ac:dyDescent="0.35">
      <c r="A3598" t="s">
        <v>3602</v>
      </c>
      <c r="B3598">
        <v>1</v>
      </c>
    </row>
    <row r="3599" spans="1:2" x14ac:dyDescent="0.35">
      <c r="A3599" t="s">
        <v>3603</v>
      </c>
      <c r="B3599">
        <v>1</v>
      </c>
    </row>
    <row r="3600" spans="1:2" x14ac:dyDescent="0.35">
      <c r="A3600" t="s">
        <v>3604</v>
      </c>
      <c r="B3600">
        <v>1</v>
      </c>
    </row>
    <row r="3601" spans="1:2" x14ac:dyDescent="0.35">
      <c r="A3601" t="s">
        <v>3605</v>
      </c>
      <c r="B3601">
        <v>1</v>
      </c>
    </row>
    <row r="3602" spans="1:2" x14ac:dyDescent="0.35">
      <c r="A3602" t="s">
        <v>3606</v>
      </c>
      <c r="B3602">
        <v>1</v>
      </c>
    </row>
    <row r="3603" spans="1:2" x14ac:dyDescent="0.35">
      <c r="A3603" t="s">
        <v>3607</v>
      </c>
      <c r="B3603">
        <v>1</v>
      </c>
    </row>
    <row r="3604" spans="1:2" x14ac:dyDescent="0.35">
      <c r="A3604" t="s">
        <v>3608</v>
      </c>
      <c r="B3604">
        <v>1</v>
      </c>
    </row>
    <row r="3605" spans="1:2" x14ac:dyDescent="0.35">
      <c r="A3605" t="s">
        <v>3609</v>
      </c>
      <c r="B3605">
        <v>1</v>
      </c>
    </row>
    <row r="3606" spans="1:2" x14ac:dyDescent="0.35">
      <c r="A3606" t="s">
        <v>3610</v>
      </c>
      <c r="B3606">
        <v>1</v>
      </c>
    </row>
    <row r="3607" spans="1:2" x14ac:dyDescent="0.35">
      <c r="A3607" t="s">
        <v>3611</v>
      </c>
      <c r="B3607">
        <v>1</v>
      </c>
    </row>
    <row r="3608" spans="1:2" x14ac:dyDescent="0.35">
      <c r="A3608" t="s">
        <v>3612</v>
      </c>
      <c r="B3608">
        <v>1</v>
      </c>
    </row>
    <row r="3609" spans="1:2" x14ac:dyDescent="0.35">
      <c r="A3609" t="s">
        <v>3613</v>
      </c>
      <c r="B3609">
        <v>1</v>
      </c>
    </row>
    <row r="3610" spans="1:2" x14ac:dyDescent="0.35">
      <c r="A3610" t="s">
        <v>3614</v>
      </c>
      <c r="B3610">
        <v>1</v>
      </c>
    </row>
    <row r="3611" spans="1:2" x14ac:dyDescent="0.35">
      <c r="A3611" t="s">
        <v>3615</v>
      </c>
      <c r="B3611">
        <v>1</v>
      </c>
    </row>
    <row r="3612" spans="1:2" x14ac:dyDescent="0.35">
      <c r="A3612" t="s">
        <v>3616</v>
      </c>
      <c r="B3612">
        <v>1</v>
      </c>
    </row>
    <row r="3613" spans="1:2" x14ac:dyDescent="0.35">
      <c r="A3613" t="s">
        <v>3617</v>
      </c>
      <c r="B3613">
        <v>1</v>
      </c>
    </row>
    <row r="3614" spans="1:2" x14ac:dyDescent="0.35">
      <c r="A3614" t="s">
        <v>3618</v>
      </c>
      <c r="B3614">
        <v>1</v>
      </c>
    </row>
    <row r="3615" spans="1:2" x14ac:dyDescent="0.35">
      <c r="A3615" t="s">
        <v>3619</v>
      </c>
      <c r="B3615">
        <v>1</v>
      </c>
    </row>
    <row r="3616" spans="1:2" x14ac:dyDescent="0.35">
      <c r="A3616" t="s">
        <v>3620</v>
      </c>
      <c r="B3616">
        <v>1</v>
      </c>
    </row>
    <row r="3617" spans="1:2" x14ac:dyDescent="0.35">
      <c r="A3617" t="s">
        <v>3621</v>
      </c>
      <c r="B3617">
        <v>1</v>
      </c>
    </row>
    <row r="3618" spans="1:2" x14ac:dyDescent="0.35">
      <c r="A3618" t="s">
        <v>3622</v>
      </c>
      <c r="B3618">
        <v>1</v>
      </c>
    </row>
    <row r="3619" spans="1:2" x14ac:dyDescent="0.35">
      <c r="A3619" t="s">
        <v>3623</v>
      </c>
      <c r="B3619">
        <v>1</v>
      </c>
    </row>
    <row r="3620" spans="1:2" x14ac:dyDescent="0.35">
      <c r="A3620" t="s">
        <v>3624</v>
      </c>
      <c r="B3620">
        <v>1</v>
      </c>
    </row>
    <row r="3621" spans="1:2" x14ac:dyDescent="0.35">
      <c r="A3621" t="s">
        <v>3625</v>
      </c>
      <c r="B3621">
        <v>1</v>
      </c>
    </row>
    <row r="3622" spans="1:2" x14ac:dyDescent="0.35">
      <c r="A3622" t="s">
        <v>3626</v>
      </c>
      <c r="B3622">
        <v>1</v>
      </c>
    </row>
    <row r="3623" spans="1:2" x14ac:dyDescent="0.35">
      <c r="A3623" t="s">
        <v>3627</v>
      </c>
      <c r="B3623">
        <v>1</v>
      </c>
    </row>
    <row r="3624" spans="1:2" x14ac:dyDescent="0.35">
      <c r="A3624" t="s">
        <v>3628</v>
      </c>
      <c r="B3624">
        <v>1</v>
      </c>
    </row>
    <row r="3625" spans="1:2" x14ac:dyDescent="0.35">
      <c r="A3625" t="s">
        <v>3629</v>
      </c>
      <c r="B3625">
        <v>1</v>
      </c>
    </row>
    <row r="3626" spans="1:2" x14ac:dyDescent="0.35">
      <c r="A3626" t="s">
        <v>3630</v>
      </c>
      <c r="B3626">
        <v>1</v>
      </c>
    </row>
    <row r="3627" spans="1:2" x14ac:dyDescent="0.35">
      <c r="A3627" t="s">
        <v>3631</v>
      </c>
      <c r="B3627">
        <v>1</v>
      </c>
    </row>
    <row r="3628" spans="1:2" x14ac:dyDescent="0.35">
      <c r="A3628" t="s">
        <v>3632</v>
      </c>
      <c r="B3628">
        <v>1</v>
      </c>
    </row>
    <row r="3629" spans="1:2" x14ac:dyDescent="0.35">
      <c r="A3629" t="s">
        <v>3633</v>
      </c>
      <c r="B3629">
        <v>1</v>
      </c>
    </row>
    <row r="3630" spans="1:2" x14ac:dyDescent="0.35">
      <c r="A3630" t="s">
        <v>3634</v>
      </c>
      <c r="B3630">
        <v>1</v>
      </c>
    </row>
    <row r="3631" spans="1:2" x14ac:dyDescent="0.35">
      <c r="A3631" t="s">
        <v>3635</v>
      </c>
      <c r="B3631">
        <v>1</v>
      </c>
    </row>
    <row r="3632" spans="1:2" x14ac:dyDescent="0.35">
      <c r="A3632" t="s">
        <v>3636</v>
      </c>
      <c r="B3632">
        <v>1</v>
      </c>
    </row>
    <row r="3633" spans="1:2" x14ac:dyDescent="0.35">
      <c r="A3633" t="s">
        <v>3637</v>
      </c>
      <c r="B3633">
        <v>1</v>
      </c>
    </row>
    <row r="3634" spans="1:2" x14ac:dyDescent="0.35">
      <c r="A3634" t="s">
        <v>3638</v>
      </c>
      <c r="B3634">
        <v>1</v>
      </c>
    </row>
    <row r="3635" spans="1:2" x14ac:dyDescent="0.35">
      <c r="A3635" t="s">
        <v>3639</v>
      </c>
      <c r="B3635">
        <v>1</v>
      </c>
    </row>
    <row r="3636" spans="1:2" x14ac:dyDescent="0.35">
      <c r="A3636" t="s">
        <v>3640</v>
      </c>
      <c r="B3636">
        <v>1</v>
      </c>
    </row>
    <row r="3637" spans="1:2" x14ac:dyDescent="0.35">
      <c r="A3637" t="s">
        <v>3641</v>
      </c>
      <c r="B3637">
        <v>1</v>
      </c>
    </row>
    <row r="3638" spans="1:2" x14ac:dyDescent="0.35">
      <c r="A3638" t="s">
        <v>3642</v>
      </c>
      <c r="B3638">
        <v>1</v>
      </c>
    </row>
    <row r="3639" spans="1:2" x14ac:dyDescent="0.35">
      <c r="A3639" t="s">
        <v>3643</v>
      </c>
      <c r="B3639">
        <v>1</v>
      </c>
    </row>
    <row r="3640" spans="1:2" x14ac:dyDescent="0.35">
      <c r="A3640" t="s">
        <v>3644</v>
      </c>
      <c r="B3640">
        <v>1</v>
      </c>
    </row>
    <row r="3641" spans="1:2" x14ac:dyDescent="0.35">
      <c r="A3641" t="s">
        <v>3645</v>
      </c>
      <c r="B3641">
        <v>1</v>
      </c>
    </row>
    <row r="3642" spans="1:2" x14ac:dyDescent="0.35">
      <c r="A3642" t="s">
        <v>3646</v>
      </c>
      <c r="B3642">
        <v>1</v>
      </c>
    </row>
    <row r="3643" spans="1:2" x14ac:dyDescent="0.35">
      <c r="A3643" t="s">
        <v>3647</v>
      </c>
      <c r="B3643">
        <v>1</v>
      </c>
    </row>
    <row r="3644" spans="1:2" x14ac:dyDescent="0.35">
      <c r="A3644" t="s">
        <v>3648</v>
      </c>
      <c r="B3644">
        <v>1</v>
      </c>
    </row>
    <row r="3645" spans="1:2" x14ac:dyDescent="0.35">
      <c r="A3645" t="s">
        <v>3649</v>
      </c>
      <c r="B3645">
        <v>1</v>
      </c>
    </row>
    <row r="3646" spans="1:2" x14ac:dyDescent="0.35">
      <c r="A3646" t="s">
        <v>3650</v>
      </c>
      <c r="B3646">
        <v>1</v>
      </c>
    </row>
    <row r="3647" spans="1:2" x14ac:dyDescent="0.35">
      <c r="A3647" t="s">
        <v>3651</v>
      </c>
      <c r="B3647">
        <v>1</v>
      </c>
    </row>
    <row r="3648" spans="1:2" x14ac:dyDescent="0.35">
      <c r="A3648" t="s">
        <v>3652</v>
      </c>
      <c r="B3648">
        <v>1</v>
      </c>
    </row>
    <row r="3649" spans="1:2" x14ac:dyDescent="0.35">
      <c r="A3649" t="s">
        <v>3653</v>
      </c>
      <c r="B3649">
        <v>1</v>
      </c>
    </row>
    <row r="3650" spans="1:2" x14ac:dyDescent="0.35">
      <c r="A3650" t="s">
        <v>3654</v>
      </c>
      <c r="B3650">
        <v>1</v>
      </c>
    </row>
    <row r="3651" spans="1:2" x14ac:dyDescent="0.35">
      <c r="A3651" t="s">
        <v>3655</v>
      </c>
      <c r="B3651">
        <v>1</v>
      </c>
    </row>
    <row r="3652" spans="1:2" x14ac:dyDescent="0.35">
      <c r="A3652" t="s">
        <v>3656</v>
      </c>
      <c r="B3652">
        <v>1</v>
      </c>
    </row>
    <row r="3653" spans="1:2" x14ac:dyDescent="0.35">
      <c r="A3653" t="s">
        <v>3657</v>
      </c>
      <c r="B3653">
        <v>1</v>
      </c>
    </row>
    <row r="3654" spans="1:2" x14ac:dyDescent="0.35">
      <c r="A3654" t="s">
        <v>3658</v>
      </c>
      <c r="B3654">
        <v>1</v>
      </c>
    </row>
    <row r="3655" spans="1:2" x14ac:dyDescent="0.35">
      <c r="A3655" t="s">
        <v>3659</v>
      </c>
      <c r="B3655">
        <v>1</v>
      </c>
    </row>
    <row r="3656" spans="1:2" x14ac:dyDescent="0.35">
      <c r="A3656" t="s">
        <v>3660</v>
      </c>
      <c r="B3656">
        <v>1</v>
      </c>
    </row>
    <row r="3657" spans="1:2" x14ac:dyDescent="0.35">
      <c r="A3657" t="s">
        <v>3661</v>
      </c>
      <c r="B3657">
        <v>1</v>
      </c>
    </row>
    <row r="3658" spans="1:2" x14ac:dyDescent="0.35">
      <c r="A3658" t="s">
        <v>3662</v>
      </c>
      <c r="B3658">
        <v>1</v>
      </c>
    </row>
    <row r="3659" spans="1:2" x14ac:dyDescent="0.35">
      <c r="A3659" t="s">
        <v>3663</v>
      </c>
      <c r="B3659">
        <v>1</v>
      </c>
    </row>
    <row r="3660" spans="1:2" x14ac:dyDescent="0.35">
      <c r="A3660" t="s">
        <v>3664</v>
      </c>
      <c r="B3660">
        <v>1</v>
      </c>
    </row>
    <row r="3661" spans="1:2" x14ac:dyDescent="0.35">
      <c r="A3661" t="s">
        <v>3665</v>
      </c>
      <c r="B3661">
        <v>1</v>
      </c>
    </row>
    <row r="3662" spans="1:2" x14ac:dyDescent="0.35">
      <c r="A3662" t="s">
        <v>3666</v>
      </c>
      <c r="B3662">
        <v>1</v>
      </c>
    </row>
    <row r="3663" spans="1:2" x14ac:dyDescent="0.35">
      <c r="A3663" t="s">
        <v>3667</v>
      </c>
      <c r="B3663">
        <v>1</v>
      </c>
    </row>
    <row r="3664" spans="1:2" x14ac:dyDescent="0.35">
      <c r="A3664" t="s">
        <v>3668</v>
      </c>
      <c r="B3664">
        <v>1</v>
      </c>
    </row>
    <row r="3665" spans="1:2" x14ac:dyDescent="0.35">
      <c r="A3665" t="s">
        <v>3669</v>
      </c>
      <c r="B3665">
        <v>1</v>
      </c>
    </row>
    <row r="3666" spans="1:2" x14ac:dyDescent="0.35">
      <c r="A3666" t="s">
        <v>3670</v>
      </c>
      <c r="B3666">
        <v>1</v>
      </c>
    </row>
    <row r="3667" spans="1:2" x14ac:dyDescent="0.35">
      <c r="A3667" t="s">
        <v>3671</v>
      </c>
      <c r="B3667">
        <v>1</v>
      </c>
    </row>
    <row r="3668" spans="1:2" x14ac:dyDescent="0.35">
      <c r="A3668" t="s">
        <v>3672</v>
      </c>
      <c r="B3668">
        <v>1</v>
      </c>
    </row>
    <row r="3669" spans="1:2" x14ac:dyDescent="0.35">
      <c r="A3669" t="s">
        <v>3673</v>
      </c>
      <c r="B3669">
        <v>1</v>
      </c>
    </row>
    <row r="3670" spans="1:2" x14ac:dyDescent="0.35">
      <c r="A3670" t="s">
        <v>3674</v>
      </c>
      <c r="B3670">
        <v>1</v>
      </c>
    </row>
    <row r="3671" spans="1:2" x14ac:dyDescent="0.35">
      <c r="A3671" t="s">
        <v>3675</v>
      </c>
      <c r="B3671">
        <v>1</v>
      </c>
    </row>
    <row r="3672" spans="1:2" x14ac:dyDescent="0.35">
      <c r="A3672" t="s">
        <v>3676</v>
      </c>
      <c r="B3672">
        <v>1</v>
      </c>
    </row>
    <row r="3673" spans="1:2" x14ac:dyDescent="0.35">
      <c r="A3673" t="s">
        <v>3677</v>
      </c>
      <c r="B3673">
        <v>1</v>
      </c>
    </row>
    <row r="3674" spans="1:2" x14ac:dyDescent="0.35">
      <c r="A3674" t="s">
        <v>3678</v>
      </c>
      <c r="B3674">
        <v>1</v>
      </c>
    </row>
    <row r="3675" spans="1:2" x14ac:dyDescent="0.35">
      <c r="A3675" t="s">
        <v>3679</v>
      </c>
      <c r="B3675">
        <v>1</v>
      </c>
    </row>
    <row r="3676" spans="1:2" x14ac:dyDescent="0.35">
      <c r="A3676" t="s">
        <v>3680</v>
      </c>
      <c r="B3676">
        <v>1</v>
      </c>
    </row>
    <row r="3677" spans="1:2" x14ac:dyDescent="0.35">
      <c r="A3677" t="s">
        <v>3681</v>
      </c>
      <c r="B3677">
        <v>1</v>
      </c>
    </row>
    <row r="3678" spans="1:2" x14ac:dyDescent="0.35">
      <c r="A3678" t="s">
        <v>3682</v>
      </c>
      <c r="B3678">
        <v>1</v>
      </c>
    </row>
    <row r="3679" spans="1:2" x14ac:dyDescent="0.35">
      <c r="A3679" t="s">
        <v>3683</v>
      </c>
      <c r="B3679">
        <v>1</v>
      </c>
    </row>
    <row r="3680" spans="1:2" x14ac:dyDescent="0.35">
      <c r="A3680" t="s">
        <v>3684</v>
      </c>
      <c r="B3680">
        <v>1</v>
      </c>
    </row>
    <row r="3681" spans="1:2" x14ac:dyDescent="0.35">
      <c r="A3681" t="s">
        <v>3685</v>
      </c>
      <c r="B3681">
        <v>1</v>
      </c>
    </row>
    <row r="3682" spans="1:2" x14ac:dyDescent="0.35">
      <c r="A3682" t="s">
        <v>3686</v>
      </c>
      <c r="B3682">
        <v>1</v>
      </c>
    </row>
    <row r="3683" spans="1:2" x14ac:dyDescent="0.35">
      <c r="A3683" t="s">
        <v>3687</v>
      </c>
      <c r="B3683">
        <v>1</v>
      </c>
    </row>
    <row r="3684" spans="1:2" x14ac:dyDescent="0.35">
      <c r="A3684" t="s">
        <v>3688</v>
      </c>
      <c r="B3684">
        <v>1</v>
      </c>
    </row>
    <row r="3685" spans="1:2" x14ac:dyDescent="0.35">
      <c r="A3685" t="s">
        <v>3689</v>
      </c>
      <c r="B3685">
        <v>1</v>
      </c>
    </row>
    <row r="3686" spans="1:2" x14ac:dyDescent="0.35">
      <c r="A3686" t="s">
        <v>3690</v>
      </c>
      <c r="B3686">
        <v>1</v>
      </c>
    </row>
    <row r="3687" spans="1:2" x14ac:dyDescent="0.35">
      <c r="A3687" t="s">
        <v>3691</v>
      </c>
      <c r="B3687">
        <v>1</v>
      </c>
    </row>
    <row r="3688" spans="1:2" x14ac:dyDescent="0.35">
      <c r="A3688" t="s">
        <v>3692</v>
      </c>
      <c r="B3688">
        <v>1</v>
      </c>
    </row>
    <row r="3689" spans="1:2" x14ac:dyDescent="0.35">
      <c r="A3689" t="s">
        <v>3693</v>
      </c>
      <c r="B3689">
        <v>1</v>
      </c>
    </row>
    <row r="3690" spans="1:2" x14ac:dyDescent="0.35">
      <c r="A3690" t="s">
        <v>3694</v>
      </c>
      <c r="B3690">
        <v>1</v>
      </c>
    </row>
    <row r="3691" spans="1:2" x14ac:dyDescent="0.35">
      <c r="A3691" t="s">
        <v>3695</v>
      </c>
      <c r="B3691">
        <v>1</v>
      </c>
    </row>
    <row r="3692" spans="1:2" x14ac:dyDescent="0.35">
      <c r="A3692" t="s">
        <v>3696</v>
      </c>
      <c r="B3692">
        <v>1</v>
      </c>
    </row>
    <row r="3693" spans="1:2" x14ac:dyDescent="0.35">
      <c r="A3693" t="s">
        <v>3697</v>
      </c>
      <c r="B3693">
        <v>1</v>
      </c>
    </row>
    <row r="3694" spans="1:2" x14ac:dyDescent="0.35">
      <c r="A3694" t="s">
        <v>3698</v>
      </c>
      <c r="B3694">
        <v>1</v>
      </c>
    </row>
    <row r="3695" spans="1:2" x14ac:dyDescent="0.35">
      <c r="A3695" t="s">
        <v>3699</v>
      </c>
      <c r="B3695">
        <v>1</v>
      </c>
    </row>
    <row r="3696" spans="1:2" x14ac:dyDescent="0.35">
      <c r="A3696" t="s">
        <v>3700</v>
      </c>
      <c r="B3696">
        <v>1</v>
      </c>
    </row>
    <row r="3697" spans="1:2" x14ac:dyDescent="0.35">
      <c r="A3697" t="s">
        <v>3701</v>
      </c>
      <c r="B3697">
        <v>1</v>
      </c>
    </row>
    <row r="3698" spans="1:2" x14ac:dyDescent="0.35">
      <c r="A3698" t="s">
        <v>3702</v>
      </c>
      <c r="B3698">
        <v>1</v>
      </c>
    </row>
    <row r="3699" spans="1:2" x14ac:dyDescent="0.35">
      <c r="A3699" t="s">
        <v>3703</v>
      </c>
      <c r="B3699">
        <v>1</v>
      </c>
    </row>
    <row r="3700" spans="1:2" x14ac:dyDescent="0.35">
      <c r="A3700" t="s">
        <v>3704</v>
      </c>
      <c r="B3700">
        <v>1</v>
      </c>
    </row>
    <row r="3701" spans="1:2" x14ac:dyDescent="0.35">
      <c r="A3701" t="s">
        <v>3705</v>
      </c>
      <c r="B3701">
        <v>1</v>
      </c>
    </row>
    <row r="3702" spans="1:2" x14ac:dyDescent="0.35">
      <c r="A3702" t="s">
        <v>3706</v>
      </c>
      <c r="B3702">
        <v>1</v>
      </c>
    </row>
    <row r="3703" spans="1:2" x14ac:dyDescent="0.35">
      <c r="A3703" t="s">
        <v>3707</v>
      </c>
      <c r="B3703">
        <v>1</v>
      </c>
    </row>
    <row r="3704" spans="1:2" x14ac:dyDescent="0.35">
      <c r="A3704" t="s">
        <v>3708</v>
      </c>
      <c r="B3704">
        <v>1</v>
      </c>
    </row>
    <row r="3705" spans="1:2" x14ac:dyDescent="0.35">
      <c r="A3705" t="s">
        <v>3709</v>
      </c>
      <c r="B3705">
        <v>1</v>
      </c>
    </row>
    <row r="3706" spans="1:2" x14ac:dyDescent="0.35">
      <c r="A3706" t="s">
        <v>3710</v>
      </c>
      <c r="B3706">
        <v>1</v>
      </c>
    </row>
    <row r="3707" spans="1:2" x14ac:dyDescent="0.35">
      <c r="A3707" t="s">
        <v>3711</v>
      </c>
      <c r="B3707">
        <v>1</v>
      </c>
    </row>
    <row r="3708" spans="1:2" x14ac:dyDescent="0.35">
      <c r="A3708" t="s">
        <v>3712</v>
      </c>
      <c r="B3708">
        <v>1</v>
      </c>
    </row>
    <row r="3709" spans="1:2" x14ac:dyDescent="0.35">
      <c r="A3709" t="s">
        <v>3713</v>
      </c>
      <c r="B3709">
        <v>1</v>
      </c>
    </row>
    <row r="3710" spans="1:2" x14ac:dyDescent="0.35">
      <c r="A3710" t="s">
        <v>3714</v>
      </c>
      <c r="B3710">
        <v>1</v>
      </c>
    </row>
    <row r="3711" spans="1:2" x14ac:dyDescent="0.35">
      <c r="A3711" t="s">
        <v>3715</v>
      </c>
      <c r="B3711">
        <v>1</v>
      </c>
    </row>
    <row r="3712" spans="1:2" x14ac:dyDescent="0.35">
      <c r="A3712" t="s">
        <v>3716</v>
      </c>
      <c r="B3712">
        <v>1</v>
      </c>
    </row>
    <row r="3713" spans="1:2" x14ac:dyDescent="0.35">
      <c r="A3713" t="s">
        <v>3717</v>
      </c>
      <c r="B3713">
        <v>1</v>
      </c>
    </row>
    <row r="3714" spans="1:2" x14ac:dyDescent="0.35">
      <c r="A3714" t="s">
        <v>3718</v>
      </c>
      <c r="B3714">
        <v>1</v>
      </c>
    </row>
    <row r="3715" spans="1:2" x14ac:dyDescent="0.35">
      <c r="A3715" t="s">
        <v>3719</v>
      </c>
      <c r="B3715">
        <v>1</v>
      </c>
    </row>
    <row r="3716" spans="1:2" x14ac:dyDescent="0.35">
      <c r="A3716" t="s">
        <v>3720</v>
      </c>
      <c r="B3716">
        <v>1</v>
      </c>
    </row>
    <row r="3717" spans="1:2" x14ac:dyDescent="0.35">
      <c r="A3717" t="s">
        <v>3721</v>
      </c>
      <c r="B3717">
        <v>1</v>
      </c>
    </row>
    <row r="3718" spans="1:2" x14ac:dyDescent="0.35">
      <c r="A3718" t="s">
        <v>3722</v>
      </c>
      <c r="B3718">
        <v>1</v>
      </c>
    </row>
    <row r="3719" spans="1:2" x14ac:dyDescent="0.35">
      <c r="A3719" t="s">
        <v>3723</v>
      </c>
      <c r="B3719">
        <v>1</v>
      </c>
    </row>
    <row r="3720" spans="1:2" x14ac:dyDescent="0.35">
      <c r="A3720" t="s">
        <v>3724</v>
      </c>
      <c r="B3720">
        <v>1</v>
      </c>
    </row>
    <row r="3721" spans="1:2" x14ac:dyDescent="0.35">
      <c r="A3721" t="s">
        <v>3725</v>
      </c>
      <c r="B3721">
        <v>1</v>
      </c>
    </row>
    <row r="3722" spans="1:2" x14ac:dyDescent="0.35">
      <c r="A3722" t="s">
        <v>3726</v>
      </c>
      <c r="B3722">
        <v>1</v>
      </c>
    </row>
    <row r="3723" spans="1:2" x14ac:dyDescent="0.35">
      <c r="A3723" t="s">
        <v>3727</v>
      </c>
      <c r="B3723">
        <v>1</v>
      </c>
    </row>
    <row r="3724" spans="1:2" x14ac:dyDescent="0.35">
      <c r="A3724" t="s">
        <v>3728</v>
      </c>
      <c r="B3724">
        <v>1</v>
      </c>
    </row>
    <row r="3725" spans="1:2" x14ac:dyDescent="0.35">
      <c r="A3725" t="s">
        <v>3729</v>
      </c>
      <c r="B3725">
        <v>1</v>
      </c>
    </row>
    <row r="3726" spans="1:2" x14ac:dyDescent="0.35">
      <c r="A3726" t="s">
        <v>3730</v>
      </c>
      <c r="B3726">
        <v>1</v>
      </c>
    </row>
    <row r="3727" spans="1:2" x14ac:dyDescent="0.35">
      <c r="A3727" t="s">
        <v>3731</v>
      </c>
      <c r="B3727">
        <v>1</v>
      </c>
    </row>
    <row r="3728" spans="1:2" x14ac:dyDescent="0.35">
      <c r="A3728" t="s">
        <v>3732</v>
      </c>
      <c r="B3728">
        <v>1</v>
      </c>
    </row>
    <row r="3729" spans="1:2" x14ac:dyDescent="0.35">
      <c r="A3729" t="s">
        <v>3733</v>
      </c>
      <c r="B3729">
        <v>1</v>
      </c>
    </row>
    <row r="3730" spans="1:2" x14ac:dyDescent="0.35">
      <c r="A3730" t="s">
        <v>3734</v>
      </c>
      <c r="B3730">
        <v>1</v>
      </c>
    </row>
    <row r="3731" spans="1:2" x14ac:dyDescent="0.35">
      <c r="A3731" t="s">
        <v>3735</v>
      </c>
      <c r="B3731">
        <v>1</v>
      </c>
    </row>
    <row r="3732" spans="1:2" x14ac:dyDescent="0.35">
      <c r="A3732" t="s">
        <v>3736</v>
      </c>
      <c r="B3732">
        <v>1</v>
      </c>
    </row>
    <row r="3733" spans="1:2" x14ac:dyDescent="0.35">
      <c r="A3733" t="s">
        <v>3737</v>
      </c>
      <c r="B3733">
        <v>1</v>
      </c>
    </row>
    <row r="3734" spans="1:2" x14ac:dyDescent="0.35">
      <c r="A3734" t="s">
        <v>3738</v>
      </c>
      <c r="B3734">
        <v>1</v>
      </c>
    </row>
    <row r="3735" spans="1:2" x14ac:dyDescent="0.35">
      <c r="A3735" t="s">
        <v>3739</v>
      </c>
      <c r="B3735">
        <v>1</v>
      </c>
    </row>
    <row r="3736" spans="1:2" x14ac:dyDescent="0.35">
      <c r="A3736" t="s">
        <v>3740</v>
      </c>
      <c r="B3736">
        <v>1</v>
      </c>
    </row>
    <row r="3737" spans="1:2" x14ac:dyDescent="0.35">
      <c r="A3737" t="s">
        <v>3741</v>
      </c>
      <c r="B3737">
        <v>1</v>
      </c>
    </row>
    <row r="3738" spans="1:2" x14ac:dyDescent="0.35">
      <c r="A3738" t="s">
        <v>3742</v>
      </c>
      <c r="B3738">
        <v>1</v>
      </c>
    </row>
    <row r="3739" spans="1:2" x14ac:dyDescent="0.35">
      <c r="A3739" t="s">
        <v>3743</v>
      </c>
      <c r="B3739">
        <v>1</v>
      </c>
    </row>
    <row r="3740" spans="1:2" x14ac:dyDescent="0.35">
      <c r="A3740" t="s">
        <v>3744</v>
      </c>
      <c r="B3740">
        <v>1</v>
      </c>
    </row>
    <row r="3741" spans="1:2" x14ac:dyDescent="0.35">
      <c r="A3741" t="s">
        <v>3745</v>
      </c>
      <c r="B3741">
        <v>1</v>
      </c>
    </row>
    <row r="3742" spans="1:2" x14ac:dyDescent="0.35">
      <c r="A3742" t="s">
        <v>3746</v>
      </c>
      <c r="B3742">
        <v>1</v>
      </c>
    </row>
    <row r="3743" spans="1:2" x14ac:dyDescent="0.35">
      <c r="A3743" t="s">
        <v>3747</v>
      </c>
      <c r="B3743">
        <v>1</v>
      </c>
    </row>
    <row r="3744" spans="1:2" x14ac:dyDescent="0.35">
      <c r="A3744" t="s">
        <v>3748</v>
      </c>
      <c r="B3744">
        <v>1</v>
      </c>
    </row>
    <row r="3745" spans="1:2" x14ac:dyDescent="0.35">
      <c r="A3745" t="s">
        <v>3749</v>
      </c>
      <c r="B3745">
        <v>1</v>
      </c>
    </row>
    <row r="3746" spans="1:2" x14ac:dyDescent="0.35">
      <c r="A3746" t="s">
        <v>3750</v>
      </c>
      <c r="B3746">
        <v>1</v>
      </c>
    </row>
    <row r="3747" spans="1:2" x14ac:dyDescent="0.35">
      <c r="A3747" t="s">
        <v>3751</v>
      </c>
      <c r="B3747">
        <v>1</v>
      </c>
    </row>
    <row r="3748" spans="1:2" x14ac:dyDescent="0.35">
      <c r="A3748" t="s">
        <v>3752</v>
      </c>
      <c r="B3748">
        <v>1</v>
      </c>
    </row>
    <row r="3749" spans="1:2" x14ac:dyDescent="0.35">
      <c r="A3749" t="s">
        <v>3753</v>
      </c>
      <c r="B3749">
        <v>1</v>
      </c>
    </row>
    <row r="3750" spans="1:2" x14ac:dyDescent="0.35">
      <c r="A3750" t="s">
        <v>3754</v>
      </c>
      <c r="B3750">
        <v>1</v>
      </c>
    </row>
    <row r="3751" spans="1:2" x14ac:dyDescent="0.35">
      <c r="A3751" t="s">
        <v>3755</v>
      </c>
      <c r="B3751">
        <v>1</v>
      </c>
    </row>
    <row r="3752" spans="1:2" x14ac:dyDescent="0.35">
      <c r="A3752" t="s">
        <v>3756</v>
      </c>
      <c r="B3752">
        <v>1</v>
      </c>
    </row>
    <row r="3753" spans="1:2" x14ac:dyDescent="0.35">
      <c r="A3753" t="s">
        <v>3757</v>
      </c>
      <c r="B3753">
        <v>1</v>
      </c>
    </row>
    <row r="3754" spans="1:2" x14ac:dyDescent="0.35">
      <c r="A3754" t="s">
        <v>3758</v>
      </c>
      <c r="B3754">
        <v>1</v>
      </c>
    </row>
    <row r="3755" spans="1:2" x14ac:dyDescent="0.35">
      <c r="A3755" t="s">
        <v>3759</v>
      </c>
      <c r="B3755">
        <v>1</v>
      </c>
    </row>
    <row r="3756" spans="1:2" x14ac:dyDescent="0.35">
      <c r="A3756" t="s">
        <v>3760</v>
      </c>
      <c r="B3756">
        <v>1</v>
      </c>
    </row>
    <row r="3757" spans="1:2" x14ac:dyDescent="0.35">
      <c r="A3757" t="s">
        <v>3761</v>
      </c>
      <c r="B3757">
        <v>1</v>
      </c>
    </row>
    <row r="3758" spans="1:2" x14ac:dyDescent="0.35">
      <c r="A3758" t="s">
        <v>3762</v>
      </c>
      <c r="B3758">
        <v>1</v>
      </c>
    </row>
    <row r="3759" spans="1:2" x14ac:dyDescent="0.35">
      <c r="A3759" t="s">
        <v>3763</v>
      </c>
      <c r="B3759">
        <v>1</v>
      </c>
    </row>
    <row r="3760" spans="1:2" x14ac:dyDescent="0.35">
      <c r="A3760" t="s">
        <v>3764</v>
      </c>
      <c r="B3760">
        <v>1</v>
      </c>
    </row>
    <row r="3761" spans="1:2" x14ac:dyDescent="0.35">
      <c r="A3761" t="s">
        <v>3765</v>
      </c>
      <c r="B3761">
        <v>1</v>
      </c>
    </row>
    <row r="3762" spans="1:2" x14ac:dyDescent="0.35">
      <c r="A3762" t="s">
        <v>3766</v>
      </c>
      <c r="B3762">
        <v>1</v>
      </c>
    </row>
    <row r="3763" spans="1:2" x14ac:dyDescent="0.35">
      <c r="A3763" t="s">
        <v>3767</v>
      </c>
      <c r="B3763">
        <v>1</v>
      </c>
    </row>
    <row r="3764" spans="1:2" x14ac:dyDescent="0.35">
      <c r="A3764" t="s">
        <v>3768</v>
      </c>
      <c r="B3764">
        <v>1</v>
      </c>
    </row>
    <row r="3765" spans="1:2" x14ac:dyDescent="0.35">
      <c r="A3765" t="s">
        <v>3769</v>
      </c>
      <c r="B3765">
        <v>1</v>
      </c>
    </row>
    <row r="3766" spans="1:2" x14ac:dyDescent="0.35">
      <c r="A3766" t="s">
        <v>3770</v>
      </c>
      <c r="B3766">
        <v>1</v>
      </c>
    </row>
    <row r="3767" spans="1:2" x14ac:dyDescent="0.35">
      <c r="A3767" t="s">
        <v>3771</v>
      </c>
      <c r="B3767">
        <v>1</v>
      </c>
    </row>
    <row r="3768" spans="1:2" x14ac:dyDescent="0.35">
      <c r="A3768" t="s">
        <v>3772</v>
      </c>
      <c r="B3768">
        <v>1</v>
      </c>
    </row>
    <row r="3769" spans="1:2" x14ac:dyDescent="0.35">
      <c r="A3769" t="s">
        <v>3773</v>
      </c>
      <c r="B3769">
        <v>1</v>
      </c>
    </row>
    <row r="3770" spans="1:2" x14ac:dyDescent="0.35">
      <c r="A3770" t="s">
        <v>3774</v>
      </c>
      <c r="B3770">
        <v>1</v>
      </c>
    </row>
    <row r="3771" spans="1:2" x14ac:dyDescent="0.35">
      <c r="A3771" t="s">
        <v>3775</v>
      </c>
      <c r="B3771">
        <v>1</v>
      </c>
    </row>
    <row r="3772" spans="1:2" x14ac:dyDescent="0.35">
      <c r="A3772" t="s">
        <v>3776</v>
      </c>
      <c r="B3772">
        <v>1</v>
      </c>
    </row>
    <row r="3773" spans="1:2" x14ac:dyDescent="0.35">
      <c r="A3773" t="s">
        <v>3777</v>
      </c>
      <c r="B3773">
        <v>1</v>
      </c>
    </row>
    <row r="3774" spans="1:2" x14ac:dyDescent="0.35">
      <c r="A3774" t="s">
        <v>3778</v>
      </c>
      <c r="B3774">
        <v>1</v>
      </c>
    </row>
    <row r="3775" spans="1:2" x14ac:dyDescent="0.35">
      <c r="A3775" t="s">
        <v>3779</v>
      </c>
      <c r="B3775">
        <v>1</v>
      </c>
    </row>
    <row r="3776" spans="1:2" x14ac:dyDescent="0.35">
      <c r="A3776" t="s">
        <v>3780</v>
      </c>
      <c r="B3776">
        <v>1</v>
      </c>
    </row>
    <row r="3777" spans="1:2" x14ac:dyDescent="0.35">
      <c r="A3777" t="s">
        <v>3781</v>
      </c>
      <c r="B3777">
        <v>1</v>
      </c>
    </row>
    <row r="3778" spans="1:2" x14ac:dyDescent="0.35">
      <c r="A3778" t="s">
        <v>3782</v>
      </c>
      <c r="B3778">
        <v>1</v>
      </c>
    </row>
    <row r="3779" spans="1:2" x14ac:dyDescent="0.35">
      <c r="A3779" t="s">
        <v>3783</v>
      </c>
      <c r="B3779">
        <v>1</v>
      </c>
    </row>
    <row r="3780" spans="1:2" x14ac:dyDescent="0.35">
      <c r="A3780" t="s">
        <v>3784</v>
      </c>
      <c r="B3780">
        <v>1</v>
      </c>
    </row>
    <row r="3781" spans="1:2" x14ac:dyDescent="0.35">
      <c r="A3781" t="s">
        <v>3785</v>
      </c>
      <c r="B3781">
        <v>1</v>
      </c>
    </row>
    <row r="3782" spans="1:2" x14ac:dyDescent="0.35">
      <c r="A3782" t="s">
        <v>3786</v>
      </c>
      <c r="B3782">
        <v>1</v>
      </c>
    </row>
    <row r="3783" spans="1:2" x14ac:dyDescent="0.35">
      <c r="A3783" t="s">
        <v>3787</v>
      </c>
      <c r="B3783">
        <v>1</v>
      </c>
    </row>
    <row r="3784" spans="1:2" x14ac:dyDescent="0.35">
      <c r="A3784" t="s">
        <v>3788</v>
      </c>
      <c r="B3784">
        <v>1</v>
      </c>
    </row>
    <row r="3785" spans="1:2" x14ac:dyDescent="0.35">
      <c r="A3785" t="s">
        <v>3789</v>
      </c>
      <c r="B3785">
        <v>1</v>
      </c>
    </row>
    <row r="3786" spans="1:2" x14ac:dyDescent="0.35">
      <c r="A3786" t="s">
        <v>3790</v>
      </c>
      <c r="B3786">
        <v>1</v>
      </c>
    </row>
    <row r="3787" spans="1:2" x14ac:dyDescent="0.35">
      <c r="A3787" t="s">
        <v>3791</v>
      </c>
      <c r="B3787">
        <v>1</v>
      </c>
    </row>
    <row r="3788" spans="1:2" x14ac:dyDescent="0.35">
      <c r="A3788" t="s">
        <v>3792</v>
      </c>
      <c r="B3788">
        <v>1</v>
      </c>
    </row>
    <row r="3789" spans="1:2" x14ac:dyDescent="0.35">
      <c r="A3789" t="s">
        <v>3793</v>
      </c>
      <c r="B3789">
        <v>1</v>
      </c>
    </row>
    <row r="3790" spans="1:2" x14ac:dyDescent="0.35">
      <c r="A3790" t="s">
        <v>3794</v>
      </c>
      <c r="B3790">
        <v>1</v>
      </c>
    </row>
    <row r="3791" spans="1:2" x14ac:dyDescent="0.35">
      <c r="A3791" t="s">
        <v>3795</v>
      </c>
      <c r="B3791">
        <v>1</v>
      </c>
    </row>
    <row r="3792" spans="1:2" x14ac:dyDescent="0.35">
      <c r="A3792" t="s">
        <v>3796</v>
      </c>
      <c r="B3792">
        <v>1</v>
      </c>
    </row>
    <row r="3793" spans="1:2" x14ac:dyDescent="0.35">
      <c r="A3793" t="s">
        <v>3797</v>
      </c>
      <c r="B3793">
        <v>1</v>
      </c>
    </row>
    <row r="3794" spans="1:2" x14ac:dyDescent="0.35">
      <c r="A3794" t="s">
        <v>3798</v>
      </c>
      <c r="B3794">
        <v>1</v>
      </c>
    </row>
    <row r="3795" spans="1:2" x14ac:dyDescent="0.35">
      <c r="A3795" t="s">
        <v>3799</v>
      </c>
      <c r="B3795">
        <v>1</v>
      </c>
    </row>
    <row r="3796" spans="1:2" x14ac:dyDescent="0.35">
      <c r="A3796" t="s">
        <v>3800</v>
      </c>
      <c r="B3796">
        <v>1</v>
      </c>
    </row>
    <row r="3797" spans="1:2" x14ac:dyDescent="0.35">
      <c r="A3797" t="s">
        <v>3801</v>
      </c>
      <c r="B3797">
        <v>1</v>
      </c>
    </row>
    <row r="3798" spans="1:2" x14ac:dyDescent="0.35">
      <c r="A3798" t="s">
        <v>3802</v>
      </c>
      <c r="B3798">
        <v>1</v>
      </c>
    </row>
    <row r="3799" spans="1:2" x14ac:dyDescent="0.35">
      <c r="A3799" t="s">
        <v>3803</v>
      </c>
      <c r="B3799">
        <v>1</v>
      </c>
    </row>
    <row r="3800" spans="1:2" x14ac:dyDescent="0.35">
      <c r="A3800" t="s">
        <v>3804</v>
      </c>
      <c r="B3800">
        <v>1</v>
      </c>
    </row>
    <row r="3801" spans="1:2" x14ac:dyDescent="0.35">
      <c r="A3801" t="s">
        <v>3805</v>
      </c>
      <c r="B3801">
        <v>1</v>
      </c>
    </row>
    <row r="3802" spans="1:2" x14ac:dyDescent="0.35">
      <c r="A3802" t="s">
        <v>3806</v>
      </c>
      <c r="B3802">
        <v>1</v>
      </c>
    </row>
    <row r="3803" spans="1:2" x14ac:dyDescent="0.35">
      <c r="A3803" t="s">
        <v>3807</v>
      </c>
      <c r="B3803">
        <v>1</v>
      </c>
    </row>
    <row r="3804" spans="1:2" x14ac:dyDescent="0.35">
      <c r="A3804" t="s">
        <v>3808</v>
      </c>
      <c r="B3804">
        <v>1</v>
      </c>
    </row>
    <row r="3805" spans="1:2" x14ac:dyDescent="0.35">
      <c r="A3805" t="s">
        <v>3809</v>
      </c>
      <c r="B3805">
        <v>1</v>
      </c>
    </row>
    <row r="3806" spans="1:2" x14ac:dyDescent="0.35">
      <c r="A3806" t="s">
        <v>3810</v>
      </c>
      <c r="B3806">
        <v>1</v>
      </c>
    </row>
    <row r="3807" spans="1:2" x14ac:dyDescent="0.35">
      <c r="A3807" t="s">
        <v>3811</v>
      </c>
      <c r="B3807">
        <v>1</v>
      </c>
    </row>
    <row r="3808" spans="1:2" x14ac:dyDescent="0.35">
      <c r="A3808" t="s">
        <v>3812</v>
      </c>
      <c r="B3808">
        <v>1</v>
      </c>
    </row>
    <row r="3809" spans="1:2" x14ac:dyDescent="0.35">
      <c r="A3809" t="s">
        <v>3813</v>
      </c>
      <c r="B3809">
        <v>1</v>
      </c>
    </row>
    <row r="3810" spans="1:2" x14ac:dyDescent="0.35">
      <c r="A3810" t="s">
        <v>3814</v>
      </c>
      <c r="B3810">
        <v>1</v>
      </c>
    </row>
    <row r="3811" spans="1:2" x14ac:dyDescent="0.35">
      <c r="A3811" t="s">
        <v>3815</v>
      </c>
      <c r="B3811">
        <v>1</v>
      </c>
    </row>
    <row r="3812" spans="1:2" x14ac:dyDescent="0.35">
      <c r="A3812" t="s">
        <v>3816</v>
      </c>
      <c r="B3812">
        <v>1</v>
      </c>
    </row>
    <row r="3813" spans="1:2" x14ac:dyDescent="0.35">
      <c r="A3813" t="s">
        <v>3817</v>
      </c>
      <c r="B3813">
        <v>1</v>
      </c>
    </row>
    <row r="3814" spans="1:2" x14ac:dyDescent="0.35">
      <c r="A3814" t="s">
        <v>3818</v>
      </c>
      <c r="B3814">
        <v>1</v>
      </c>
    </row>
    <row r="3815" spans="1:2" x14ac:dyDescent="0.35">
      <c r="A3815" t="s">
        <v>3819</v>
      </c>
      <c r="B3815">
        <v>1</v>
      </c>
    </row>
    <row r="3816" spans="1:2" x14ac:dyDescent="0.35">
      <c r="A3816" t="s">
        <v>3820</v>
      </c>
      <c r="B3816">
        <v>1</v>
      </c>
    </row>
    <row r="3817" spans="1:2" x14ac:dyDescent="0.35">
      <c r="A3817" t="s">
        <v>3821</v>
      </c>
      <c r="B3817">
        <v>1</v>
      </c>
    </row>
    <row r="3818" spans="1:2" x14ac:dyDescent="0.35">
      <c r="A3818" t="s">
        <v>3822</v>
      </c>
      <c r="B3818">
        <v>1</v>
      </c>
    </row>
    <row r="3819" spans="1:2" x14ac:dyDescent="0.35">
      <c r="A3819" t="s">
        <v>3823</v>
      </c>
      <c r="B3819">
        <v>1</v>
      </c>
    </row>
    <row r="3820" spans="1:2" x14ac:dyDescent="0.35">
      <c r="A3820" t="s">
        <v>3824</v>
      </c>
      <c r="B3820">
        <v>1</v>
      </c>
    </row>
    <row r="3821" spans="1:2" x14ac:dyDescent="0.35">
      <c r="A3821" t="s">
        <v>3825</v>
      </c>
      <c r="B3821">
        <v>1</v>
      </c>
    </row>
    <row r="3822" spans="1:2" x14ac:dyDescent="0.35">
      <c r="A3822" t="s">
        <v>3826</v>
      </c>
      <c r="B3822">
        <v>1</v>
      </c>
    </row>
    <row r="3823" spans="1:2" x14ac:dyDescent="0.35">
      <c r="A3823" t="s">
        <v>3827</v>
      </c>
      <c r="B3823">
        <v>1</v>
      </c>
    </row>
    <row r="3824" spans="1:2" x14ac:dyDescent="0.35">
      <c r="A3824" t="s">
        <v>3828</v>
      </c>
      <c r="B3824">
        <v>1</v>
      </c>
    </row>
    <row r="3825" spans="1:2" x14ac:dyDescent="0.35">
      <c r="A3825" t="s">
        <v>3829</v>
      </c>
      <c r="B3825">
        <v>1</v>
      </c>
    </row>
    <row r="3826" spans="1:2" x14ac:dyDescent="0.35">
      <c r="A3826" t="s">
        <v>3830</v>
      </c>
      <c r="B3826">
        <v>1</v>
      </c>
    </row>
    <row r="3827" spans="1:2" x14ac:dyDescent="0.35">
      <c r="A3827" t="s">
        <v>3831</v>
      </c>
      <c r="B3827">
        <v>1</v>
      </c>
    </row>
    <row r="3828" spans="1:2" x14ac:dyDescent="0.35">
      <c r="A3828" t="s">
        <v>3832</v>
      </c>
      <c r="B3828">
        <v>1</v>
      </c>
    </row>
    <row r="3829" spans="1:2" x14ac:dyDescent="0.35">
      <c r="A3829" t="s">
        <v>3833</v>
      </c>
      <c r="B3829">
        <v>1</v>
      </c>
    </row>
    <row r="3830" spans="1:2" x14ac:dyDescent="0.35">
      <c r="A3830" t="s">
        <v>3834</v>
      </c>
      <c r="B3830">
        <v>1</v>
      </c>
    </row>
    <row r="3831" spans="1:2" x14ac:dyDescent="0.35">
      <c r="A3831" t="s">
        <v>3835</v>
      </c>
      <c r="B3831">
        <v>1</v>
      </c>
    </row>
    <row r="3832" spans="1:2" x14ac:dyDescent="0.35">
      <c r="A3832" t="s">
        <v>3836</v>
      </c>
      <c r="B3832">
        <v>1</v>
      </c>
    </row>
    <row r="3833" spans="1:2" x14ac:dyDescent="0.35">
      <c r="A3833" t="s">
        <v>3837</v>
      </c>
      <c r="B3833">
        <v>1</v>
      </c>
    </row>
    <row r="3834" spans="1:2" x14ac:dyDescent="0.35">
      <c r="A3834" t="s">
        <v>3838</v>
      </c>
      <c r="B3834">
        <v>1</v>
      </c>
    </row>
    <row r="3835" spans="1:2" x14ac:dyDescent="0.35">
      <c r="A3835" t="s">
        <v>3839</v>
      </c>
      <c r="B3835">
        <v>1</v>
      </c>
    </row>
    <row r="3836" spans="1:2" x14ac:dyDescent="0.35">
      <c r="A3836" t="s">
        <v>3840</v>
      </c>
      <c r="B3836">
        <v>1</v>
      </c>
    </row>
    <row r="3837" spans="1:2" x14ac:dyDescent="0.35">
      <c r="A3837" t="s">
        <v>3841</v>
      </c>
      <c r="B3837">
        <v>1</v>
      </c>
    </row>
    <row r="3838" spans="1:2" x14ac:dyDescent="0.35">
      <c r="A3838" t="s">
        <v>3842</v>
      </c>
      <c r="B3838">
        <v>1</v>
      </c>
    </row>
    <row r="3839" spans="1:2" x14ac:dyDescent="0.35">
      <c r="A3839" t="s">
        <v>3843</v>
      </c>
      <c r="B3839">
        <v>1</v>
      </c>
    </row>
    <row r="3840" spans="1:2" x14ac:dyDescent="0.35">
      <c r="A3840" t="s">
        <v>3844</v>
      </c>
      <c r="B3840">
        <v>1</v>
      </c>
    </row>
    <row r="3841" spans="1:2" x14ac:dyDescent="0.35">
      <c r="A3841" t="s">
        <v>3845</v>
      </c>
      <c r="B3841">
        <v>1</v>
      </c>
    </row>
    <row r="3842" spans="1:2" x14ac:dyDescent="0.35">
      <c r="A3842" t="s">
        <v>3846</v>
      </c>
      <c r="B3842">
        <v>1</v>
      </c>
    </row>
    <row r="3843" spans="1:2" x14ac:dyDescent="0.35">
      <c r="A3843" t="s">
        <v>3847</v>
      </c>
      <c r="B3843">
        <v>1</v>
      </c>
    </row>
    <row r="3844" spans="1:2" x14ac:dyDescent="0.35">
      <c r="A3844" t="s">
        <v>3848</v>
      </c>
      <c r="B3844">
        <v>1</v>
      </c>
    </row>
    <row r="3845" spans="1:2" x14ac:dyDescent="0.35">
      <c r="A3845" t="s">
        <v>3849</v>
      </c>
      <c r="B3845">
        <v>1</v>
      </c>
    </row>
    <row r="3846" spans="1:2" x14ac:dyDescent="0.35">
      <c r="A3846" t="s">
        <v>3850</v>
      </c>
      <c r="B3846">
        <v>1</v>
      </c>
    </row>
    <row r="3847" spans="1:2" x14ac:dyDescent="0.35">
      <c r="A3847" t="s">
        <v>3851</v>
      </c>
      <c r="B3847">
        <v>1</v>
      </c>
    </row>
    <row r="3848" spans="1:2" x14ac:dyDescent="0.35">
      <c r="A3848" t="s">
        <v>3852</v>
      </c>
      <c r="B3848">
        <v>1</v>
      </c>
    </row>
    <row r="3849" spans="1:2" x14ac:dyDescent="0.35">
      <c r="A3849" t="s">
        <v>3853</v>
      </c>
      <c r="B3849">
        <v>1</v>
      </c>
    </row>
    <row r="3850" spans="1:2" x14ac:dyDescent="0.35">
      <c r="A3850" t="s">
        <v>3854</v>
      </c>
      <c r="B3850">
        <v>1</v>
      </c>
    </row>
    <row r="3851" spans="1:2" x14ac:dyDescent="0.35">
      <c r="A3851" t="s">
        <v>3855</v>
      </c>
      <c r="B3851">
        <v>1</v>
      </c>
    </row>
    <row r="3852" spans="1:2" x14ac:dyDescent="0.35">
      <c r="A3852" t="s">
        <v>3856</v>
      </c>
      <c r="B3852">
        <v>1</v>
      </c>
    </row>
    <row r="3853" spans="1:2" x14ac:dyDescent="0.35">
      <c r="A3853" t="s">
        <v>3857</v>
      </c>
      <c r="B3853">
        <v>1</v>
      </c>
    </row>
    <row r="3854" spans="1:2" x14ac:dyDescent="0.35">
      <c r="A3854" t="s">
        <v>3858</v>
      </c>
      <c r="B3854">
        <v>1</v>
      </c>
    </row>
    <row r="3855" spans="1:2" x14ac:dyDescent="0.35">
      <c r="A3855" t="s">
        <v>3859</v>
      </c>
      <c r="B3855">
        <v>1</v>
      </c>
    </row>
    <row r="3856" spans="1:2" x14ac:dyDescent="0.35">
      <c r="A3856" t="s">
        <v>3860</v>
      </c>
      <c r="B3856">
        <v>1</v>
      </c>
    </row>
    <row r="3857" spans="1:2" x14ac:dyDescent="0.35">
      <c r="A3857" t="s">
        <v>3861</v>
      </c>
      <c r="B3857">
        <v>1</v>
      </c>
    </row>
    <row r="3858" spans="1:2" x14ac:dyDescent="0.35">
      <c r="A3858" t="s">
        <v>3862</v>
      </c>
      <c r="B3858">
        <v>1</v>
      </c>
    </row>
    <row r="3859" spans="1:2" x14ac:dyDescent="0.35">
      <c r="A3859" t="s">
        <v>3863</v>
      </c>
      <c r="B3859">
        <v>1</v>
      </c>
    </row>
    <row r="3860" spans="1:2" x14ac:dyDescent="0.35">
      <c r="A3860" t="s">
        <v>3864</v>
      </c>
      <c r="B3860">
        <v>1</v>
      </c>
    </row>
    <row r="3861" spans="1:2" x14ac:dyDescent="0.35">
      <c r="A3861" t="s">
        <v>3865</v>
      </c>
      <c r="B3861">
        <v>1</v>
      </c>
    </row>
    <row r="3862" spans="1:2" x14ac:dyDescent="0.35">
      <c r="A3862" t="s">
        <v>3866</v>
      </c>
      <c r="B3862">
        <v>1</v>
      </c>
    </row>
    <row r="3863" spans="1:2" x14ac:dyDescent="0.35">
      <c r="A3863" t="s">
        <v>3867</v>
      </c>
      <c r="B3863">
        <v>1</v>
      </c>
    </row>
    <row r="3864" spans="1:2" x14ac:dyDescent="0.35">
      <c r="A3864" t="s">
        <v>3868</v>
      </c>
      <c r="B3864">
        <v>1</v>
      </c>
    </row>
    <row r="3865" spans="1:2" x14ac:dyDescent="0.35">
      <c r="A3865" t="s">
        <v>3869</v>
      </c>
      <c r="B3865">
        <v>1</v>
      </c>
    </row>
    <row r="3866" spans="1:2" x14ac:dyDescent="0.35">
      <c r="A3866" t="s">
        <v>3870</v>
      </c>
      <c r="B3866">
        <v>1</v>
      </c>
    </row>
    <row r="3867" spans="1:2" x14ac:dyDescent="0.35">
      <c r="A3867" t="s">
        <v>3871</v>
      </c>
      <c r="B3867">
        <v>1</v>
      </c>
    </row>
    <row r="3868" spans="1:2" x14ac:dyDescent="0.35">
      <c r="A3868" t="s">
        <v>3872</v>
      </c>
      <c r="B3868">
        <v>1</v>
      </c>
    </row>
    <row r="3869" spans="1:2" x14ac:dyDescent="0.35">
      <c r="A3869" t="s">
        <v>3873</v>
      </c>
      <c r="B3869">
        <v>1</v>
      </c>
    </row>
    <row r="3870" spans="1:2" x14ac:dyDescent="0.35">
      <c r="A3870" t="s">
        <v>3874</v>
      </c>
      <c r="B3870">
        <v>1</v>
      </c>
    </row>
    <row r="3871" spans="1:2" x14ac:dyDescent="0.35">
      <c r="A3871" t="s">
        <v>3875</v>
      </c>
      <c r="B3871">
        <v>1</v>
      </c>
    </row>
    <row r="3872" spans="1:2" x14ac:dyDescent="0.35">
      <c r="A3872" t="s">
        <v>3876</v>
      </c>
      <c r="B3872">
        <v>1</v>
      </c>
    </row>
    <row r="3873" spans="1:2" x14ac:dyDescent="0.35">
      <c r="A3873" t="s">
        <v>3877</v>
      </c>
      <c r="B3873">
        <v>1</v>
      </c>
    </row>
    <row r="3874" spans="1:2" x14ac:dyDescent="0.35">
      <c r="A3874" t="s">
        <v>3878</v>
      </c>
      <c r="B3874">
        <v>1</v>
      </c>
    </row>
    <row r="3875" spans="1:2" x14ac:dyDescent="0.35">
      <c r="A3875" t="s">
        <v>3879</v>
      </c>
      <c r="B3875">
        <v>1</v>
      </c>
    </row>
    <row r="3876" spans="1:2" x14ac:dyDescent="0.35">
      <c r="A3876" t="s">
        <v>3880</v>
      </c>
      <c r="B3876">
        <v>1</v>
      </c>
    </row>
    <row r="3877" spans="1:2" x14ac:dyDescent="0.35">
      <c r="A3877" t="s">
        <v>3881</v>
      </c>
      <c r="B3877">
        <v>1</v>
      </c>
    </row>
    <row r="3878" spans="1:2" x14ac:dyDescent="0.35">
      <c r="A3878" t="s">
        <v>3882</v>
      </c>
      <c r="B3878">
        <v>1</v>
      </c>
    </row>
    <row r="3879" spans="1:2" x14ac:dyDescent="0.35">
      <c r="A3879" t="s">
        <v>3883</v>
      </c>
      <c r="B3879">
        <v>1</v>
      </c>
    </row>
    <row r="3880" spans="1:2" x14ac:dyDescent="0.35">
      <c r="A3880" t="s">
        <v>3884</v>
      </c>
      <c r="B3880">
        <v>1</v>
      </c>
    </row>
    <row r="3881" spans="1:2" x14ac:dyDescent="0.35">
      <c r="A3881" t="s">
        <v>3885</v>
      </c>
      <c r="B3881">
        <v>1</v>
      </c>
    </row>
    <row r="3882" spans="1:2" x14ac:dyDescent="0.35">
      <c r="A3882" t="s">
        <v>3886</v>
      </c>
      <c r="B3882">
        <v>1</v>
      </c>
    </row>
    <row r="3883" spans="1:2" x14ac:dyDescent="0.35">
      <c r="A3883" t="s">
        <v>3887</v>
      </c>
      <c r="B3883">
        <v>1</v>
      </c>
    </row>
    <row r="3884" spans="1:2" x14ac:dyDescent="0.35">
      <c r="A3884" t="s">
        <v>3888</v>
      </c>
      <c r="B3884">
        <v>1</v>
      </c>
    </row>
    <row r="3885" spans="1:2" x14ac:dyDescent="0.35">
      <c r="A3885" t="s">
        <v>3889</v>
      </c>
      <c r="B3885">
        <v>1</v>
      </c>
    </row>
    <row r="3886" spans="1:2" x14ac:dyDescent="0.35">
      <c r="A3886" t="s">
        <v>3890</v>
      </c>
      <c r="B3886">
        <v>1</v>
      </c>
    </row>
    <row r="3887" spans="1:2" x14ac:dyDescent="0.35">
      <c r="A3887" t="s">
        <v>3891</v>
      </c>
      <c r="B3887">
        <v>1</v>
      </c>
    </row>
    <row r="3888" spans="1:2" x14ac:dyDescent="0.35">
      <c r="A3888" t="s">
        <v>3892</v>
      </c>
      <c r="B3888">
        <v>1</v>
      </c>
    </row>
    <row r="3889" spans="1:2" x14ac:dyDescent="0.35">
      <c r="A3889" t="s">
        <v>3893</v>
      </c>
      <c r="B3889">
        <v>1</v>
      </c>
    </row>
    <row r="3890" spans="1:2" x14ac:dyDescent="0.35">
      <c r="A3890" t="s">
        <v>3894</v>
      </c>
      <c r="B3890">
        <v>1</v>
      </c>
    </row>
    <row r="3891" spans="1:2" x14ac:dyDescent="0.35">
      <c r="A3891" t="s">
        <v>3895</v>
      </c>
      <c r="B3891">
        <v>1</v>
      </c>
    </row>
    <row r="3892" spans="1:2" x14ac:dyDescent="0.35">
      <c r="A3892" t="s">
        <v>3896</v>
      </c>
      <c r="B3892">
        <v>1</v>
      </c>
    </row>
    <row r="3893" spans="1:2" x14ac:dyDescent="0.35">
      <c r="A3893" t="s">
        <v>3897</v>
      </c>
      <c r="B3893">
        <v>1</v>
      </c>
    </row>
    <row r="3894" spans="1:2" x14ac:dyDescent="0.35">
      <c r="A3894" t="s">
        <v>3898</v>
      </c>
      <c r="B3894">
        <v>1</v>
      </c>
    </row>
    <row r="3895" spans="1:2" x14ac:dyDescent="0.35">
      <c r="A3895" t="s">
        <v>3899</v>
      </c>
      <c r="B3895">
        <v>1</v>
      </c>
    </row>
    <row r="3896" spans="1:2" x14ac:dyDescent="0.35">
      <c r="A3896" t="s">
        <v>3900</v>
      </c>
      <c r="B3896">
        <v>1</v>
      </c>
    </row>
    <row r="3897" spans="1:2" x14ac:dyDescent="0.35">
      <c r="A3897" t="s">
        <v>3901</v>
      </c>
      <c r="B3897">
        <v>1</v>
      </c>
    </row>
    <row r="3898" spans="1:2" x14ac:dyDescent="0.35">
      <c r="A3898" t="s">
        <v>3902</v>
      </c>
      <c r="B3898">
        <v>1</v>
      </c>
    </row>
    <row r="3899" spans="1:2" x14ac:dyDescent="0.35">
      <c r="A3899" t="s">
        <v>3903</v>
      </c>
      <c r="B3899">
        <v>1</v>
      </c>
    </row>
    <row r="3900" spans="1:2" x14ac:dyDescent="0.35">
      <c r="A3900" t="s">
        <v>3904</v>
      </c>
      <c r="B3900">
        <v>1</v>
      </c>
    </row>
    <row r="3901" spans="1:2" x14ac:dyDescent="0.35">
      <c r="A3901" t="s">
        <v>3905</v>
      </c>
      <c r="B3901">
        <v>1</v>
      </c>
    </row>
    <row r="3902" spans="1:2" x14ac:dyDescent="0.35">
      <c r="A3902" t="s">
        <v>3906</v>
      </c>
      <c r="B3902">
        <v>1</v>
      </c>
    </row>
    <row r="3903" spans="1:2" x14ac:dyDescent="0.35">
      <c r="A3903" t="s">
        <v>3907</v>
      </c>
      <c r="B3903">
        <v>1</v>
      </c>
    </row>
    <row r="3904" spans="1:2" x14ac:dyDescent="0.35">
      <c r="A3904" t="s">
        <v>3908</v>
      </c>
      <c r="B3904">
        <v>1</v>
      </c>
    </row>
    <row r="3905" spans="1:2" x14ac:dyDescent="0.35">
      <c r="A3905" t="s">
        <v>3909</v>
      </c>
      <c r="B3905">
        <v>1</v>
      </c>
    </row>
    <row r="3906" spans="1:2" x14ac:dyDescent="0.35">
      <c r="A3906" t="s">
        <v>3910</v>
      </c>
      <c r="B3906">
        <v>1</v>
      </c>
    </row>
    <row r="3907" spans="1:2" x14ac:dyDescent="0.35">
      <c r="A3907" t="s">
        <v>3911</v>
      </c>
      <c r="B3907">
        <v>1</v>
      </c>
    </row>
    <row r="3908" spans="1:2" x14ac:dyDescent="0.35">
      <c r="A3908" t="s">
        <v>3912</v>
      </c>
      <c r="B3908">
        <v>1</v>
      </c>
    </row>
    <row r="3909" spans="1:2" x14ac:dyDescent="0.35">
      <c r="A3909" t="s">
        <v>3913</v>
      </c>
      <c r="B3909">
        <v>1</v>
      </c>
    </row>
    <row r="3910" spans="1:2" x14ac:dyDescent="0.35">
      <c r="A3910" t="s">
        <v>3914</v>
      </c>
      <c r="B3910">
        <v>1</v>
      </c>
    </row>
    <row r="3911" spans="1:2" x14ac:dyDescent="0.35">
      <c r="A3911" t="s">
        <v>3915</v>
      </c>
      <c r="B3911">
        <v>1</v>
      </c>
    </row>
    <row r="3912" spans="1:2" x14ac:dyDescent="0.35">
      <c r="A3912" t="s">
        <v>3916</v>
      </c>
      <c r="B3912">
        <v>1</v>
      </c>
    </row>
    <row r="3913" spans="1:2" x14ac:dyDescent="0.35">
      <c r="A3913" t="s">
        <v>3917</v>
      </c>
      <c r="B3913">
        <v>1</v>
      </c>
    </row>
    <row r="3914" spans="1:2" x14ac:dyDescent="0.35">
      <c r="A3914" t="s">
        <v>3918</v>
      </c>
      <c r="B3914">
        <v>1</v>
      </c>
    </row>
    <row r="3915" spans="1:2" x14ac:dyDescent="0.35">
      <c r="A3915" t="s">
        <v>3919</v>
      </c>
      <c r="B3915">
        <v>1</v>
      </c>
    </row>
    <row r="3916" spans="1:2" x14ac:dyDescent="0.35">
      <c r="A3916" t="s">
        <v>3920</v>
      </c>
      <c r="B3916">
        <v>1</v>
      </c>
    </row>
    <row r="3917" spans="1:2" x14ac:dyDescent="0.35">
      <c r="A3917" t="s">
        <v>3921</v>
      </c>
      <c r="B3917">
        <v>1</v>
      </c>
    </row>
    <row r="3918" spans="1:2" x14ac:dyDescent="0.35">
      <c r="A3918" t="s">
        <v>3922</v>
      </c>
      <c r="B3918">
        <v>1</v>
      </c>
    </row>
    <row r="3919" spans="1:2" x14ac:dyDescent="0.35">
      <c r="A3919" t="s">
        <v>3923</v>
      </c>
      <c r="B3919">
        <v>1</v>
      </c>
    </row>
    <row r="3920" spans="1:2" x14ac:dyDescent="0.35">
      <c r="A3920" t="s">
        <v>3924</v>
      </c>
      <c r="B3920">
        <v>1</v>
      </c>
    </row>
    <row r="3921" spans="1:2" x14ac:dyDescent="0.35">
      <c r="A3921" t="s">
        <v>3925</v>
      </c>
      <c r="B3921">
        <v>1</v>
      </c>
    </row>
    <row r="3922" spans="1:2" x14ac:dyDescent="0.35">
      <c r="A3922" t="s">
        <v>3926</v>
      </c>
      <c r="B3922">
        <v>1</v>
      </c>
    </row>
    <row r="3923" spans="1:2" x14ac:dyDescent="0.35">
      <c r="A3923" t="s">
        <v>3927</v>
      </c>
      <c r="B3923">
        <v>1</v>
      </c>
    </row>
    <row r="3924" spans="1:2" x14ac:dyDescent="0.35">
      <c r="A3924" t="s">
        <v>3928</v>
      </c>
      <c r="B3924">
        <v>1</v>
      </c>
    </row>
    <row r="3925" spans="1:2" x14ac:dyDescent="0.35">
      <c r="A3925" t="s">
        <v>3929</v>
      </c>
      <c r="B3925">
        <v>1</v>
      </c>
    </row>
    <row r="3926" spans="1:2" x14ac:dyDescent="0.35">
      <c r="A3926" t="s">
        <v>3930</v>
      </c>
      <c r="B3926">
        <v>1</v>
      </c>
    </row>
    <row r="3927" spans="1:2" x14ac:dyDescent="0.35">
      <c r="A3927" t="s">
        <v>3931</v>
      </c>
      <c r="B3927">
        <v>1</v>
      </c>
    </row>
    <row r="3928" spans="1:2" x14ac:dyDescent="0.35">
      <c r="A3928" t="s">
        <v>3932</v>
      </c>
      <c r="B3928">
        <v>1</v>
      </c>
    </row>
    <row r="3929" spans="1:2" x14ac:dyDescent="0.35">
      <c r="A3929" t="s">
        <v>3933</v>
      </c>
      <c r="B3929">
        <v>1</v>
      </c>
    </row>
    <row r="3930" spans="1:2" x14ac:dyDescent="0.35">
      <c r="A3930" t="s">
        <v>3934</v>
      </c>
      <c r="B3930">
        <v>1</v>
      </c>
    </row>
    <row r="3931" spans="1:2" x14ac:dyDescent="0.35">
      <c r="A3931" t="s">
        <v>3935</v>
      </c>
      <c r="B3931">
        <v>1</v>
      </c>
    </row>
    <row r="3932" spans="1:2" x14ac:dyDescent="0.35">
      <c r="A3932" t="s">
        <v>3936</v>
      </c>
      <c r="B3932">
        <v>1</v>
      </c>
    </row>
    <row r="3933" spans="1:2" x14ac:dyDescent="0.35">
      <c r="A3933" t="s">
        <v>3937</v>
      </c>
      <c r="B3933">
        <v>1</v>
      </c>
    </row>
    <row r="3934" spans="1:2" x14ac:dyDescent="0.35">
      <c r="A3934" t="s">
        <v>3938</v>
      </c>
      <c r="B3934">
        <v>1</v>
      </c>
    </row>
    <row r="3935" spans="1:2" x14ac:dyDescent="0.35">
      <c r="A3935" t="s">
        <v>3939</v>
      </c>
      <c r="B3935">
        <v>1</v>
      </c>
    </row>
    <row r="3936" spans="1:2" x14ac:dyDescent="0.35">
      <c r="A3936" t="s">
        <v>3940</v>
      </c>
      <c r="B3936">
        <v>1</v>
      </c>
    </row>
    <row r="3937" spans="1:2" x14ac:dyDescent="0.35">
      <c r="A3937" t="s">
        <v>3941</v>
      </c>
      <c r="B3937">
        <v>1</v>
      </c>
    </row>
    <row r="3938" spans="1:2" x14ac:dyDescent="0.35">
      <c r="A3938" t="s">
        <v>3942</v>
      </c>
      <c r="B3938">
        <v>1</v>
      </c>
    </row>
    <row r="3939" spans="1:2" x14ac:dyDescent="0.35">
      <c r="A3939" t="s">
        <v>3943</v>
      </c>
      <c r="B3939">
        <v>1</v>
      </c>
    </row>
    <row r="3940" spans="1:2" x14ac:dyDescent="0.35">
      <c r="A3940" t="s">
        <v>3944</v>
      </c>
      <c r="B3940">
        <v>1</v>
      </c>
    </row>
    <row r="3941" spans="1:2" x14ac:dyDescent="0.35">
      <c r="A3941" t="s">
        <v>3945</v>
      </c>
      <c r="B3941">
        <v>1</v>
      </c>
    </row>
    <row r="3942" spans="1:2" x14ac:dyDescent="0.35">
      <c r="A3942" t="s">
        <v>3946</v>
      </c>
      <c r="B3942">
        <v>1</v>
      </c>
    </row>
    <row r="3943" spans="1:2" x14ac:dyDescent="0.35">
      <c r="A3943" t="s">
        <v>3947</v>
      </c>
      <c r="B3943">
        <v>1</v>
      </c>
    </row>
    <row r="3944" spans="1:2" x14ac:dyDescent="0.35">
      <c r="A3944" t="s">
        <v>3948</v>
      </c>
      <c r="B3944">
        <v>1</v>
      </c>
    </row>
    <row r="3945" spans="1:2" x14ac:dyDescent="0.35">
      <c r="A3945" t="s">
        <v>3949</v>
      </c>
      <c r="B3945">
        <v>1</v>
      </c>
    </row>
    <row r="3946" spans="1:2" x14ac:dyDescent="0.35">
      <c r="A3946" t="s">
        <v>3950</v>
      </c>
      <c r="B3946">
        <v>1</v>
      </c>
    </row>
    <row r="3947" spans="1:2" x14ac:dyDescent="0.35">
      <c r="A3947" t="s">
        <v>3951</v>
      </c>
      <c r="B3947">
        <v>1</v>
      </c>
    </row>
    <row r="3948" spans="1:2" x14ac:dyDescent="0.35">
      <c r="A3948" t="s">
        <v>3952</v>
      </c>
      <c r="B3948">
        <v>1</v>
      </c>
    </row>
    <row r="3949" spans="1:2" x14ac:dyDescent="0.35">
      <c r="A3949" t="s">
        <v>3953</v>
      </c>
      <c r="B3949">
        <v>1</v>
      </c>
    </row>
    <row r="3950" spans="1:2" x14ac:dyDescent="0.35">
      <c r="A3950" t="s">
        <v>3954</v>
      </c>
      <c r="B3950">
        <v>1</v>
      </c>
    </row>
    <row r="3951" spans="1:2" x14ac:dyDescent="0.35">
      <c r="A3951" t="s">
        <v>3955</v>
      </c>
      <c r="B3951">
        <v>1</v>
      </c>
    </row>
    <row r="3952" spans="1:2" x14ac:dyDescent="0.35">
      <c r="A3952" t="s">
        <v>3956</v>
      </c>
      <c r="B3952">
        <v>1</v>
      </c>
    </row>
    <row r="3953" spans="1:2" x14ac:dyDescent="0.35">
      <c r="A3953" t="s">
        <v>3957</v>
      </c>
      <c r="B3953">
        <v>1</v>
      </c>
    </row>
    <row r="3954" spans="1:2" x14ac:dyDescent="0.35">
      <c r="A3954" t="s">
        <v>3958</v>
      </c>
      <c r="B3954">
        <v>1</v>
      </c>
    </row>
    <row r="3955" spans="1:2" x14ac:dyDescent="0.35">
      <c r="A3955" t="s">
        <v>3959</v>
      </c>
      <c r="B3955">
        <v>1</v>
      </c>
    </row>
    <row r="3956" spans="1:2" x14ac:dyDescent="0.35">
      <c r="A3956" t="s">
        <v>3960</v>
      </c>
      <c r="B3956">
        <v>1</v>
      </c>
    </row>
    <row r="3957" spans="1:2" x14ac:dyDescent="0.35">
      <c r="A3957" t="s">
        <v>3961</v>
      </c>
      <c r="B3957">
        <v>1</v>
      </c>
    </row>
    <row r="3958" spans="1:2" x14ac:dyDescent="0.35">
      <c r="A3958" t="s">
        <v>3962</v>
      </c>
      <c r="B3958">
        <v>1</v>
      </c>
    </row>
    <row r="3959" spans="1:2" x14ac:dyDescent="0.35">
      <c r="A3959" t="s">
        <v>3963</v>
      </c>
      <c r="B3959">
        <v>1</v>
      </c>
    </row>
    <row r="3960" spans="1:2" x14ac:dyDescent="0.35">
      <c r="A3960" t="s">
        <v>3964</v>
      </c>
      <c r="B3960">
        <v>1</v>
      </c>
    </row>
    <row r="3961" spans="1:2" x14ac:dyDescent="0.35">
      <c r="A3961" t="s">
        <v>3965</v>
      </c>
      <c r="B3961">
        <v>1</v>
      </c>
    </row>
    <row r="3962" spans="1:2" x14ac:dyDescent="0.35">
      <c r="A3962" t="s">
        <v>3966</v>
      </c>
      <c r="B3962">
        <v>1</v>
      </c>
    </row>
    <row r="3963" spans="1:2" x14ac:dyDescent="0.35">
      <c r="A3963" t="s">
        <v>3967</v>
      </c>
      <c r="B3963">
        <v>1</v>
      </c>
    </row>
    <row r="3964" spans="1:2" x14ac:dyDescent="0.35">
      <c r="A3964" t="s">
        <v>3968</v>
      </c>
      <c r="B3964">
        <v>1</v>
      </c>
    </row>
    <row r="3965" spans="1:2" x14ac:dyDescent="0.35">
      <c r="A3965" t="s">
        <v>3969</v>
      </c>
      <c r="B3965">
        <v>1</v>
      </c>
    </row>
    <row r="3966" spans="1:2" x14ac:dyDescent="0.35">
      <c r="A3966" t="s">
        <v>3970</v>
      </c>
      <c r="B3966">
        <v>1</v>
      </c>
    </row>
    <row r="3967" spans="1:2" x14ac:dyDescent="0.35">
      <c r="A3967" t="s">
        <v>3971</v>
      </c>
      <c r="B3967">
        <v>1</v>
      </c>
    </row>
    <row r="3968" spans="1:2" x14ac:dyDescent="0.35">
      <c r="A3968" t="s">
        <v>3972</v>
      </c>
      <c r="B3968">
        <v>1</v>
      </c>
    </row>
    <row r="3969" spans="1:2" x14ac:dyDescent="0.35">
      <c r="A3969" t="s">
        <v>3973</v>
      </c>
      <c r="B3969">
        <v>1</v>
      </c>
    </row>
    <row r="3970" spans="1:2" x14ac:dyDescent="0.35">
      <c r="A3970" t="s">
        <v>3974</v>
      </c>
      <c r="B3970">
        <v>1</v>
      </c>
    </row>
    <row r="3971" spans="1:2" x14ac:dyDescent="0.35">
      <c r="A3971" t="s">
        <v>3975</v>
      </c>
      <c r="B3971">
        <v>1</v>
      </c>
    </row>
    <row r="3972" spans="1:2" x14ac:dyDescent="0.35">
      <c r="A3972" t="s">
        <v>3976</v>
      </c>
      <c r="B3972">
        <v>1</v>
      </c>
    </row>
    <row r="3973" spans="1:2" x14ac:dyDescent="0.35">
      <c r="A3973" t="s">
        <v>3977</v>
      </c>
      <c r="B3973">
        <v>1</v>
      </c>
    </row>
    <row r="3974" spans="1:2" x14ac:dyDescent="0.35">
      <c r="A3974" t="s">
        <v>3978</v>
      </c>
      <c r="B3974">
        <v>1</v>
      </c>
    </row>
    <row r="3975" spans="1:2" x14ac:dyDescent="0.35">
      <c r="A3975" t="s">
        <v>3979</v>
      </c>
      <c r="B3975">
        <v>1</v>
      </c>
    </row>
    <row r="3976" spans="1:2" x14ac:dyDescent="0.35">
      <c r="A3976" t="s">
        <v>3980</v>
      </c>
      <c r="B3976">
        <v>1</v>
      </c>
    </row>
    <row r="3977" spans="1:2" x14ac:dyDescent="0.35">
      <c r="A3977" t="s">
        <v>3981</v>
      </c>
      <c r="B3977">
        <v>1</v>
      </c>
    </row>
    <row r="3978" spans="1:2" x14ac:dyDescent="0.35">
      <c r="A3978" t="s">
        <v>3982</v>
      </c>
      <c r="B3978">
        <v>1</v>
      </c>
    </row>
    <row r="3979" spans="1:2" x14ac:dyDescent="0.35">
      <c r="A3979" t="s">
        <v>3983</v>
      </c>
      <c r="B3979">
        <v>1</v>
      </c>
    </row>
    <row r="3980" spans="1:2" x14ac:dyDescent="0.35">
      <c r="A3980" t="s">
        <v>3984</v>
      </c>
      <c r="B3980">
        <v>1</v>
      </c>
    </row>
    <row r="3981" spans="1:2" x14ac:dyDescent="0.35">
      <c r="A3981" t="s">
        <v>3985</v>
      </c>
      <c r="B3981">
        <v>1</v>
      </c>
    </row>
    <row r="3982" spans="1:2" x14ac:dyDescent="0.35">
      <c r="A3982" t="s">
        <v>3986</v>
      </c>
      <c r="B3982">
        <v>1</v>
      </c>
    </row>
    <row r="3983" spans="1:2" x14ac:dyDescent="0.35">
      <c r="A3983" t="s">
        <v>3987</v>
      </c>
      <c r="B3983">
        <v>1</v>
      </c>
    </row>
    <row r="3984" spans="1:2" x14ac:dyDescent="0.35">
      <c r="A3984" t="s">
        <v>3988</v>
      </c>
      <c r="B3984">
        <v>1</v>
      </c>
    </row>
    <row r="3985" spans="1:2" x14ac:dyDescent="0.35">
      <c r="A3985" t="s">
        <v>3989</v>
      </c>
      <c r="B3985">
        <v>1</v>
      </c>
    </row>
    <row r="3986" spans="1:2" x14ac:dyDescent="0.35">
      <c r="A3986" t="s">
        <v>3990</v>
      </c>
      <c r="B3986">
        <v>1</v>
      </c>
    </row>
    <row r="3987" spans="1:2" x14ac:dyDescent="0.35">
      <c r="A3987" t="s">
        <v>3991</v>
      </c>
      <c r="B3987">
        <v>1</v>
      </c>
    </row>
    <row r="3988" spans="1:2" x14ac:dyDescent="0.35">
      <c r="A3988" t="s">
        <v>3992</v>
      </c>
      <c r="B3988">
        <v>1</v>
      </c>
    </row>
    <row r="3989" spans="1:2" x14ac:dyDescent="0.35">
      <c r="A3989" t="s">
        <v>3993</v>
      </c>
      <c r="B3989">
        <v>1</v>
      </c>
    </row>
    <row r="3990" spans="1:2" x14ac:dyDescent="0.35">
      <c r="A3990" t="s">
        <v>3994</v>
      </c>
      <c r="B3990">
        <v>1</v>
      </c>
    </row>
    <row r="3991" spans="1:2" x14ac:dyDescent="0.35">
      <c r="A3991" t="s">
        <v>3995</v>
      </c>
      <c r="B3991">
        <v>1</v>
      </c>
    </row>
    <row r="3992" spans="1:2" x14ac:dyDescent="0.35">
      <c r="A3992" t="s">
        <v>3996</v>
      </c>
      <c r="B3992">
        <v>1</v>
      </c>
    </row>
    <row r="3993" spans="1:2" x14ac:dyDescent="0.35">
      <c r="A3993" t="s">
        <v>3997</v>
      </c>
      <c r="B3993">
        <v>1</v>
      </c>
    </row>
    <row r="3994" spans="1:2" x14ac:dyDescent="0.35">
      <c r="A3994" t="s">
        <v>3998</v>
      </c>
      <c r="B3994">
        <v>1</v>
      </c>
    </row>
    <row r="3995" spans="1:2" x14ac:dyDescent="0.35">
      <c r="A3995" t="s">
        <v>3999</v>
      </c>
      <c r="B3995">
        <v>1</v>
      </c>
    </row>
    <row r="3996" spans="1:2" x14ac:dyDescent="0.35">
      <c r="A3996" t="s">
        <v>4000</v>
      </c>
      <c r="B3996">
        <v>1</v>
      </c>
    </row>
    <row r="3997" spans="1:2" x14ac:dyDescent="0.35">
      <c r="A3997" t="s">
        <v>4001</v>
      </c>
      <c r="B3997">
        <v>1</v>
      </c>
    </row>
    <row r="3998" spans="1:2" x14ac:dyDescent="0.35">
      <c r="A3998" t="s">
        <v>4002</v>
      </c>
      <c r="B3998">
        <v>1</v>
      </c>
    </row>
    <row r="3999" spans="1:2" x14ac:dyDescent="0.35">
      <c r="A3999" t="s">
        <v>4003</v>
      </c>
      <c r="B3999">
        <v>1</v>
      </c>
    </row>
    <row r="4000" spans="1:2" x14ac:dyDescent="0.35">
      <c r="A4000" t="s">
        <v>4004</v>
      </c>
      <c r="B4000">
        <v>1</v>
      </c>
    </row>
    <row r="4001" spans="1:2" x14ac:dyDescent="0.35">
      <c r="A4001" t="s">
        <v>4005</v>
      </c>
      <c r="B4001">
        <v>1</v>
      </c>
    </row>
    <row r="4002" spans="1:2" x14ac:dyDescent="0.35">
      <c r="A4002" t="s">
        <v>4006</v>
      </c>
      <c r="B4002">
        <v>1</v>
      </c>
    </row>
    <row r="4003" spans="1:2" x14ac:dyDescent="0.35">
      <c r="A4003" t="s">
        <v>4007</v>
      </c>
      <c r="B4003">
        <v>1</v>
      </c>
    </row>
    <row r="4004" spans="1:2" x14ac:dyDescent="0.35">
      <c r="A4004" t="s">
        <v>4008</v>
      </c>
      <c r="B4004">
        <v>1</v>
      </c>
    </row>
    <row r="4005" spans="1:2" x14ac:dyDescent="0.35">
      <c r="A4005" t="s">
        <v>4009</v>
      </c>
      <c r="B4005">
        <v>1</v>
      </c>
    </row>
    <row r="4006" spans="1:2" x14ac:dyDescent="0.35">
      <c r="A4006" t="s">
        <v>4010</v>
      </c>
      <c r="B4006">
        <v>1</v>
      </c>
    </row>
    <row r="4007" spans="1:2" x14ac:dyDescent="0.35">
      <c r="A4007" t="s">
        <v>4011</v>
      </c>
      <c r="B4007">
        <v>1</v>
      </c>
    </row>
    <row r="4008" spans="1:2" x14ac:dyDescent="0.35">
      <c r="A4008" t="s">
        <v>4012</v>
      </c>
      <c r="B4008">
        <v>1</v>
      </c>
    </row>
    <row r="4009" spans="1:2" x14ac:dyDescent="0.35">
      <c r="A4009" t="s">
        <v>4013</v>
      </c>
      <c r="B4009">
        <v>1</v>
      </c>
    </row>
    <row r="4010" spans="1:2" x14ac:dyDescent="0.35">
      <c r="A4010" t="s">
        <v>4014</v>
      </c>
      <c r="B4010">
        <v>1</v>
      </c>
    </row>
    <row r="4011" spans="1:2" x14ac:dyDescent="0.35">
      <c r="A4011" t="s">
        <v>4015</v>
      </c>
      <c r="B4011">
        <v>1</v>
      </c>
    </row>
    <row r="4012" spans="1:2" x14ac:dyDescent="0.35">
      <c r="A4012" t="s">
        <v>4016</v>
      </c>
      <c r="B4012">
        <v>1</v>
      </c>
    </row>
    <row r="4013" spans="1:2" x14ac:dyDescent="0.35">
      <c r="A4013" t="s">
        <v>4017</v>
      </c>
      <c r="B4013">
        <v>1</v>
      </c>
    </row>
    <row r="4014" spans="1:2" x14ac:dyDescent="0.35">
      <c r="A4014" t="s">
        <v>4018</v>
      </c>
      <c r="B4014">
        <v>1</v>
      </c>
    </row>
    <row r="4015" spans="1:2" x14ac:dyDescent="0.35">
      <c r="A4015" t="s">
        <v>4019</v>
      </c>
      <c r="B4015">
        <v>1</v>
      </c>
    </row>
    <row r="4016" spans="1:2" x14ac:dyDescent="0.35">
      <c r="A4016" t="s">
        <v>4020</v>
      </c>
      <c r="B4016">
        <v>1</v>
      </c>
    </row>
    <row r="4017" spans="1:2" x14ac:dyDescent="0.35">
      <c r="A4017" t="s">
        <v>4021</v>
      </c>
      <c r="B4017">
        <v>1</v>
      </c>
    </row>
    <row r="4018" spans="1:2" x14ac:dyDescent="0.35">
      <c r="A4018" t="s">
        <v>4022</v>
      </c>
      <c r="B4018">
        <v>1</v>
      </c>
    </row>
    <row r="4019" spans="1:2" x14ac:dyDescent="0.35">
      <c r="A4019" t="s">
        <v>4023</v>
      </c>
      <c r="B4019">
        <v>1</v>
      </c>
    </row>
    <row r="4020" spans="1:2" x14ac:dyDescent="0.35">
      <c r="A4020" t="s">
        <v>4024</v>
      </c>
      <c r="B4020">
        <v>1</v>
      </c>
    </row>
    <row r="4021" spans="1:2" x14ac:dyDescent="0.35">
      <c r="A4021" t="s">
        <v>4025</v>
      </c>
      <c r="B4021">
        <v>1</v>
      </c>
    </row>
    <row r="4022" spans="1:2" x14ac:dyDescent="0.35">
      <c r="A4022" t="s">
        <v>4026</v>
      </c>
      <c r="B4022">
        <v>1</v>
      </c>
    </row>
    <row r="4023" spans="1:2" x14ac:dyDescent="0.35">
      <c r="A4023" t="s">
        <v>4027</v>
      </c>
      <c r="B4023">
        <v>1</v>
      </c>
    </row>
    <row r="4024" spans="1:2" x14ac:dyDescent="0.35">
      <c r="A4024" t="s">
        <v>4028</v>
      </c>
      <c r="B4024">
        <v>1</v>
      </c>
    </row>
    <row r="4025" spans="1:2" x14ac:dyDescent="0.35">
      <c r="A4025" t="s">
        <v>4029</v>
      </c>
      <c r="B4025">
        <v>1</v>
      </c>
    </row>
    <row r="4026" spans="1:2" x14ac:dyDescent="0.35">
      <c r="A4026" t="s">
        <v>4030</v>
      </c>
      <c r="B4026">
        <v>1</v>
      </c>
    </row>
    <row r="4027" spans="1:2" x14ac:dyDescent="0.35">
      <c r="A4027" t="s">
        <v>4031</v>
      </c>
      <c r="B4027">
        <v>1</v>
      </c>
    </row>
    <row r="4028" spans="1:2" x14ac:dyDescent="0.35">
      <c r="A4028" t="s">
        <v>4032</v>
      </c>
      <c r="B4028">
        <v>1</v>
      </c>
    </row>
    <row r="4029" spans="1:2" x14ac:dyDescent="0.35">
      <c r="A4029" t="s">
        <v>4033</v>
      </c>
      <c r="B4029">
        <v>1</v>
      </c>
    </row>
    <row r="4030" spans="1:2" x14ac:dyDescent="0.35">
      <c r="A4030" t="s">
        <v>4034</v>
      </c>
      <c r="B4030">
        <v>1</v>
      </c>
    </row>
    <row r="4031" spans="1:2" x14ac:dyDescent="0.35">
      <c r="A4031" t="s">
        <v>4035</v>
      </c>
      <c r="B4031">
        <v>1</v>
      </c>
    </row>
    <row r="4032" spans="1:2" x14ac:dyDescent="0.35">
      <c r="A4032" t="s">
        <v>4036</v>
      </c>
      <c r="B4032">
        <v>1</v>
      </c>
    </row>
    <row r="4033" spans="1:2" x14ac:dyDescent="0.35">
      <c r="A4033" t="s">
        <v>4037</v>
      </c>
      <c r="B4033">
        <v>1</v>
      </c>
    </row>
    <row r="4034" spans="1:2" x14ac:dyDescent="0.35">
      <c r="A4034" t="s">
        <v>4038</v>
      </c>
      <c r="B4034">
        <v>1</v>
      </c>
    </row>
    <row r="4035" spans="1:2" x14ac:dyDescent="0.35">
      <c r="A4035" t="s">
        <v>4039</v>
      </c>
      <c r="B4035">
        <v>1</v>
      </c>
    </row>
    <row r="4036" spans="1:2" x14ac:dyDescent="0.35">
      <c r="A4036" t="s">
        <v>4040</v>
      </c>
      <c r="B4036">
        <v>1</v>
      </c>
    </row>
    <row r="4037" spans="1:2" x14ac:dyDescent="0.35">
      <c r="A4037" t="s">
        <v>4041</v>
      </c>
      <c r="B4037">
        <v>1</v>
      </c>
    </row>
    <row r="4038" spans="1:2" x14ac:dyDescent="0.35">
      <c r="A4038" t="s">
        <v>4042</v>
      </c>
      <c r="B4038">
        <v>1</v>
      </c>
    </row>
    <row r="4039" spans="1:2" x14ac:dyDescent="0.35">
      <c r="A4039" t="s">
        <v>4043</v>
      </c>
      <c r="B4039">
        <v>1</v>
      </c>
    </row>
    <row r="4040" spans="1:2" x14ac:dyDescent="0.35">
      <c r="A4040" t="s">
        <v>4044</v>
      </c>
      <c r="B4040">
        <v>1</v>
      </c>
    </row>
    <row r="4041" spans="1:2" x14ac:dyDescent="0.35">
      <c r="A4041" t="s">
        <v>4045</v>
      </c>
      <c r="B4041">
        <v>1</v>
      </c>
    </row>
    <row r="4042" spans="1:2" x14ac:dyDescent="0.35">
      <c r="A4042" t="s">
        <v>4046</v>
      </c>
      <c r="B4042">
        <v>1</v>
      </c>
    </row>
    <row r="4043" spans="1:2" x14ac:dyDescent="0.35">
      <c r="A4043" t="s">
        <v>4047</v>
      </c>
      <c r="B4043">
        <v>1</v>
      </c>
    </row>
    <row r="4044" spans="1:2" x14ac:dyDescent="0.35">
      <c r="A4044" t="s">
        <v>4048</v>
      </c>
      <c r="B4044">
        <v>1</v>
      </c>
    </row>
    <row r="4045" spans="1:2" x14ac:dyDescent="0.35">
      <c r="A4045" t="s">
        <v>4049</v>
      </c>
      <c r="B4045">
        <v>1</v>
      </c>
    </row>
    <row r="4046" spans="1:2" x14ac:dyDescent="0.35">
      <c r="A4046" t="s">
        <v>4050</v>
      </c>
      <c r="B4046">
        <v>1</v>
      </c>
    </row>
    <row r="4047" spans="1:2" x14ac:dyDescent="0.35">
      <c r="A4047" t="s">
        <v>4051</v>
      </c>
      <c r="B4047">
        <v>1</v>
      </c>
    </row>
    <row r="4048" spans="1:2" x14ac:dyDescent="0.35">
      <c r="A4048" t="s">
        <v>4052</v>
      </c>
      <c r="B4048">
        <v>1</v>
      </c>
    </row>
    <row r="4049" spans="1:2" x14ac:dyDescent="0.35">
      <c r="A4049" t="s">
        <v>4053</v>
      </c>
      <c r="B4049">
        <v>1</v>
      </c>
    </row>
    <row r="4050" spans="1:2" x14ac:dyDescent="0.35">
      <c r="A4050" t="s">
        <v>4054</v>
      </c>
      <c r="B4050">
        <v>1</v>
      </c>
    </row>
    <row r="4051" spans="1:2" x14ac:dyDescent="0.35">
      <c r="A4051" t="s">
        <v>4055</v>
      </c>
      <c r="B4051">
        <v>1</v>
      </c>
    </row>
    <row r="4052" spans="1:2" x14ac:dyDescent="0.35">
      <c r="A4052" t="s">
        <v>4056</v>
      </c>
      <c r="B4052">
        <v>1</v>
      </c>
    </row>
    <row r="4053" spans="1:2" x14ac:dyDescent="0.35">
      <c r="A4053" t="s">
        <v>4057</v>
      </c>
      <c r="B4053">
        <v>1</v>
      </c>
    </row>
    <row r="4054" spans="1:2" x14ac:dyDescent="0.35">
      <c r="A4054" t="s">
        <v>4058</v>
      </c>
      <c r="B4054">
        <v>1</v>
      </c>
    </row>
    <row r="4055" spans="1:2" x14ac:dyDescent="0.35">
      <c r="A4055" t="s">
        <v>4059</v>
      </c>
      <c r="B4055">
        <v>1</v>
      </c>
    </row>
    <row r="4056" spans="1:2" x14ac:dyDescent="0.35">
      <c r="A4056" t="s">
        <v>4060</v>
      </c>
      <c r="B4056">
        <v>1</v>
      </c>
    </row>
    <row r="4057" spans="1:2" x14ac:dyDescent="0.35">
      <c r="A4057" t="s">
        <v>4061</v>
      </c>
      <c r="B4057">
        <v>1</v>
      </c>
    </row>
    <row r="4058" spans="1:2" x14ac:dyDescent="0.35">
      <c r="A4058" t="s">
        <v>4062</v>
      </c>
      <c r="B4058">
        <v>1</v>
      </c>
    </row>
    <row r="4059" spans="1:2" x14ac:dyDescent="0.35">
      <c r="A4059" t="s">
        <v>4063</v>
      </c>
      <c r="B4059">
        <v>1</v>
      </c>
    </row>
    <row r="4060" spans="1:2" x14ac:dyDescent="0.35">
      <c r="A4060" t="s">
        <v>4064</v>
      </c>
      <c r="B4060">
        <v>1</v>
      </c>
    </row>
    <row r="4061" spans="1:2" x14ac:dyDescent="0.35">
      <c r="A4061" t="s">
        <v>4065</v>
      </c>
      <c r="B4061">
        <v>1</v>
      </c>
    </row>
    <row r="4062" spans="1:2" x14ac:dyDescent="0.35">
      <c r="A4062" t="s">
        <v>4066</v>
      </c>
      <c r="B4062">
        <v>1</v>
      </c>
    </row>
    <row r="4063" spans="1:2" x14ac:dyDescent="0.35">
      <c r="A4063" t="s">
        <v>4067</v>
      </c>
      <c r="B4063">
        <v>1</v>
      </c>
    </row>
    <row r="4064" spans="1:2" x14ac:dyDescent="0.35">
      <c r="A4064" t="s">
        <v>4068</v>
      </c>
      <c r="B4064">
        <v>1</v>
      </c>
    </row>
    <row r="4065" spans="1:2" x14ac:dyDescent="0.35">
      <c r="A4065" t="s">
        <v>4069</v>
      </c>
      <c r="B4065">
        <v>1</v>
      </c>
    </row>
    <row r="4066" spans="1:2" x14ac:dyDescent="0.35">
      <c r="A4066" t="s">
        <v>4070</v>
      </c>
      <c r="B4066">
        <v>1</v>
      </c>
    </row>
    <row r="4067" spans="1:2" x14ac:dyDescent="0.35">
      <c r="A4067" t="s">
        <v>4071</v>
      </c>
      <c r="B4067">
        <v>1</v>
      </c>
    </row>
    <row r="4068" spans="1:2" x14ac:dyDescent="0.35">
      <c r="A4068" t="s">
        <v>4072</v>
      </c>
      <c r="B4068">
        <v>1</v>
      </c>
    </row>
    <row r="4069" spans="1:2" x14ac:dyDescent="0.35">
      <c r="A4069" t="s">
        <v>4073</v>
      </c>
      <c r="B4069">
        <v>1</v>
      </c>
    </row>
    <row r="4070" spans="1:2" x14ac:dyDescent="0.35">
      <c r="A4070" t="s">
        <v>4074</v>
      </c>
      <c r="B4070">
        <v>1</v>
      </c>
    </row>
    <row r="4071" spans="1:2" x14ac:dyDescent="0.35">
      <c r="A4071" t="s">
        <v>4075</v>
      </c>
      <c r="B4071">
        <v>1</v>
      </c>
    </row>
    <row r="4072" spans="1:2" x14ac:dyDescent="0.35">
      <c r="A4072" t="s">
        <v>4076</v>
      </c>
      <c r="B4072">
        <v>1</v>
      </c>
    </row>
    <row r="4073" spans="1:2" x14ac:dyDescent="0.35">
      <c r="A4073" t="s">
        <v>4077</v>
      </c>
      <c r="B4073">
        <v>1</v>
      </c>
    </row>
    <row r="4074" spans="1:2" x14ac:dyDescent="0.35">
      <c r="A4074" t="s">
        <v>4078</v>
      </c>
      <c r="B4074">
        <v>1</v>
      </c>
    </row>
    <row r="4075" spans="1:2" x14ac:dyDescent="0.35">
      <c r="A4075" t="s">
        <v>4079</v>
      </c>
      <c r="B4075">
        <v>1</v>
      </c>
    </row>
    <row r="4076" spans="1:2" x14ac:dyDescent="0.35">
      <c r="A4076" t="s">
        <v>4080</v>
      </c>
      <c r="B4076">
        <v>1</v>
      </c>
    </row>
    <row r="4077" spans="1:2" x14ac:dyDescent="0.35">
      <c r="A4077" t="s">
        <v>4081</v>
      </c>
      <c r="B4077">
        <v>1</v>
      </c>
    </row>
    <row r="4078" spans="1:2" x14ac:dyDescent="0.35">
      <c r="A4078" t="s">
        <v>4082</v>
      </c>
      <c r="B4078">
        <v>1</v>
      </c>
    </row>
    <row r="4079" spans="1:2" x14ac:dyDescent="0.35">
      <c r="A4079" t="s">
        <v>4083</v>
      </c>
      <c r="B4079">
        <v>1</v>
      </c>
    </row>
    <row r="4080" spans="1:2" x14ac:dyDescent="0.35">
      <c r="A4080" t="s">
        <v>4084</v>
      </c>
      <c r="B4080">
        <v>1</v>
      </c>
    </row>
    <row r="4081" spans="1:2" x14ac:dyDescent="0.35">
      <c r="A4081" t="s">
        <v>4085</v>
      </c>
      <c r="B4081">
        <v>1</v>
      </c>
    </row>
    <row r="4082" spans="1:2" x14ac:dyDescent="0.35">
      <c r="A4082" t="s">
        <v>4086</v>
      </c>
      <c r="B4082">
        <v>1</v>
      </c>
    </row>
    <row r="4083" spans="1:2" x14ac:dyDescent="0.35">
      <c r="A4083" t="s">
        <v>4087</v>
      </c>
      <c r="B4083">
        <v>1</v>
      </c>
    </row>
    <row r="4084" spans="1:2" x14ac:dyDescent="0.35">
      <c r="A4084" t="s">
        <v>4088</v>
      </c>
      <c r="B4084">
        <v>1</v>
      </c>
    </row>
    <row r="4085" spans="1:2" x14ac:dyDescent="0.35">
      <c r="A4085" t="s">
        <v>4089</v>
      </c>
      <c r="B4085">
        <v>1</v>
      </c>
    </row>
    <row r="4086" spans="1:2" x14ac:dyDescent="0.35">
      <c r="A4086" t="s">
        <v>4090</v>
      </c>
      <c r="B4086">
        <v>1</v>
      </c>
    </row>
    <row r="4087" spans="1:2" x14ac:dyDescent="0.35">
      <c r="A4087" t="s">
        <v>4091</v>
      </c>
      <c r="B4087">
        <v>1</v>
      </c>
    </row>
    <row r="4088" spans="1:2" x14ac:dyDescent="0.35">
      <c r="A4088" t="s">
        <v>4092</v>
      </c>
      <c r="B4088">
        <v>1</v>
      </c>
    </row>
    <row r="4089" spans="1:2" x14ac:dyDescent="0.35">
      <c r="A4089" t="s">
        <v>4093</v>
      </c>
      <c r="B4089">
        <v>1</v>
      </c>
    </row>
    <row r="4090" spans="1:2" x14ac:dyDescent="0.35">
      <c r="A4090" t="s">
        <v>4094</v>
      </c>
      <c r="B4090">
        <v>1</v>
      </c>
    </row>
    <row r="4091" spans="1:2" x14ac:dyDescent="0.35">
      <c r="A4091" t="s">
        <v>4095</v>
      </c>
      <c r="B4091">
        <v>1</v>
      </c>
    </row>
    <row r="4092" spans="1:2" x14ac:dyDescent="0.35">
      <c r="A4092" t="s">
        <v>4096</v>
      </c>
      <c r="B4092">
        <v>1</v>
      </c>
    </row>
    <row r="4093" spans="1:2" x14ac:dyDescent="0.35">
      <c r="A4093" t="s">
        <v>4097</v>
      </c>
      <c r="B4093">
        <v>1</v>
      </c>
    </row>
    <row r="4094" spans="1:2" x14ac:dyDescent="0.35">
      <c r="A4094" t="s">
        <v>4098</v>
      </c>
      <c r="B4094">
        <v>1</v>
      </c>
    </row>
    <row r="4095" spans="1:2" x14ac:dyDescent="0.35">
      <c r="A4095" t="s">
        <v>4099</v>
      </c>
      <c r="B4095">
        <v>1</v>
      </c>
    </row>
    <row r="4096" spans="1:2" x14ac:dyDescent="0.35">
      <c r="A4096" t="s">
        <v>4100</v>
      </c>
      <c r="B4096">
        <v>1</v>
      </c>
    </row>
    <row r="4097" spans="1:2" x14ac:dyDescent="0.35">
      <c r="A4097" t="s">
        <v>4101</v>
      </c>
      <c r="B4097">
        <v>1</v>
      </c>
    </row>
    <row r="4098" spans="1:2" x14ac:dyDescent="0.35">
      <c r="A4098" t="s">
        <v>4102</v>
      </c>
      <c r="B4098">
        <v>1</v>
      </c>
    </row>
    <row r="4099" spans="1:2" x14ac:dyDescent="0.35">
      <c r="A4099" t="s">
        <v>4103</v>
      </c>
      <c r="B4099">
        <v>1</v>
      </c>
    </row>
    <row r="4100" spans="1:2" x14ac:dyDescent="0.35">
      <c r="A4100" t="s">
        <v>4104</v>
      </c>
      <c r="B4100">
        <v>1</v>
      </c>
    </row>
    <row r="4101" spans="1:2" x14ac:dyDescent="0.35">
      <c r="A4101" t="s">
        <v>4105</v>
      </c>
      <c r="B4101">
        <v>1</v>
      </c>
    </row>
    <row r="4102" spans="1:2" x14ac:dyDescent="0.35">
      <c r="A4102" t="s">
        <v>4106</v>
      </c>
      <c r="B4102">
        <v>1</v>
      </c>
    </row>
    <row r="4103" spans="1:2" x14ac:dyDescent="0.35">
      <c r="A4103" t="s">
        <v>4107</v>
      </c>
      <c r="B4103">
        <v>1</v>
      </c>
    </row>
    <row r="4104" spans="1:2" x14ac:dyDescent="0.35">
      <c r="A4104" t="s">
        <v>4108</v>
      </c>
      <c r="B4104">
        <v>1</v>
      </c>
    </row>
    <row r="4105" spans="1:2" x14ac:dyDescent="0.35">
      <c r="A4105" t="s">
        <v>4109</v>
      </c>
      <c r="B4105">
        <v>1</v>
      </c>
    </row>
    <row r="4106" spans="1:2" x14ac:dyDescent="0.35">
      <c r="A4106" t="s">
        <v>4110</v>
      </c>
      <c r="B4106">
        <v>1</v>
      </c>
    </row>
    <row r="4107" spans="1:2" x14ac:dyDescent="0.35">
      <c r="A4107" t="s">
        <v>4111</v>
      </c>
      <c r="B4107">
        <v>1</v>
      </c>
    </row>
    <row r="4108" spans="1:2" x14ac:dyDescent="0.35">
      <c r="A4108" t="s">
        <v>4112</v>
      </c>
      <c r="B4108">
        <v>1</v>
      </c>
    </row>
    <row r="4109" spans="1:2" x14ac:dyDescent="0.35">
      <c r="A4109" t="s">
        <v>4113</v>
      </c>
      <c r="B4109">
        <v>1</v>
      </c>
    </row>
    <row r="4110" spans="1:2" x14ac:dyDescent="0.35">
      <c r="A4110" t="s">
        <v>4114</v>
      </c>
      <c r="B4110">
        <v>1</v>
      </c>
    </row>
    <row r="4111" spans="1:2" x14ac:dyDescent="0.35">
      <c r="A4111" t="s">
        <v>4115</v>
      </c>
      <c r="B4111">
        <v>1</v>
      </c>
    </row>
    <row r="4112" spans="1:2" x14ac:dyDescent="0.35">
      <c r="A4112" t="s">
        <v>4116</v>
      </c>
      <c r="B4112">
        <v>1</v>
      </c>
    </row>
    <row r="4113" spans="1:2" x14ac:dyDescent="0.35">
      <c r="A4113" t="s">
        <v>4117</v>
      </c>
      <c r="B4113">
        <v>1</v>
      </c>
    </row>
    <row r="4114" spans="1:2" x14ac:dyDescent="0.35">
      <c r="A4114" t="s">
        <v>4118</v>
      </c>
      <c r="B4114">
        <v>1</v>
      </c>
    </row>
    <row r="4115" spans="1:2" x14ac:dyDescent="0.35">
      <c r="A4115" t="s">
        <v>4119</v>
      </c>
      <c r="B4115">
        <v>1</v>
      </c>
    </row>
    <row r="4116" spans="1:2" x14ac:dyDescent="0.35">
      <c r="A4116" t="s">
        <v>4120</v>
      </c>
      <c r="B4116">
        <v>1</v>
      </c>
    </row>
    <row r="4117" spans="1:2" x14ac:dyDescent="0.35">
      <c r="A4117" t="s">
        <v>4121</v>
      </c>
      <c r="B4117">
        <v>1</v>
      </c>
    </row>
    <row r="4118" spans="1:2" x14ac:dyDescent="0.35">
      <c r="A4118" t="s">
        <v>4122</v>
      </c>
      <c r="B4118">
        <v>1</v>
      </c>
    </row>
    <row r="4119" spans="1:2" x14ac:dyDescent="0.35">
      <c r="A4119" t="s">
        <v>4123</v>
      </c>
      <c r="B4119">
        <v>1</v>
      </c>
    </row>
    <row r="4120" spans="1:2" x14ac:dyDescent="0.35">
      <c r="A4120" t="s">
        <v>4124</v>
      </c>
      <c r="B4120">
        <v>1</v>
      </c>
    </row>
    <row r="4121" spans="1:2" x14ac:dyDescent="0.35">
      <c r="A4121" t="s">
        <v>4125</v>
      </c>
      <c r="B4121">
        <v>1</v>
      </c>
    </row>
    <row r="4122" spans="1:2" x14ac:dyDescent="0.35">
      <c r="A4122" t="s">
        <v>4126</v>
      </c>
      <c r="B4122">
        <v>1</v>
      </c>
    </row>
    <row r="4123" spans="1:2" x14ac:dyDescent="0.35">
      <c r="A4123" t="s">
        <v>4127</v>
      </c>
      <c r="B4123">
        <v>1</v>
      </c>
    </row>
    <row r="4124" spans="1:2" x14ac:dyDescent="0.35">
      <c r="A4124" t="s">
        <v>4128</v>
      </c>
      <c r="B4124">
        <v>1</v>
      </c>
    </row>
    <row r="4125" spans="1:2" x14ac:dyDescent="0.35">
      <c r="A4125" t="s">
        <v>4129</v>
      </c>
      <c r="B4125">
        <v>1</v>
      </c>
    </row>
    <row r="4126" spans="1:2" x14ac:dyDescent="0.35">
      <c r="A4126" t="s">
        <v>4130</v>
      </c>
      <c r="B4126">
        <v>1</v>
      </c>
    </row>
    <row r="4127" spans="1:2" x14ac:dyDescent="0.35">
      <c r="A4127" t="s">
        <v>4131</v>
      </c>
      <c r="B4127">
        <v>1</v>
      </c>
    </row>
    <row r="4128" spans="1:2" x14ac:dyDescent="0.35">
      <c r="A4128" t="s">
        <v>4132</v>
      </c>
      <c r="B4128">
        <v>1</v>
      </c>
    </row>
    <row r="4129" spans="1:2" x14ac:dyDescent="0.35">
      <c r="A4129" t="s">
        <v>4133</v>
      </c>
      <c r="B4129">
        <v>1</v>
      </c>
    </row>
    <row r="4130" spans="1:2" x14ac:dyDescent="0.35">
      <c r="A4130" t="s">
        <v>4134</v>
      </c>
      <c r="B4130">
        <v>1</v>
      </c>
    </row>
    <row r="4131" spans="1:2" x14ac:dyDescent="0.35">
      <c r="A4131" t="s">
        <v>4135</v>
      </c>
      <c r="B4131">
        <v>1</v>
      </c>
    </row>
    <row r="4132" spans="1:2" x14ac:dyDescent="0.35">
      <c r="A4132" t="s">
        <v>4136</v>
      </c>
      <c r="B4132">
        <v>1</v>
      </c>
    </row>
    <row r="4133" spans="1:2" x14ac:dyDescent="0.35">
      <c r="A4133" t="s">
        <v>4137</v>
      </c>
      <c r="B4133">
        <v>1</v>
      </c>
    </row>
    <row r="4134" spans="1:2" x14ac:dyDescent="0.35">
      <c r="A4134" t="s">
        <v>4138</v>
      </c>
      <c r="B4134">
        <v>1</v>
      </c>
    </row>
    <row r="4135" spans="1:2" x14ac:dyDescent="0.35">
      <c r="A4135" t="s">
        <v>4139</v>
      </c>
      <c r="B4135">
        <v>1</v>
      </c>
    </row>
    <row r="4136" spans="1:2" x14ac:dyDescent="0.35">
      <c r="A4136" t="s">
        <v>4140</v>
      </c>
      <c r="B4136">
        <v>1</v>
      </c>
    </row>
    <row r="4137" spans="1:2" x14ac:dyDescent="0.35">
      <c r="A4137" t="s">
        <v>4141</v>
      </c>
      <c r="B4137">
        <v>1</v>
      </c>
    </row>
    <row r="4138" spans="1:2" x14ac:dyDescent="0.35">
      <c r="A4138" t="s">
        <v>4142</v>
      </c>
      <c r="B4138">
        <v>1</v>
      </c>
    </row>
    <row r="4139" spans="1:2" x14ac:dyDescent="0.35">
      <c r="A4139" t="s">
        <v>4143</v>
      </c>
      <c r="B4139">
        <v>1</v>
      </c>
    </row>
    <row r="4140" spans="1:2" x14ac:dyDescent="0.35">
      <c r="A4140" t="s">
        <v>4144</v>
      </c>
      <c r="B4140">
        <v>1</v>
      </c>
    </row>
    <row r="4141" spans="1:2" x14ac:dyDescent="0.35">
      <c r="A4141" t="s">
        <v>4145</v>
      </c>
      <c r="B4141">
        <v>1</v>
      </c>
    </row>
    <row r="4142" spans="1:2" x14ac:dyDescent="0.35">
      <c r="A4142" t="s">
        <v>4146</v>
      </c>
      <c r="B4142">
        <v>1</v>
      </c>
    </row>
    <row r="4143" spans="1:2" x14ac:dyDescent="0.35">
      <c r="A4143" t="s">
        <v>4147</v>
      </c>
      <c r="B4143">
        <v>1</v>
      </c>
    </row>
    <row r="4144" spans="1:2" x14ac:dyDescent="0.35">
      <c r="A4144" t="s">
        <v>4148</v>
      </c>
      <c r="B4144">
        <v>1</v>
      </c>
    </row>
    <row r="4145" spans="1:2" x14ac:dyDescent="0.35">
      <c r="A4145" t="s">
        <v>4149</v>
      </c>
      <c r="B4145">
        <v>1</v>
      </c>
    </row>
    <row r="4146" spans="1:2" x14ac:dyDescent="0.35">
      <c r="A4146" t="s">
        <v>4150</v>
      </c>
      <c r="B4146">
        <v>1</v>
      </c>
    </row>
    <row r="4147" spans="1:2" x14ac:dyDescent="0.35">
      <c r="A4147" t="s">
        <v>4151</v>
      </c>
      <c r="B4147">
        <v>1</v>
      </c>
    </row>
    <row r="4148" spans="1:2" x14ac:dyDescent="0.35">
      <c r="A4148" t="s">
        <v>4152</v>
      </c>
      <c r="B4148">
        <v>1</v>
      </c>
    </row>
    <row r="4149" spans="1:2" x14ac:dyDescent="0.35">
      <c r="A4149" t="s">
        <v>4153</v>
      </c>
      <c r="B4149">
        <v>1</v>
      </c>
    </row>
    <row r="4150" spans="1:2" x14ac:dyDescent="0.35">
      <c r="A4150" t="s">
        <v>4154</v>
      </c>
      <c r="B4150">
        <v>1</v>
      </c>
    </row>
    <row r="4151" spans="1:2" x14ac:dyDescent="0.35">
      <c r="A4151" t="s">
        <v>4155</v>
      </c>
      <c r="B4151">
        <v>1</v>
      </c>
    </row>
    <row r="4152" spans="1:2" x14ac:dyDescent="0.35">
      <c r="A4152" t="s">
        <v>4156</v>
      </c>
      <c r="B4152">
        <v>1</v>
      </c>
    </row>
    <row r="4153" spans="1:2" x14ac:dyDescent="0.35">
      <c r="A4153" t="s">
        <v>4157</v>
      </c>
      <c r="B4153">
        <v>1</v>
      </c>
    </row>
    <row r="4154" spans="1:2" x14ac:dyDescent="0.35">
      <c r="A4154" t="s">
        <v>4158</v>
      </c>
      <c r="B4154">
        <v>1</v>
      </c>
    </row>
    <row r="4155" spans="1:2" x14ac:dyDescent="0.35">
      <c r="A4155" t="s">
        <v>4159</v>
      </c>
      <c r="B4155">
        <v>1</v>
      </c>
    </row>
    <row r="4156" spans="1:2" x14ac:dyDescent="0.35">
      <c r="A4156" t="s">
        <v>4160</v>
      </c>
      <c r="B4156">
        <v>1</v>
      </c>
    </row>
    <row r="4157" spans="1:2" x14ac:dyDescent="0.35">
      <c r="A4157" t="s">
        <v>4161</v>
      </c>
      <c r="B4157">
        <v>1</v>
      </c>
    </row>
    <row r="4158" spans="1:2" x14ac:dyDescent="0.35">
      <c r="A4158" t="s">
        <v>4162</v>
      </c>
      <c r="B4158">
        <v>1</v>
      </c>
    </row>
    <row r="4159" spans="1:2" x14ac:dyDescent="0.35">
      <c r="A4159" t="s">
        <v>4163</v>
      </c>
      <c r="B4159">
        <v>1</v>
      </c>
    </row>
    <row r="4160" spans="1:2" x14ac:dyDescent="0.35">
      <c r="A4160" t="s">
        <v>4164</v>
      </c>
      <c r="B4160">
        <v>1</v>
      </c>
    </row>
    <row r="4161" spans="1:2" x14ac:dyDescent="0.35">
      <c r="A4161" t="s">
        <v>4165</v>
      </c>
      <c r="B4161">
        <v>1</v>
      </c>
    </row>
    <row r="4162" spans="1:2" x14ac:dyDescent="0.35">
      <c r="A4162" t="s">
        <v>4166</v>
      </c>
      <c r="B4162">
        <v>1</v>
      </c>
    </row>
    <row r="4163" spans="1:2" x14ac:dyDescent="0.35">
      <c r="A4163" t="s">
        <v>4167</v>
      </c>
      <c r="B4163">
        <v>1</v>
      </c>
    </row>
    <row r="4164" spans="1:2" x14ac:dyDescent="0.35">
      <c r="A4164" t="s">
        <v>4168</v>
      </c>
      <c r="B4164">
        <v>1</v>
      </c>
    </row>
    <row r="4165" spans="1:2" x14ac:dyDescent="0.35">
      <c r="A4165" t="s">
        <v>4169</v>
      </c>
      <c r="B4165">
        <v>1</v>
      </c>
    </row>
    <row r="4166" spans="1:2" x14ac:dyDescent="0.35">
      <c r="A4166" t="s">
        <v>4170</v>
      </c>
      <c r="B4166">
        <v>1</v>
      </c>
    </row>
    <row r="4167" spans="1:2" x14ac:dyDescent="0.35">
      <c r="A4167" t="s">
        <v>4171</v>
      </c>
      <c r="B4167">
        <v>1</v>
      </c>
    </row>
    <row r="4168" spans="1:2" x14ac:dyDescent="0.35">
      <c r="A4168" t="s">
        <v>4172</v>
      </c>
      <c r="B4168">
        <v>1</v>
      </c>
    </row>
    <row r="4169" spans="1:2" x14ac:dyDescent="0.35">
      <c r="A4169" t="s">
        <v>4173</v>
      </c>
      <c r="B4169">
        <v>1</v>
      </c>
    </row>
    <row r="4170" spans="1:2" x14ac:dyDescent="0.35">
      <c r="A4170" t="s">
        <v>4174</v>
      </c>
      <c r="B4170">
        <v>1</v>
      </c>
    </row>
    <row r="4171" spans="1:2" x14ac:dyDescent="0.35">
      <c r="A4171" t="s">
        <v>4175</v>
      </c>
      <c r="B4171">
        <v>1</v>
      </c>
    </row>
    <row r="4172" spans="1:2" x14ac:dyDescent="0.35">
      <c r="A4172" t="s">
        <v>4176</v>
      </c>
      <c r="B4172">
        <v>1</v>
      </c>
    </row>
    <row r="4173" spans="1:2" x14ac:dyDescent="0.35">
      <c r="A4173" t="s">
        <v>4177</v>
      </c>
      <c r="B4173">
        <v>1</v>
      </c>
    </row>
    <row r="4174" spans="1:2" x14ac:dyDescent="0.35">
      <c r="A4174" t="s">
        <v>4178</v>
      </c>
      <c r="B4174">
        <v>1</v>
      </c>
    </row>
    <row r="4175" spans="1:2" x14ac:dyDescent="0.35">
      <c r="A4175" t="s">
        <v>4179</v>
      </c>
      <c r="B4175">
        <v>1</v>
      </c>
    </row>
    <row r="4176" spans="1:2" x14ac:dyDescent="0.35">
      <c r="A4176" t="s">
        <v>4180</v>
      </c>
      <c r="B4176">
        <v>1</v>
      </c>
    </row>
    <row r="4177" spans="1:2" x14ac:dyDescent="0.35">
      <c r="A4177" t="s">
        <v>4181</v>
      </c>
      <c r="B4177">
        <v>1</v>
      </c>
    </row>
    <row r="4178" spans="1:2" x14ac:dyDescent="0.35">
      <c r="A4178" t="s">
        <v>4182</v>
      </c>
      <c r="B4178">
        <v>1</v>
      </c>
    </row>
    <row r="4179" spans="1:2" x14ac:dyDescent="0.35">
      <c r="A4179" t="s">
        <v>4183</v>
      </c>
      <c r="B4179">
        <v>1</v>
      </c>
    </row>
    <row r="4180" spans="1:2" x14ac:dyDescent="0.35">
      <c r="A4180" t="s">
        <v>4184</v>
      </c>
      <c r="B4180">
        <v>1</v>
      </c>
    </row>
    <row r="4181" spans="1:2" x14ac:dyDescent="0.35">
      <c r="A4181" t="s">
        <v>4185</v>
      </c>
      <c r="B4181">
        <v>1</v>
      </c>
    </row>
    <row r="4182" spans="1:2" x14ac:dyDescent="0.35">
      <c r="A4182" t="s">
        <v>4186</v>
      </c>
      <c r="B4182">
        <v>1</v>
      </c>
    </row>
    <row r="4183" spans="1:2" x14ac:dyDescent="0.35">
      <c r="A4183" t="s">
        <v>4187</v>
      </c>
      <c r="B4183">
        <v>1</v>
      </c>
    </row>
    <row r="4184" spans="1:2" x14ac:dyDescent="0.35">
      <c r="A4184" t="s">
        <v>4188</v>
      </c>
      <c r="B4184">
        <v>1</v>
      </c>
    </row>
    <row r="4185" spans="1:2" x14ac:dyDescent="0.35">
      <c r="A4185" t="s">
        <v>4189</v>
      </c>
      <c r="B4185">
        <v>1</v>
      </c>
    </row>
    <row r="4186" spans="1:2" x14ac:dyDescent="0.35">
      <c r="A4186" t="s">
        <v>4190</v>
      </c>
      <c r="B4186">
        <v>1</v>
      </c>
    </row>
    <row r="4187" spans="1:2" x14ac:dyDescent="0.35">
      <c r="A4187" t="s">
        <v>4191</v>
      </c>
      <c r="B4187">
        <v>1</v>
      </c>
    </row>
    <row r="4188" spans="1:2" x14ac:dyDescent="0.35">
      <c r="A4188" t="s">
        <v>4192</v>
      </c>
      <c r="B4188">
        <v>1</v>
      </c>
    </row>
    <row r="4189" spans="1:2" x14ac:dyDescent="0.35">
      <c r="A4189" t="s">
        <v>4193</v>
      </c>
      <c r="B4189">
        <v>1</v>
      </c>
    </row>
    <row r="4190" spans="1:2" x14ac:dyDescent="0.35">
      <c r="A4190" t="s">
        <v>4194</v>
      </c>
      <c r="B4190">
        <v>1</v>
      </c>
    </row>
    <row r="4191" spans="1:2" x14ac:dyDescent="0.35">
      <c r="A4191" t="s">
        <v>4195</v>
      </c>
      <c r="B4191">
        <v>1</v>
      </c>
    </row>
    <row r="4192" spans="1:2" x14ac:dyDescent="0.35">
      <c r="A4192" t="s">
        <v>4196</v>
      </c>
      <c r="B4192">
        <v>1</v>
      </c>
    </row>
    <row r="4193" spans="1:2" x14ac:dyDescent="0.35">
      <c r="A4193" t="s">
        <v>4197</v>
      </c>
      <c r="B4193">
        <v>1</v>
      </c>
    </row>
    <row r="4194" spans="1:2" x14ac:dyDescent="0.35">
      <c r="A4194" t="s">
        <v>4198</v>
      </c>
      <c r="B4194">
        <v>1</v>
      </c>
    </row>
    <row r="4195" spans="1:2" x14ac:dyDescent="0.35">
      <c r="A4195" t="s">
        <v>4199</v>
      </c>
      <c r="B4195">
        <v>1</v>
      </c>
    </row>
    <row r="4196" spans="1:2" x14ac:dyDescent="0.35">
      <c r="A4196" t="s">
        <v>4200</v>
      </c>
      <c r="B4196">
        <v>1</v>
      </c>
    </row>
    <row r="4197" spans="1:2" x14ac:dyDescent="0.35">
      <c r="A4197" t="s">
        <v>4201</v>
      </c>
      <c r="B4197">
        <v>1</v>
      </c>
    </row>
    <row r="4198" spans="1:2" x14ac:dyDescent="0.35">
      <c r="A4198" t="s">
        <v>4202</v>
      </c>
      <c r="B4198">
        <v>1</v>
      </c>
    </row>
    <row r="4199" spans="1:2" x14ac:dyDescent="0.35">
      <c r="A4199" t="s">
        <v>4203</v>
      </c>
      <c r="B4199">
        <v>1</v>
      </c>
    </row>
    <row r="4200" spans="1:2" x14ac:dyDescent="0.35">
      <c r="A4200" t="s">
        <v>4204</v>
      </c>
      <c r="B4200">
        <v>1</v>
      </c>
    </row>
    <row r="4201" spans="1:2" x14ac:dyDescent="0.35">
      <c r="A4201" t="s">
        <v>4205</v>
      </c>
      <c r="B4201">
        <v>1</v>
      </c>
    </row>
    <row r="4202" spans="1:2" x14ac:dyDescent="0.35">
      <c r="A4202" t="s">
        <v>4206</v>
      </c>
      <c r="B4202">
        <v>1</v>
      </c>
    </row>
    <row r="4203" spans="1:2" x14ac:dyDescent="0.35">
      <c r="A4203" t="s">
        <v>4207</v>
      </c>
      <c r="B4203">
        <v>1</v>
      </c>
    </row>
    <row r="4204" spans="1:2" x14ac:dyDescent="0.35">
      <c r="A4204" t="s">
        <v>4208</v>
      </c>
      <c r="B4204">
        <v>1</v>
      </c>
    </row>
    <row r="4205" spans="1:2" x14ac:dyDescent="0.35">
      <c r="A4205" t="s">
        <v>4209</v>
      </c>
      <c r="B4205">
        <v>1</v>
      </c>
    </row>
    <row r="4206" spans="1:2" x14ac:dyDescent="0.35">
      <c r="A4206" t="s">
        <v>4210</v>
      </c>
      <c r="B4206">
        <v>1</v>
      </c>
    </row>
    <row r="4207" spans="1:2" x14ac:dyDescent="0.35">
      <c r="A4207" t="s">
        <v>4211</v>
      </c>
      <c r="B4207">
        <v>1</v>
      </c>
    </row>
    <row r="4208" spans="1:2" x14ac:dyDescent="0.35">
      <c r="A4208" t="s">
        <v>4212</v>
      </c>
      <c r="B4208">
        <v>1</v>
      </c>
    </row>
    <row r="4209" spans="1:2" x14ac:dyDescent="0.35">
      <c r="A4209" t="s">
        <v>4213</v>
      </c>
      <c r="B4209">
        <v>1</v>
      </c>
    </row>
    <row r="4210" spans="1:2" x14ac:dyDescent="0.35">
      <c r="A4210" t="s">
        <v>4214</v>
      </c>
      <c r="B4210">
        <v>1</v>
      </c>
    </row>
    <row r="4211" spans="1:2" x14ac:dyDescent="0.35">
      <c r="A4211" t="s">
        <v>4215</v>
      </c>
      <c r="B4211">
        <v>1</v>
      </c>
    </row>
    <row r="4212" spans="1:2" x14ac:dyDescent="0.35">
      <c r="A4212" t="s">
        <v>4216</v>
      </c>
      <c r="B4212">
        <v>1</v>
      </c>
    </row>
    <row r="4213" spans="1:2" x14ac:dyDescent="0.35">
      <c r="A4213" t="s">
        <v>4217</v>
      </c>
      <c r="B4213">
        <v>1</v>
      </c>
    </row>
    <row r="4214" spans="1:2" x14ac:dyDescent="0.35">
      <c r="A4214" t="s">
        <v>4218</v>
      </c>
      <c r="B4214">
        <v>1</v>
      </c>
    </row>
    <row r="4215" spans="1:2" x14ac:dyDescent="0.35">
      <c r="A4215" t="s">
        <v>4219</v>
      </c>
      <c r="B4215">
        <v>1</v>
      </c>
    </row>
    <row r="4216" spans="1:2" x14ac:dyDescent="0.35">
      <c r="A4216" t="s">
        <v>4220</v>
      </c>
      <c r="B4216">
        <v>1</v>
      </c>
    </row>
    <row r="4217" spans="1:2" x14ac:dyDescent="0.35">
      <c r="A4217" t="s">
        <v>4221</v>
      </c>
      <c r="B4217">
        <v>1</v>
      </c>
    </row>
    <row r="4218" spans="1:2" x14ac:dyDescent="0.35">
      <c r="A4218" t="s">
        <v>4222</v>
      </c>
      <c r="B4218">
        <v>1</v>
      </c>
    </row>
    <row r="4219" spans="1:2" x14ac:dyDescent="0.35">
      <c r="A4219" t="s">
        <v>4223</v>
      </c>
      <c r="B4219">
        <v>1</v>
      </c>
    </row>
    <row r="4220" spans="1:2" x14ac:dyDescent="0.35">
      <c r="A4220" t="s">
        <v>4224</v>
      </c>
      <c r="B4220">
        <v>1</v>
      </c>
    </row>
    <row r="4221" spans="1:2" x14ac:dyDescent="0.35">
      <c r="A4221" t="s">
        <v>4225</v>
      </c>
      <c r="B4221">
        <v>1</v>
      </c>
    </row>
    <row r="4222" spans="1:2" x14ac:dyDescent="0.35">
      <c r="A4222" t="s">
        <v>4226</v>
      </c>
      <c r="B4222">
        <v>1</v>
      </c>
    </row>
    <row r="4223" spans="1:2" x14ac:dyDescent="0.35">
      <c r="A4223" t="s">
        <v>4227</v>
      </c>
      <c r="B4223">
        <v>1</v>
      </c>
    </row>
    <row r="4224" spans="1:2" x14ac:dyDescent="0.35">
      <c r="A4224" t="s">
        <v>4228</v>
      </c>
      <c r="B4224">
        <v>1</v>
      </c>
    </row>
    <row r="4225" spans="1:2" x14ac:dyDescent="0.35">
      <c r="A4225" t="s">
        <v>4229</v>
      </c>
      <c r="B4225">
        <v>1</v>
      </c>
    </row>
    <row r="4226" spans="1:2" x14ac:dyDescent="0.35">
      <c r="A4226" t="s">
        <v>4230</v>
      </c>
      <c r="B4226">
        <v>1</v>
      </c>
    </row>
    <row r="4227" spans="1:2" x14ac:dyDescent="0.35">
      <c r="A4227" t="s">
        <v>4231</v>
      </c>
      <c r="B4227">
        <v>1</v>
      </c>
    </row>
    <row r="4228" spans="1:2" x14ac:dyDescent="0.35">
      <c r="A4228" t="s">
        <v>4232</v>
      </c>
      <c r="B4228">
        <v>1</v>
      </c>
    </row>
    <row r="4229" spans="1:2" x14ac:dyDescent="0.35">
      <c r="A4229" t="s">
        <v>4233</v>
      </c>
      <c r="B4229">
        <v>1</v>
      </c>
    </row>
    <row r="4230" spans="1:2" x14ac:dyDescent="0.35">
      <c r="A4230" t="s">
        <v>4234</v>
      </c>
      <c r="B4230">
        <v>1</v>
      </c>
    </row>
    <row r="4231" spans="1:2" x14ac:dyDescent="0.35">
      <c r="A4231" t="s">
        <v>4235</v>
      </c>
      <c r="B4231">
        <v>1</v>
      </c>
    </row>
    <row r="4232" spans="1:2" x14ac:dyDescent="0.35">
      <c r="A4232" t="s">
        <v>4236</v>
      </c>
      <c r="B4232">
        <v>1</v>
      </c>
    </row>
    <row r="4233" spans="1:2" x14ac:dyDescent="0.35">
      <c r="A4233" t="s">
        <v>4237</v>
      </c>
      <c r="B4233">
        <v>1</v>
      </c>
    </row>
    <row r="4234" spans="1:2" x14ac:dyDescent="0.35">
      <c r="A4234" t="s">
        <v>4238</v>
      </c>
      <c r="B4234">
        <v>1</v>
      </c>
    </row>
    <row r="4235" spans="1:2" x14ac:dyDescent="0.35">
      <c r="A4235" t="s">
        <v>4239</v>
      </c>
      <c r="B4235">
        <v>1</v>
      </c>
    </row>
    <row r="4236" spans="1:2" x14ac:dyDescent="0.35">
      <c r="A4236" t="s">
        <v>4240</v>
      </c>
      <c r="B4236">
        <v>1</v>
      </c>
    </row>
    <row r="4237" spans="1:2" x14ac:dyDescent="0.35">
      <c r="A4237" t="s">
        <v>4241</v>
      </c>
      <c r="B4237">
        <v>1</v>
      </c>
    </row>
    <row r="4238" spans="1:2" x14ac:dyDescent="0.35">
      <c r="A4238" t="s">
        <v>4242</v>
      </c>
      <c r="B4238">
        <v>1</v>
      </c>
    </row>
    <row r="4239" spans="1:2" x14ac:dyDescent="0.35">
      <c r="A4239" t="s">
        <v>4243</v>
      </c>
      <c r="B4239">
        <v>1</v>
      </c>
    </row>
    <row r="4240" spans="1:2" x14ac:dyDescent="0.35">
      <c r="A4240" t="s">
        <v>4244</v>
      </c>
      <c r="B4240">
        <v>1</v>
      </c>
    </row>
    <row r="4241" spans="1:2" x14ac:dyDescent="0.35">
      <c r="A4241" t="s">
        <v>4245</v>
      </c>
      <c r="B4241">
        <v>1</v>
      </c>
    </row>
    <row r="4242" spans="1:2" x14ac:dyDescent="0.35">
      <c r="A4242" t="s">
        <v>4246</v>
      </c>
      <c r="B4242">
        <v>1</v>
      </c>
    </row>
    <row r="4243" spans="1:2" x14ac:dyDescent="0.35">
      <c r="A4243" t="s">
        <v>4247</v>
      </c>
      <c r="B4243">
        <v>1</v>
      </c>
    </row>
    <row r="4244" spans="1:2" x14ac:dyDescent="0.35">
      <c r="A4244" t="s">
        <v>4248</v>
      </c>
      <c r="B4244">
        <v>1</v>
      </c>
    </row>
    <row r="4245" spans="1:2" x14ac:dyDescent="0.35">
      <c r="A4245" t="s">
        <v>4249</v>
      </c>
      <c r="B4245">
        <v>1</v>
      </c>
    </row>
    <row r="4246" spans="1:2" x14ac:dyDescent="0.35">
      <c r="A4246" t="s">
        <v>4250</v>
      </c>
      <c r="B4246">
        <v>1</v>
      </c>
    </row>
    <row r="4247" spans="1:2" x14ac:dyDescent="0.35">
      <c r="A4247" t="s">
        <v>4251</v>
      </c>
      <c r="B4247">
        <v>1</v>
      </c>
    </row>
    <row r="4248" spans="1:2" x14ac:dyDescent="0.35">
      <c r="A4248" t="s">
        <v>4252</v>
      </c>
      <c r="B4248">
        <v>1</v>
      </c>
    </row>
    <row r="4249" spans="1:2" x14ac:dyDescent="0.35">
      <c r="A4249" t="s">
        <v>4253</v>
      </c>
      <c r="B4249">
        <v>1</v>
      </c>
    </row>
    <row r="4250" spans="1:2" x14ac:dyDescent="0.35">
      <c r="A4250" t="s">
        <v>4254</v>
      </c>
      <c r="B4250">
        <v>1</v>
      </c>
    </row>
    <row r="4251" spans="1:2" x14ac:dyDescent="0.35">
      <c r="A4251" t="s">
        <v>4255</v>
      </c>
      <c r="B4251">
        <v>1</v>
      </c>
    </row>
    <row r="4252" spans="1:2" x14ac:dyDescent="0.35">
      <c r="A4252" t="s">
        <v>4256</v>
      </c>
      <c r="B4252">
        <v>1</v>
      </c>
    </row>
    <row r="4253" spans="1:2" x14ac:dyDescent="0.35">
      <c r="A4253" t="s">
        <v>4257</v>
      </c>
      <c r="B4253">
        <v>1</v>
      </c>
    </row>
    <row r="4254" spans="1:2" x14ac:dyDescent="0.35">
      <c r="A4254" t="s">
        <v>4258</v>
      </c>
      <c r="B4254">
        <v>1</v>
      </c>
    </row>
    <row r="4255" spans="1:2" x14ac:dyDescent="0.35">
      <c r="A4255" t="s">
        <v>4259</v>
      </c>
      <c r="B4255">
        <v>1</v>
      </c>
    </row>
    <row r="4256" spans="1:2" x14ac:dyDescent="0.35">
      <c r="A4256" t="s">
        <v>4260</v>
      </c>
      <c r="B4256">
        <v>1</v>
      </c>
    </row>
    <row r="4257" spans="1:2" x14ac:dyDescent="0.35">
      <c r="A4257" t="s">
        <v>4261</v>
      </c>
      <c r="B4257">
        <v>1</v>
      </c>
    </row>
    <row r="4258" spans="1:2" x14ac:dyDescent="0.35">
      <c r="A4258" t="s">
        <v>4262</v>
      </c>
      <c r="B4258">
        <v>1</v>
      </c>
    </row>
    <row r="4259" spans="1:2" x14ac:dyDescent="0.35">
      <c r="A4259" t="s">
        <v>4263</v>
      </c>
      <c r="B4259">
        <v>1</v>
      </c>
    </row>
    <row r="4260" spans="1:2" x14ac:dyDescent="0.35">
      <c r="A4260" t="s">
        <v>4264</v>
      </c>
      <c r="B4260">
        <v>1</v>
      </c>
    </row>
    <row r="4261" spans="1:2" x14ac:dyDescent="0.35">
      <c r="A4261" t="s">
        <v>4265</v>
      </c>
      <c r="B4261">
        <v>1</v>
      </c>
    </row>
    <row r="4262" spans="1:2" x14ac:dyDescent="0.35">
      <c r="A4262" t="s">
        <v>4266</v>
      </c>
      <c r="B4262">
        <v>1</v>
      </c>
    </row>
    <row r="4263" spans="1:2" x14ac:dyDescent="0.35">
      <c r="A4263" t="s">
        <v>4267</v>
      </c>
      <c r="B4263">
        <v>1</v>
      </c>
    </row>
    <row r="4264" spans="1:2" x14ac:dyDescent="0.35">
      <c r="A4264" t="s">
        <v>4268</v>
      </c>
      <c r="B4264">
        <v>1</v>
      </c>
    </row>
    <row r="4265" spans="1:2" x14ac:dyDescent="0.35">
      <c r="A4265" t="s">
        <v>4269</v>
      </c>
      <c r="B4265">
        <v>1</v>
      </c>
    </row>
    <row r="4266" spans="1:2" x14ac:dyDescent="0.35">
      <c r="A4266" t="s">
        <v>4270</v>
      </c>
      <c r="B4266">
        <v>1</v>
      </c>
    </row>
    <row r="4267" spans="1:2" x14ac:dyDescent="0.35">
      <c r="A4267" t="s">
        <v>4271</v>
      </c>
      <c r="B4267">
        <v>1</v>
      </c>
    </row>
    <row r="4268" spans="1:2" x14ac:dyDescent="0.35">
      <c r="A4268" t="s">
        <v>4272</v>
      </c>
      <c r="B4268">
        <v>1</v>
      </c>
    </row>
    <row r="4269" spans="1:2" x14ac:dyDescent="0.35">
      <c r="A4269" t="s">
        <v>4273</v>
      </c>
      <c r="B4269">
        <v>1</v>
      </c>
    </row>
    <row r="4270" spans="1:2" x14ac:dyDescent="0.35">
      <c r="A4270" t="s">
        <v>4274</v>
      </c>
      <c r="B4270">
        <v>1</v>
      </c>
    </row>
    <row r="4271" spans="1:2" x14ac:dyDescent="0.35">
      <c r="A4271" t="s">
        <v>4275</v>
      </c>
      <c r="B4271">
        <v>1</v>
      </c>
    </row>
    <row r="4272" spans="1:2" x14ac:dyDescent="0.35">
      <c r="A4272" t="s">
        <v>4276</v>
      </c>
      <c r="B4272">
        <v>1</v>
      </c>
    </row>
    <row r="4273" spans="1:2" x14ac:dyDescent="0.35">
      <c r="A4273" t="s">
        <v>4277</v>
      </c>
      <c r="B4273">
        <v>1</v>
      </c>
    </row>
    <row r="4274" spans="1:2" x14ac:dyDescent="0.35">
      <c r="A4274" t="s">
        <v>4278</v>
      </c>
      <c r="B4274">
        <v>1</v>
      </c>
    </row>
    <row r="4275" spans="1:2" x14ac:dyDescent="0.35">
      <c r="A4275" t="s">
        <v>4279</v>
      </c>
      <c r="B4275">
        <v>1</v>
      </c>
    </row>
    <row r="4276" spans="1:2" x14ac:dyDescent="0.35">
      <c r="A4276" t="s">
        <v>4280</v>
      </c>
      <c r="B4276">
        <v>1</v>
      </c>
    </row>
    <row r="4277" spans="1:2" x14ac:dyDescent="0.35">
      <c r="A4277" t="s">
        <v>4281</v>
      </c>
      <c r="B4277">
        <v>1</v>
      </c>
    </row>
    <row r="4278" spans="1:2" x14ac:dyDescent="0.35">
      <c r="A4278" t="s">
        <v>4282</v>
      </c>
      <c r="B4278">
        <v>1</v>
      </c>
    </row>
    <row r="4279" spans="1:2" x14ac:dyDescent="0.35">
      <c r="A4279" t="s">
        <v>4283</v>
      </c>
      <c r="B4279">
        <v>1</v>
      </c>
    </row>
    <row r="4280" spans="1:2" x14ac:dyDescent="0.35">
      <c r="A4280" t="s">
        <v>4284</v>
      </c>
      <c r="B4280">
        <v>1</v>
      </c>
    </row>
    <row r="4281" spans="1:2" x14ac:dyDescent="0.35">
      <c r="A4281" t="s">
        <v>4285</v>
      </c>
      <c r="B4281">
        <v>1</v>
      </c>
    </row>
    <row r="4282" spans="1:2" x14ac:dyDescent="0.35">
      <c r="A4282" t="s">
        <v>4286</v>
      </c>
      <c r="B4282">
        <v>1</v>
      </c>
    </row>
    <row r="4283" spans="1:2" x14ac:dyDescent="0.35">
      <c r="A4283" t="s">
        <v>4287</v>
      </c>
      <c r="B4283">
        <v>1</v>
      </c>
    </row>
    <row r="4284" spans="1:2" x14ac:dyDescent="0.35">
      <c r="A4284" t="s">
        <v>4288</v>
      </c>
      <c r="B4284">
        <v>1</v>
      </c>
    </row>
    <row r="4285" spans="1:2" x14ac:dyDescent="0.35">
      <c r="A4285" t="s">
        <v>4289</v>
      </c>
      <c r="B4285">
        <v>1</v>
      </c>
    </row>
    <row r="4286" spans="1:2" x14ac:dyDescent="0.35">
      <c r="A4286" t="s">
        <v>4290</v>
      </c>
      <c r="B4286">
        <v>1</v>
      </c>
    </row>
    <row r="4287" spans="1:2" x14ac:dyDescent="0.35">
      <c r="A4287" t="s">
        <v>4291</v>
      </c>
      <c r="B4287">
        <v>1</v>
      </c>
    </row>
    <row r="4288" spans="1:2" x14ac:dyDescent="0.35">
      <c r="A4288" t="s">
        <v>4292</v>
      </c>
      <c r="B4288">
        <v>1</v>
      </c>
    </row>
    <row r="4289" spans="1:2" x14ac:dyDescent="0.35">
      <c r="A4289" t="s">
        <v>4293</v>
      </c>
      <c r="B4289">
        <v>1</v>
      </c>
    </row>
    <row r="4290" spans="1:2" x14ac:dyDescent="0.35">
      <c r="A4290" t="s">
        <v>4294</v>
      </c>
      <c r="B4290">
        <v>1</v>
      </c>
    </row>
    <row r="4291" spans="1:2" x14ac:dyDescent="0.35">
      <c r="A4291" t="s">
        <v>4295</v>
      </c>
      <c r="B4291">
        <v>1</v>
      </c>
    </row>
    <row r="4292" spans="1:2" x14ac:dyDescent="0.35">
      <c r="A4292" t="s">
        <v>4296</v>
      </c>
      <c r="B4292">
        <v>1</v>
      </c>
    </row>
    <row r="4293" spans="1:2" x14ac:dyDescent="0.35">
      <c r="A4293" t="s">
        <v>4297</v>
      </c>
      <c r="B4293">
        <v>1</v>
      </c>
    </row>
    <row r="4294" spans="1:2" x14ac:dyDescent="0.35">
      <c r="A4294" t="s">
        <v>4298</v>
      </c>
      <c r="B4294">
        <v>1</v>
      </c>
    </row>
    <row r="4295" spans="1:2" x14ac:dyDescent="0.35">
      <c r="A4295" t="s">
        <v>4299</v>
      </c>
      <c r="B4295">
        <v>1</v>
      </c>
    </row>
    <row r="4296" spans="1:2" x14ac:dyDescent="0.35">
      <c r="A4296" t="s">
        <v>4300</v>
      </c>
      <c r="B4296">
        <v>1</v>
      </c>
    </row>
    <row r="4297" spans="1:2" x14ac:dyDescent="0.35">
      <c r="A4297" t="s">
        <v>4301</v>
      </c>
      <c r="B4297">
        <v>1</v>
      </c>
    </row>
    <row r="4298" spans="1:2" x14ac:dyDescent="0.35">
      <c r="A4298" t="s">
        <v>4302</v>
      </c>
      <c r="B4298">
        <v>1</v>
      </c>
    </row>
    <row r="4299" spans="1:2" x14ac:dyDescent="0.35">
      <c r="A4299" t="s">
        <v>4303</v>
      </c>
      <c r="B4299">
        <v>1</v>
      </c>
    </row>
    <row r="4300" spans="1:2" x14ac:dyDescent="0.35">
      <c r="A4300" t="s">
        <v>4304</v>
      </c>
      <c r="B4300">
        <v>1</v>
      </c>
    </row>
    <row r="4301" spans="1:2" x14ac:dyDescent="0.35">
      <c r="A4301" t="s">
        <v>4305</v>
      </c>
      <c r="B4301">
        <v>1</v>
      </c>
    </row>
    <row r="4302" spans="1:2" x14ac:dyDescent="0.35">
      <c r="A4302" t="s">
        <v>4306</v>
      </c>
      <c r="B4302">
        <v>1</v>
      </c>
    </row>
    <row r="4303" spans="1:2" x14ac:dyDescent="0.35">
      <c r="A4303" t="s">
        <v>4307</v>
      </c>
      <c r="B4303">
        <v>1</v>
      </c>
    </row>
    <row r="4304" spans="1:2" x14ac:dyDescent="0.35">
      <c r="A4304" t="s">
        <v>4308</v>
      </c>
      <c r="B4304">
        <v>1</v>
      </c>
    </row>
    <row r="4305" spans="1:2" x14ac:dyDescent="0.35">
      <c r="A4305" t="s">
        <v>4309</v>
      </c>
      <c r="B4305">
        <v>1</v>
      </c>
    </row>
    <row r="4306" spans="1:2" x14ac:dyDescent="0.35">
      <c r="A4306" t="s">
        <v>4310</v>
      </c>
      <c r="B4306">
        <v>1</v>
      </c>
    </row>
    <row r="4307" spans="1:2" x14ac:dyDescent="0.35">
      <c r="A4307" t="s">
        <v>4311</v>
      </c>
      <c r="B4307">
        <v>1</v>
      </c>
    </row>
    <row r="4308" spans="1:2" x14ac:dyDescent="0.35">
      <c r="A4308" t="s">
        <v>4312</v>
      </c>
      <c r="B4308">
        <v>1</v>
      </c>
    </row>
    <row r="4309" spans="1:2" x14ac:dyDescent="0.35">
      <c r="A4309" t="s">
        <v>4313</v>
      </c>
      <c r="B4309">
        <v>1</v>
      </c>
    </row>
    <row r="4310" spans="1:2" x14ac:dyDescent="0.35">
      <c r="A4310" t="s">
        <v>4314</v>
      </c>
      <c r="B4310">
        <v>1</v>
      </c>
    </row>
    <row r="4311" spans="1:2" x14ac:dyDescent="0.35">
      <c r="A4311" t="s">
        <v>4315</v>
      </c>
      <c r="B4311">
        <v>1</v>
      </c>
    </row>
    <row r="4312" spans="1:2" x14ac:dyDescent="0.35">
      <c r="A4312" t="s">
        <v>4316</v>
      </c>
      <c r="B4312">
        <v>1</v>
      </c>
    </row>
    <row r="4313" spans="1:2" x14ac:dyDescent="0.35">
      <c r="A4313" t="s">
        <v>4317</v>
      </c>
      <c r="B4313">
        <v>1</v>
      </c>
    </row>
    <row r="4314" spans="1:2" x14ac:dyDescent="0.35">
      <c r="A4314" t="s">
        <v>4318</v>
      </c>
      <c r="B4314">
        <v>1</v>
      </c>
    </row>
    <row r="4315" spans="1:2" x14ac:dyDescent="0.35">
      <c r="A4315" t="s">
        <v>4319</v>
      </c>
      <c r="B4315">
        <v>1</v>
      </c>
    </row>
    <row r="4316" spans="1:2" x14ac:dyDescent="0.35">
      <c r="A4316" t="s">
        <v>4320</v>
      </c>
      <c r="B4316">
        <v>1</v>
      </c>
    </row>
    <row r="4317" spans="1:2" x14ac:dyDescent="0.35">
      <c r="A4317" t="s">
        <v>4321</v>
      </c>
      <c r="B4317">
        <v>1</v>
      </c>
    </row>
    <row r="4318" spans="1:2" x14ac:dyDescent="0.35">
      <c r="A4318" t="s">
        <v>4322</v>
      </c>
      <c r="B4318">
        <v>1</v>
      </c>
    </row>
    <row r="4319" spans="1:2" x14ac:dyDescent="0.35">
      <c r="A4319" t="s">
        <v>4323</v>
      </c>
      <c r="B4319">
        <v>1</v>
      </c>
    </row>
    <row r="4320" spans="1:2" x14ac:dyDescent="0.35">
      <c r="A4320" t="s">
        <v>4324</v>
      </c>
      <c r="B4320">
        <v>1</v>
      </c>
    </row>
    <row r="4321" spans="1:2" x14ac:dyDescent="0.35">
      <c r="A4321" t="s">
        <v>4325</v>
      </c>
      <c r="B4321">
        <v>1</v>
      </c>
    </row>
    <row r="4322" spans="1:2" x14ac:dyDescent="0.35">
      <c r="A4322" t="s">
        <v>4326</v>
      </c>
      <c r="B4322">
        <v>1</v>
      </c>
    </row>
    <row r="4323" spans="1:2" x14ac:dyDescent="0.35">
      <c r="A4323" t="s">
        <v>4327</v>
      </c>
      <c r="B4323">
        <v>1</v>
      </c>
    </row>
    <row r="4324" spans="1:2" x14ac:dyDescent="0.35">
      <c r="A4324" t="s">
        <v>4328</v>
      </c>
      <c r="B4324">
        <v>1</v>
      </c>
    </row>
    <row r="4325" spans="1:2" x14ac:dyDescent="0.35">
      <c r="A4325" t="s">
        <v>4329</v>
      </c>
      <c r="B4325">
        <v>1</v>
      </c>
    </row>
    <row r="4326" spans="1:2" x14ac:dyDescent="0.35">
      <c r="A4326" t="s">
        <v>4330</v>
      </c>
      <c r="B4326">
        <v>1</v>
      </c>
    </row>
    <row r="4327" spans="1:2" x14ac:dyDescent="0.35">
      <c r="A4327" t="s">
        <v>4331</v>
      </c>
      <c r="B4327">
        <v>1</v>
      </c>
    </row>
    <row r="4328" spans="1:2" x14ac:dyDescent="0.35">
      <c r="A4328" t="s">
        <v>4332</v>
      </c>
      <c r="B4328">
        <v>1</v>
      </c>
    </row>
    <row r="4329" spans="1:2" x14ac:dyDescent="0.35">
      <c r="A4329" t="s">
        <v>4333</v>
      </c>
      <c r="B4329">
        <v>1</v>
      </c>
    </row>
    <row r="4330" spans="1:2" x14ac:dyDescent="0.35">
      <c r="A4330" t="s">
        <v>4334</v>
      </c>
      <c r="B4330">
        <v>1</v>
      </c>
    </row>
    <row r="4331" spans="1:2" x14ac:dyDescent="0.35">
      <c r="A4331" t="s">
        <v>4335</v>
      </c>
      <c r="B4331">
        <v>1</v>
      </c>
    </row>
    <row r="4332" spans="1:2" x14ac:dyDescent="0.35">
      <c r="A4332" t="s">
        <v>4336</v>
      </c>
      <c r="B4332">
        <v>1</v>
      </c>
    </row>
    <row r="4333" spans="1:2" x14ac:dyDescent="0.35">
      <c r="A4333" t="s">
        <v>4337</v>
      </c>
      <c r="B4333">
        <v>1</v>
      </c>
    </row>
    <row r="4334" spans="1:2" x14ac:dyDescent="0.35">
      <c r="A4334" t="s">
        <v>4338</v>
      </c>
      <c r="B4334">
        <v>1</v>
      </c>
    </row>
    <row r="4335" spans="1:2" x14ac:dyDescent="0.35">
      <c r="A4335" t="s">
        <v>4339</v>
      </c>
      <c r="B4335">
        <v>1</v>
      </c>
    </row>
    <row r="4336" spans="1:2" x14ac:dyDescent="0.35">
      <c r="A4336" t="s">
        <v>4340</v>
      </c>
      <c r="B4336">
        <v>1</v>
      </c>
    </row>
    <row r="4337" spans="1:2" x14ac:dyDescent="0.35">
      <c r="A4337" t="s">
        <v>4341</v>
      </c>
      <c r="B4337">
        <v>1</v>
      </c>
    </row>
    <row r="4338" spans="1:2" x14ac:dyDescent="0.35">
      <c r="A4338" t="s">
        <v>4342</v>
      </c>
      <c r="B4338">
        <v>1</v>
      </c>
    </row>
    <row r="4339" spans="1:2" x14ac:dyDescent="0.35">
      <c r="A4339" t="s">
        <v>4343</v>
      </c>
      <c r="B4339">
        <v>1</v>
      </c>
    </row>
    <row r="4340" spans="1:2" x14ac:dyDescent="0.35">
      <c r="A4340" t="s">
        <v>4344</v>
      </c>
      <c r="B4340">
        <v>1</v>
      </c>
    </row>
    <row r="4341" spans="1:2" x14ac:dyDescent="0.35">
      <c r="A4341" t="s">
        <v>4345</v>
      </c>
      <c r="B4341">
        <v>1</v>
      </c>
    </row>
    <row r="4342" spans="1:2" x14ac:dyDescent="0.35">
      <c r="A4342" t="s">
        <v>4346</v>
      </c>
      <c r="B4342">
        <v>1</v>
      </c>
    </row>
    <row r="4343" spans="1:2" x14ac:dyDescent="0.35">
      <c r="A4343" t="s">
        <v>4347</v>
      </c>
      <c r="B4343">
        <v>1</v>
      </c>
    </row>
    <row r="4344" spans="1:2" x14ac:dyDescent="0.35">
      <c r="A4344" t="s">
        <v>4348</v>
      </c>
      <c r="B4344">
        <v>1</v>
      </c>
    </row>
    <row r="4345" spans="1:2" x14ac:dyDescent="0.35">
      <c r="A4345" t="s">
        <v>4349</v>
      </c>
      <c r="B4345">
        <v>1</v>
      </c>
    </row>
    <row r="4346" spans="1:2" x14ac:dyDescent="0.35">
      <c r="A4346" t="s">
        <v>4350</v>
      </c>
      <c r="B4346">
        <v>1</v>
      </c>
    </row>
    <row r="4347" spans="1:2" x14ac:dyDescent="0.35">
      <c r="A4347" t="s">
        <v>4351</v>
      </c>
      <c r="B4347">
        <v>1</v>
      </c>
    </row>
    <row r="4348" spans="1:2" x14ac:dyDescent="0.35">
      <c r="A4348" t="s">
        <v>4352</v>
      </c>
      <c r="B4348">
        <v>1</v>
      </c>
    </row>
    <row r="4349" spans="1:2" x14ac:dyDescent="0.35">
      <c r="A4349" t="s">
        <v>4353</v>
      </c>
      <c r="B4349">
        <v>1</v>
      </c>
    </row>
    <row r="4350" spans="1:2" x14ac:dyDescent="0.35">
      <c r="A4350" t="s">
        <v>4354</v>
      </c>
      <c r="B4350">
        <v>1</v>
      </c>
    </row>
    <row r="4351" spans="1:2" x14ac:dyDescent="0.35">
      <c r="A4351" t="s">
        <v>4355</v>
      </c>
      <c r="B4351">
        <v>1</v>
      </c>
    </row>
    <row r="4352" spans="1:2" x14ac:dyDescent="0.35">
      <c r="A4352" t="s">
        <v>4356</v>
      </c>
      <c r="B4352">
        <v>1</v>
      </c>
    </row>
    <row r="4353" spans="1:2" x14ac:dyDescent="0.35">
      <c r="A4353" t="s">
        <v>4357</v>
      </c>
      <c r="B4353">
        <v>1</v>
      </c>
    </row>
    <row r="4354" spans="1:2" x14ac:dyDescent="0.35">
      <c r="A4354" t="s">
        <v>4358</v>
      </c>
      <c r="B4354">
        <v>1</v>
      </c>
    </row>
    <row r="4355" spans="1:2" x14ac:dyDescent="0.35">
      <c r="A4355" t="s">
        <v>4359</v>
      </c>
      <c r="B4355">
        <v>1</v>
      </c>
    </row>
    <row r="4356" spans="1:2" x14ac:dyDescent="0.35">
      <c r="A4356" t="s">
        <v>4360</v>
      </c>
      <c r="B4356">
        <v>1</v>
      </c>
    </row>
    <row r="4357" spans="1:2" x14ac:dyDescent="0.35">
      <c r="A4357" t="s">
        <v>4361</v>
      </c>
      <c r="B4357">
        <v>1</v>
      </c>
    </row>
    <row r="4358" spans="1:2" x14ac:dyDescent="0.35">
      <c r="A4358" t="s">
        <v>4362</v>
      </c>
      <c r="B4358">
        <v>1</v>
      </c>
    </row>
    <row r="4359" spans="1:2" x14ac:dyDescent="0.35">
      <c r="A4359" t="s">
        <v>4363</v>
      </c>
      <c r="B4359">
        <v>1</v>
      </c>
    </row>
    <row r="4360" spans="1:2" x14ac:dyDescent="0.35">
      <c r="A4360" t="s">
        <v>4364</v>
      </c>
      <c r="B4360">
        <v>1</v>
      </c>
    </row>
    <row r="4361" spans="1:2" x14ac:dyDescent="0.35">
      <c r="A4361" t="s">
        <v>4365</v>
      </c>
      <c r="B4361">
        <v>1</v>
      </c>
    </row>
    <row r="4362" spans="1:2" x14ac:dyDescent="0.35">
      <c r="A4362" t="s">
        <v>4366</v>
      </c>
      <c r="B4362">
        <v>1</v>
      </c>
    </row>
    <row r="4363" spans="1:2" x14ac:dyDescent="0.35">
      <c r="A4363" t="s">
        <v>4367</v>
      </c>
      <c r="B4363">
        <v>1</v>
      </c>
    </row>
    <row r="4364" spans="1:2" x14ac:dyDescent="0.35">
      <c r="A4364" t="s">
        <v>4368</v>
      </c>
      <c r="B4364">
        <v>1</v>
      </c>
    </row>
    <row r="4365" spans="1:2" x14ac:dyDescent="0.35">
      <c r="A4365" t="s">
        <v>4369</v>
      </c>
      <c r="B4365">
        <v>1</v>
      </c>
    </row>
    <row r="4366" spans="1:2" x14ac:dyDescent="0.35">
      <c r="A4366" t="s">
        <v>4370</v>
      </c>
      <c r="B4366">
        <v>1</v>
      </c>
    </row>
    <row r="4367" spans="1:2" x14ac:dyDescent="0.35">
      <c r="A4367" t="s">
        <v>4371</v>
      </c>
      <c r="B4367">
        <v>1</v>
      </c>
    </row>
    <row r="4368" spans="1:2" x14ac:dyDescent="0.35">
      <c r="A4368" t="s">
        <v>4372</v>
      </c>
      <c r="B4368">
        <v>1</v>
      </c>
    </row>
    <row r="4369" spans="1:2" x14ac:dyDescent="0.35">
      <c r="A4369" t="s">
        <v>4373</v>
      </c>
      <c r="B4369">
        <v>1</v>
      </c>
    </row>
    <row r="4370" spans="1:2" x14ac:dyDescent="0.35">
      <c r="A4370" t="s">
        <v>4374</v>
      </c>
      <c r="B4370">
        <v>1</v>
      </c>
    </row>
    <row r="4371" spans="1:2" x14ac:dyDescent="0.35">
      <c r="A4371" t="s">
        <v>4375</v>
      </c>
      <c r="B4371">
        <v>1</v>
      </c>
    </row>
    <row r="4372" spans="1:2" x14ac:dyDescent="0.35">
      <c r="A4372" t="s">
        <v>4376</v>
      </c>
      <c r="B4372">
        <v>1</v>
      </c>
    </row>
    <row r="4373" spans="1:2" x14ac:dyDescent="0.35">
      <c r="A4373" t="s">
        <v>4377</v>
      </c>
      <c r="B4373">
        <v>1</v>
      </c>
    </row>
    <row r="4374" spans="1:2" x14ac:dyDescent="0.35">
      <c r="A4374" t="s">
        <v>4378</v>
      </c>
      <c r="B4374">
        <v>1</v>
      </c>
    </row>
    <row r="4375" spans="1:2" x14ac:dyDescent="0.35">
      <c r="A4375" t="s">
        <v>4379</v>
      </c>
      <c r="B4375">
        <v>1</v>
      </c>
    </row>
    <row r="4376" spans="1:2" x14ac:dyDescent="0.35">
      <c r="A4376" t="s">
        <v>4380</v>
      </c>
      <c r="B4376">
        <v>1</v>
      </c>
    </row>
    <row r="4377" spans="1:2" x14ac:dyDescent="0.35">
      <c r="A4377" t="s">
        <v>4381</v>
      </c>
      <c r="B4377">
        <v>1</v>
      </c>
    </row>
    <row r="4378" spans="1:2" x14ac:dyDescent="0.35">
      <c r="A4378" t="s">
        <v>4382</v>
      </c>
      <c r="B4378">
        <v>1</v>
      </c>
    </row>
    <row r="4379" spans="1:2" x14ac:dyDescent="0.35">
      <c r="A4379" t="s">
        <v>4383</v>
      </c>
      <c r="B4379">
        <v>1</v>
      </c>
    </row>
    <row r="4380" spans="1:2" x14ac:dyDescent="0.35">
      <c r="A4380" t="s">
        <v>4384</v>
      </c>
      <c r="B4380">
        <v>1</v>
      </c>
    </row>
    <row r="4381" spans="1:2" x14ac:dyDescent="0.35">
      <c r="A4381" t="s">
        <v>4385</v>
      </c>
      <c r="B4381">
        <v>1</v>
      </c>
    </row>
    <row r="4382" spans="1:2" x14ac:dyDescent="0.35">
      <c r="A4382" t="s">
        <v>4386</v>
      </c>
      <c r="B4382">
        <v>1</v>
      </c>
    </row>
    <row r="4383" spans="1:2" x14ac:dyDescent="0.35">
      <c r="A4383" t="s">
        <v>4387</v>
      </c>
      <c r="B4383">
        <v>1</v>
      </c>
    </row>
    <row r="4384" spans="1:2" x14ac:dyDescent="0.35">
      <c r="A4384" t="s">
        <v>4388</v>
      </c>
      <c r="B4384">
        <v>1</v>
      </c>
    </row>
    <row r="4385" spans="1:2" x14ac:dyDescent="0.35">
      <c r="A4385" t="s">
        <v>4389</v>
      </c>
      <c r="B4385">
        <v>1</v>
      </c>
    </row>
    <row r="4386" spans="1:2" x14ac:dyDescent="0.35">
      <c r="A4386" t="s">
        <v>4390</v>
      </c>
      <c r="B4386">
        <v>1</v>
      </c>
    </row>
    <row r="4387" spans="1:2" x14ac:dyDescent="0.35">
      <c r="A4387" t="s">
        <v>4391</v>
      </c>
      <c r="B4387">
        <v>1</v>
      </c>
    </row>
    <row r="4388" spans="1:2" x14ac:dyDescent="0.35">
      <c r="A4388" t="s">
        <v>4392</v>
      </c>
      <c r="B4388">
        <v>1</v>
      </c>
    </row>
    <row r="4389" spans="1:2" x14ac:dyDescent="0.35">
      <c r="A4389" t="s">
        <v>4393</v>
      </c>
      <c r="B4389">
        <v>1</v>
      </c>
    </row>
    <row r="4390" spans="1:2" x14ac:dyDescent="0.35">
      <c r="A4390" t="s">
        <v>4394</v>
      </c>
      <c r="B4390">
        <v>1</v>
      </c>
    </row>
    <row r="4391" spans="1:2" x14ac:dyDescent="0.35">
      <c r="A4391" t="s">
        <v>4395</v>
      </c>
      <c r="B4391">
        <v>1</v>
      </c>
    </row>
    <row r="4392" spans="1:2" x14ac:dyDescent="0.35">
      <c r="A4392" t="s">
        <v>4396</v>
      </c>
      <c r="B4392">
        <v>1</v>
      </c>
    </row>
    <row r="4393" spans="1:2" x14ac:dyDescent="0.35">
      <c r="A4393" t="s">
        <v>4397</v>
      </c>
      <c r="B4393">
        <v>1</v>
      </c>
    </row>
    <row r="4394" spans="1:2" x14ac:dyDescent="0.35">
      <c r="A4394" t="s">
        <v>4398</v>
      </c>
      <c r="B4394">
        <v>1</v>
      </c>
    </row>
    <row r="4395" spans="1:2" x14ac:dyDescent="0.35">
      <c r="A4395" t="s">
        <v>4399</v>
      </c>
      <c r="B4395">
        <v>1</v>
      </c>
    </row>
    <row r="4396" spans="1:2" x14ac:dyDescent="0.35">
      <c r="A4396" t="s">
        <v>4400</v>
      </c>
      <c r="B4396">
        <v>1</v>
      </c>
    </row>
    <row r="4397" spans="1:2" x14ac:dyDescent="0.35">
      <c r="A4397" t="s">
        <v>4401</v>
      </c>
      <c r="B4397">
        <v>1</v>
      </c>
    </row>
    <row r="4398" spans="1:2" x14ac:dyDescent="0.35">
      <c r="A4398" t="s">
        <v>4402</v>
      </c>
      <c r="B4398">
        <v>1</v>
      </c>
    </row>
    <row r="4399" spans="1:2" x14ac:dyDescent="0.35">
      <c r="A4399" t="s">
        <v>4403</v>
      </c>
      <c r="B4399">
        <v>1</v>
      </c>
    </row>
    <row r="4400" spans="1:2" x14ac:dyDescent="0.35">
      <c r="A4400" t="s">
        <v>4404</v>
      </c>
      <c r="B4400">
        <v>1</v>
      </c>
    </row>
    <row r="4401" spans="1:2" x14ac:dyDescent="0.35">
      <c r="A4401" t="s">
        <v>4405</v>
      </c>
      <c r="B4401">
        <v>1</v>
      </c>
    </row>
    <row r="4402" spans="1:2" x14ac:dyDescent="0.35">
      <c r="A4402" t="s">
        <v>4406</v>
      </c>
      <c r="B4402">
        <v>1</v>
      </c>
    </row>
    <row r="4403" spans="1:2" x14ac:dyDescent="0.35">
      <c r="A4403" t="s">
        <v>4407</v>
      </c>
      <c r="B4403">
        <v>1</v>
      </c>
    </row>
    <row r="4404" spans="1:2" x14ac:dyDescent="0.35">
      <c r="A4404" t="s">
        <v>4408</v>
      </c>
      <c r="B4404">
        <v>1</v>
      </c>
    </row>
    <row r="4405" spans="1:2" x14ac:dyDescent="0.35">
      <c r="A4405" t="s">
        <v>4409</v>
      </c>
      <c r="B4405">
        <v>1</v>
      </c>
    </row>
    <row r="4406" spans="1:2" x14ac:dyDescent="0.35">
      <c r="A4406" t="s">
        <v>4410</v>
      </c>
      <c r="B4406">
        <v>1</v>
      </c>
    </row>
    <row r="4407" spans="1:2" x14ac:dyDescent="0.35">
      <c r="A4407" t="s">
        <v>4411</v>
      </c>
      <c r="B4407">
        <v>1</v>
      </c>
    </row>
    <row r="4408" spans="1:2" x14ac:dyDescent="0.35">
      <c r="A4408" t="s">
        <v>4412</v>
      </c>
      <c r="B4408">
        <v>1</v>
      </c>
    </row>
    <row r="4409" spans="1:2" x14ac:dyDescent="0.35">
      <c r="A4409" t="s">
        <v>4413</v>
      </c>
      <c r="B4409">
        <v>1</v>
      </c>
    </row>
    <row r="4410" spans="1:2" x14ac:dyDescent="0.35">
      <c r="A4410" t="s">
        <v>4414</v>
      </c>
      <c r="B4410">
        <v>1</v>
      </c>
    </row>
    <row r="4411" spans="1:2" x14ac:dyDescent="0.35">
      <c r="A4411" t="s">
        <v>4415</v>
      </c>
      <c r="B4411">
        <v>1</v>
      </c>
    </row>
    <row r="4412" spans="1:2" x14ac:dyDescent="0.35">
      <c r="A4412" t="s">
        <v>4416</v>
      </c>
      <c r="B4412">
        <v>1</v>
      </c>
    </row>
    <row r="4413" spans="1:2" x14ac:dyDescent="0.35">
      <c r="A4413" t="s">
        <v>4417</v>
      </c>
      <c r="B4413">
        <v>1</v>
      </c>
    </row>
    <row r="4414" spans="1:2" x14ac:dyDescent="0.35">
      <c r="A4414" t="s">
        <v>4418</v>
      </c>
      <c r="B4414">
        <v>1</v>
      </c>
    </row>
    <row r="4415" spans="1:2" x14ac:dyDescent="0.35">
      <c r="A4415" t="s">
        <v>4419</v>
      </c>
      <c r="B4415">
        <v>1</v>
      </c>
    </row>
    <row r="4416" spans="1:2" x14ac:dyDescent="0.35">
      <c r="A4416" t="s">
        <v>4420</v>
      </c>
      <c r="B4416">
        <v>1</v>
      </c>
    </row>
    <row r="4417" spans="1:2" x14ac:dyDescent="0.35">
      <c r="A4417" t="s">
        <v>4421</v>
      </c>
      <c r="B4417">
        <v>1</v>
      </c>
    </row>
    <row r="4418" spans="1:2" x14ac:dyDescent="0.35">
      <c r="A4418" t="s">
        <v>4422</v>
      </c>
      <c r="B4418">
        <v>1</v>
      </c>
    </row>
    <row r="4419" spans="1:2" x14ac:dyDescent="0.35">
      <c r="A4419" t="s">
        <v>4423</v>
      </c>
      <c r="B4419">
        <v>1</v>
      </c>
    </row>
    <row r="4420" spans="1:2" x14ac:dyDescent="0.35">
      <c r="A4420" t="s">
        <v>4424</v>
      </c>
      <c r="B4420">
        <v>1</v>
      </c>
    </row>
    <row r="4421" spans="1:2" x14ac:dyDescent="0.35">
      <c r="A4421" t="s">
        <v>4425</v>
      </c>
      <c r="B4421">
        <v>1</v>
      </c>
    </row>
    <row r="4422" spans="1:2" x14ac:dyDescent="0.35">
      <c r="A4422" t="s">
        <v>4426</v>
      </c>
      <c r="B4422">
        <v>1</v>
      </c>
    </row>
    <row r="4423" spans="1:2" x14ac:dyDescent="0.35">
      <c r="A4423" t="s">
        <v>4427</v>
      </c>
      <c r="B4423">
        <v>1</v>
      </c>
    </row>
    <row r="4424" spans="1:2" x14ac:dyDescent="0.35">
      <c r="A4424" t="s">
        <v>4428</v>
      </c>
      <c r="B4424">
        <v>1</v>
      </c>
    </row>
    <row r="4425" spans="1:2" x14ac:dyDescent="0.35">
      <c r="A4425" t="s">
        <v>4429</v>
      </c>
      <c r="B4425">
        <v>1</v>
      </c>
    </row>
    <row r="4426" spans="1:2" x14ac:dyDescent="0.35">
      <c r="A4426" t="s">
        <v>4430</v>
      </c>
      <c r="B4426">
        <v>1</v>
      </c>
    </row>
    <row r="4427" spans="1:2" x14ac:dyDescent="0.35">
      <c r="A4427" t="s">
        <v>4431</v>
      </c>
      <c r="B4427">
        <v>1</v>
      </c>
    </row>
    <row r="4428" spans="1:2" x14ac:dyDescent="0.35">
      <c r="A4428" t="s">
        <v>4432</v>
      </c>
      <c r="B4428">
        <v>1</v>
      </c>
    </row>
    <row r="4429" spans="1:2" x14ac:dyDescent="0.35">
      <c r="A4429" t="s">
        <v>4433</v>
      </c>
      <c r="B4429">
        <v>1</v>
      </c>
    </row>
    <row r="4430" spans="1:2" x14ac:dyDescent="0.35">
      <c r="A4430" t="s">
        <v>4434</v>
      </c>
      <c r="B4430">
        <v>1</v>
      </c>
    </row>
    <row r="4431" spans="1:2" x14ac:dyDescent="0.35">
      <c r="A4431" t="s">
        <v>4435</v>
      </c>
      <c r="B4431">
        <v>1</v>
      </c>
    </row>
    <row r="4432" spans="1:2" x14ac:dyDescent="0.35">
      <c r="A4432" t="s">
        <v>4436</v>
      </c>
      <c r="B4432">
        <v>1</v>
      </c>
    </row>
    <row r="4433" spans="1:2" x14ac:dyDescent="0.35">
      <c r="A4433" t="s">
        <v>4437</v>
      </c>
      <c r="B4433">
        <v>1</v>
      </c>
    </row>
    <row r="4434" spans="1:2" x14ac:dyDescent="0.35">
      <c r="A4434" t="s">
        <v>4438</v>
      </c>
      <c r="B4434">
        <v>1</v>
      </c>
    </row>
    <row r="4435" spans="1:2" x14ac:dyDescent="0.35">
      <c r="A4435" t="s">
        <v>4439</v>
      </c>
      <c r="B4435">
        <v>1</v>
      </c>
    </row>
    <row r="4436" spans="1:2" x14ac:dyDescent="0.35">
      <c r="A4436" t="s">
        <v>4440</v>
      </c>
      <c r="B4436">
        <v>1</v>
      </c>
    </row>
    <row r="4437" spans="1:2" x14ac:dyDescent="0.35">
      <c r="A4437" t="s">
        <v>4441</v>
      </c>
      <c r="B4437">
        <v>1</v>
      </c>
    </row>
    <row r="4438" spans="1:2" x14ac:dyDescent="0.35">
      <c r="A4438" t="s">
        <v>4442</v>
      </c>
      <c r="B4438">
        <v>1</v>
      </c>
    </row>
    <row r="4439" spans="1:2" x14ac:dyDescent="0.35">
      <c r="A4439" t="s">
        <v>4443</v>
      </c>
      <c r="B4439">
        <v>1</v>
      </c>
    </row>
    <row r="4440" spans="1:2" x14ac:dyDescent="0.35">
      <c r="A4440" t="s">
        <v>4444</v>
      </c>
      <c r="B4440">
        <v>1</v>
      </c>
    </row>
    <row r="4441" spans="1:2" x14ac:dyDescent="0.35">
      <c r="A4441" t="s">
        <v>4445</v>
      </c>
      <c r="B4441">
        <v>1</v>
      </c>
    </row>
    <row r="4442" spans="1:2" x14ac:dyDescent="0.35">
      <c r="A4442" t="s">
        <v>4446</v>
      </c>
      <c r="B4442">
        <v>1</v>
      </c>
    </row>
    <row r="4443" spans="1:2" x14ac:dyDescent="0.35">
      <c r="A4443" t="s">
        <v>4447</v>
      </c>
      <c r="B4443">
        <v>1</v>
      </c>
    </row>
    <row r="4444" spans="1:2" x14ac:dyDescent="0.35">
      <c r="A4444" t="s">
        <v>4448</v>
      </c>
      <c r="B4444">
        <v>1</v>
      </c>
    </row>
    <row r="4445" spans="1:2" x14ac:dyDescent="0.35">
      <c r="A4445" t="s">
        <v>4449</v>
      </c>
      <c r="B4445">
        <v>1</v>
      </c>
    </row>
    <row r="4446" spans="1:2" x14ac:dyDescent="0.35">
      <c r="A4446" t="s">
        <v>4450</v>
      </c>
      <c r="B4446">
        <v>1</v>
      </c>
    </row>
    <row r="4447" spans="1:2" x14ac:dyDescent="0.35">
      <c r="A4447" t="s">
        <v>4451</v>
      </c>
      <c r="B4447">
        <v>1</v>
      </c>
    </row>
    <row r="4448" spans="1:2" x14ac:dyDescent="0.35">
      <c r="A4448" t="s">
        <v>4452</v>
      </c>
      <c r="B4448">
        <v>1</v>
      </c>
    </row>
    <row r="4449" spans="1:2" x14ac:dyDescent="0.35">
      <c r="A4449" t="s">
        <v>4453</v>
      </c>
      <c r="B4449">
        <v>1</v>
      </c>
    </row>
    <row r="4450" spans="1:2" x14ac:dyDescent="0.35">
      <c r="A4450" t="s">
        <v>4454</v>
      </c>
      <c r="B4450">
        <v>1</v>
      </c>
    </row>
    <row r="4451" spans="1:2" x14ac:dyDescent="0.35">
      <c r="A4451" t="s">
        <v>4455</v>
      </c>
      <c r="B4451">
        <v>1</v>
      </c>
    </row>
    <row r="4452" spans="1:2" x14ac:dyDescent="0.35">
      <c r="A4452" t="s">
        <v>4456</v>
      </c>
      <c r="B4452">
        <v>1</v>
      </c>
    </row>
    <row r="4453" spans="1:2" x14ac:dyDescent="0.35">
      <c r="A4453" t="s">
        <v>4457</v>
      </c>
      <c r="B4453">
        <v>1</v>
      </c>
    </row>
    <row r="4454" spans="1:2" x14ac:dyDescent="0.35">
      <c r="A4454" t="s">
        <v>4458</v>
      </c>
      <c r="B4454">
        <v>1</v>
      </c>
    </row>
    <row r="4455" spans="1:2" x14ac:dyDescent="0.35">
      <c r="A4455" t="s">
        <v>4459</v>
      </c>
      <c r="B4455">
        <v>1</v>
      </c>
    </row>
    <row r="4456" spans="1:2" x14ac:dyDescent="0.35">
      <c r="A4456" t="s">
        <v>4460</v>
      </c>
      <c r="B4456">
        <v>1</v>
      </c>
    </row>
    <row r="4457" spans="1:2" x14ac:dyDescent="0.35">
      <c r="A4457" t="s">
        <v>4461</v>
      </c>
      <c r="B4457">
        <v>1</v>
      </c>
    </row>
    <row r="4458" spans="1:2" x14ac:dyDescent="0.35">
      <c r="A4458" t="s">
        <v>4462</v>
      </c>
      <c r="B4458">
        <v>1</v>
      </c>
    </row>
    <row r="4459" spans="1:2" x14ac:dyDescent="0.35">
      <c r="A4459" t="s">
        <v>4463</v>
      </c>
      <c r="B4459">
        <v>1</v>
      </c>
    </row>
    <row r="4460" spans="1:2" x14ac:dyDescent="0.35">
      <c r="A4460" t="s">
        <v>4464</v>
      </c>
      <c r="B4460">
        <v>1</v>
      </c>
    </row>
    <row r="4461" spans="1:2" x14ac:dyDescent="0.35">
      <c r="A4461" t="s">
        <v>4465</v>
      </c>
      <c r="B4461">
        <v>1</v>
      </c>
    </row>
    <row r="4462" spans="1:2" x14ac:dyDescent="0.35">
      <c r="A4462" t="s">
        <v>4466</v>
      </c>
      <c r="B4462">
        <v>1</v>
      </c>
    </row>
    <row r="4463" spans="1:2" x14ac:dyDescent="0.35">
      <c r="A4463" t="s">
        <v>4467</v>
      </c>
      <c r="B4463">
        <v>1</v>
      </c>
    </row>
    <row r="4464" spans="1:2" x14ac:dyDescent="0.35">
      <c r="A4464" t="s">
        <v>4468</v>
      </c>
      <c r="B4464">
        <v>1</v>
      </c>
    </row>
    <row r="4465" spans="1:2" x14ac:dyDescent="0.35">
      <c r="A4465" t="s">
        <v>4469</v>
      </c>
      <c r="B4465">
        <v>1</v>
      </c>
    </row>
    <row r="4466" spans="1:2" x14ac:dyDescent="0.35">
      <c r="A4466" t="s">
        <v>4470</v>
      </c>
      <c r="B4466">
        <v>1</v>
      </c>
    </row>
    <row r="4467" spans="1:2" x14ac:dyDescent="0.35">
      <c r="A4467" t="s">
        <v>4471</v>
      </c>
      <c r="B4467">
        <v>1</v>
      </c>
    </row>
    <row r="4468" spans="1:2" x14ac:dyDescent="0.35">
      <c r="A4468" t="s">
        <v>4472</v>
      </c>
      <c r="B4468">
        <v>1</v>
      </c>
    </row>
    <row r="4469" spans="1:2" x14ac:dyDescent="0.35">
      <c r="A4469" t="s">
        <v>4473</v>
      </c>
      <c r="B4469">
        <v>1</v>
      </c>
    </row>
    <row r="4470" spans="1:2" x14ac:dyDescent="0.35">
      <c r="A4470" t="s">
        <v>4474</v>
      </c>
      <c r="B4470">
        <v>1</v>
      </c>
    </row>
    <row r="4471" spans="1:2" x14ac:dyDescent="0.35">
      <c r="A4471" t="s">
        <v>4475</v>
      </c>
      <c r="B4471">
        <v>1</v>
      </c>
    </row>
    <row r="4472" spans="1:2" x14ac:dyDescent="0.35">
      <c r="A4472" t="s">
        <v>4476</v>
      </c>
      <c r="B4472">
        <v>1</v>
      </c>
    </row>
    <row r="4473" spans="1:2" x14ac:dyDescent="0.35">
      <c r="A4473" t="s">
        <v>4477</v>
      </c>
      <c r="B4473">
        <v>1</v>
      </c>
    </row>
    <row r="4474" spans="1:2" x14ac:dyDescent="0.35">
      <c r="A4474" t="s">
        <v>4478</v>
      </c>
      <c r="B4474">
        <v>1</v>
      </c>
    </row>
    <row r="4475" spans="1:2" x14ac:dyDescent="0.35">
      <c r="A4475" t="s">
        <v>4479</v>
      </c>
      <c r="B4475">
        <v>1</v>
      </c>
    </row>
    <row r="4476" spans="1:2" x14ac:dyDescent="0.35">
      <c r="A4476" t="s">
        <v>4480</v>
      </c>
      <c r="B4476">
        <v>1</v>
      </c>
    </row>
    <row r="4477" spans="1:2" x14ac:dyDescent="0.35">
      <c r="A4477" t="s">
        <v>4481</v>
      </c>
      <c r="B4477">
        <v>1</v>
      </c>
    </row>
    <row r="4478" spans="1:2" x14ac:dyDescent="0.35">
      <c r="A4478" t="s">
        <v>4482</v>
      </c>
      <c r="B4478">
        <v>1</v>
      </c>
    </row>
    <row r="4479" spans="1:2" x14ac:dyDescent="0.35">
      <c r="A4479" t="s">
        <v>4483</v>
      </c>
      <c r="B4479">
        <v>1</v>
      </c>
    </row>
    <row r="4480" spans="1:2" x14ac:dyDescent="0.35">
      <c r="A4480" t="s">
        <v>4484</v>
      </c>
      <c r="B4480">
        <v>1</v>
      </c>
    </row>
    <row r="4481" spans="1:2" x14ac:dyDescent="0.35">
      <c r="A4481" t="s">
        <v>4485</v>
      </c>
      <c r="B4481">
        <v>1</v>
      </c>
    </row>
    <row r="4482" spans="1:2" x14ac:dyDescent="0.35">
      <c r="A4482" t="s">
        <v>4486</v>
      </c>
      <c r="B4482">
        <v>1</v>
      </c>
    </row>
    <row r="4483" spans="1:2" x14ac:dyDescent="0.35">
      <c r="A4483" t="s">
        <v>4487</v>
      </c>
      <c r="B4483">
        <v>1</v>
      </c>
    </row>
    <row r="4484" spans="1:2" x14ac:dyDescent="0.35">
      <c r="A4484" t="s">
        <v>4488</v>
      </c>
      <c r="B4484">
        <v>1</v>
      </c>
    </row>
    <row r="4485" spans="1:2" x14ac:dyDescent="0.35">
      <c r="A4485" t="s">
        <v>4489</v>
      </c>
      <c r="B4485">
        <v>1</v>
      </c>
    </row>
    <row r="4486" spans="1:2" x14ac:dyDescent="0.35">
      <c r="A4486" t="s">
        <v>4490</v>
      </c>
      <c r="B4486">
        <v>1</v>
      </c>
    </row>
    <row r="4487" spans="1:2" x14ac:dyDescent="0.35">
      <c r="A4487" t="s">
        <v>4491</v>
      </c>
      <c r="B4487">
        <v>1</v>
      </c>
    </row>
    <row r="4488" spans="1:2" x14ac:dyDescent="0.35">
      <c r="A4488" t="s">
        <v>4492</v>
      </c>
      <c r="B4488">
        <v>1</v>
      </c>
    </row>
    <row r="4489" spans="1:2" x14ac:dyDescent="0.35">
      <c r="A4489" t="s">
        <v>4493</v>
      </c>
      <c r="B4489">
        <v>1</v>
      </c>
    </row>
    <row r="4490" spans="1:2" x14ac:dyDescent="0.35">
      <c r="A4490" t="s">
        <v>4494</v>
      </c>
      <c r="B4490">
        <v>1</v>
      </c>
    </row>
    <row r="4491" spans="1:2" x14ac:dyDescent="0.35">
      <c r="A4491" t="s">
        <v>4495</v>
      </c>
      <c r="B4491">
        <v>1</v>
      </c>
    </row>
    <row r="4492" spans="1:2" x14ac:dyDescent="0.35">
      <c r="A4492" t="s">
        <v>4496</v>
      </c>
      <c r="B4492">
        <v>1</v>
      </c>
    </row>
    <row r="4493" spans="1:2" x14ac:dyDescent="0.35">
      <c r="A4493" t="s">
        <v>4497</v>
      </c>
      <c r="B4493">
        <v>1</v>
      </c>
    </row>
    <row r="4494" spans="1:2" x14ac:dyDescent="0.35">
      <c r="A4494" t="s">
        <v>4498</v>
      </c>
      <c r="B4494">
        <v>1</v>
      </c>
    </row>
    <row r="4495" spans="1:2" x14ac:dyDescent="0.35">
      <c r="A4495" t="s">
        <v>4499</v>
      </c>
      <c r="B4495">
        <v>1</v>
      </c>
    </row>
    <row r="4496" spans="1:2" x14ac:dyDescent="0.35">
      <c r="A4496" t="s">
        <v>4500</v>
      </c>
      <c r="B4496">
        <v>1</v>
      </c>
    </row>
    <row r="4497" spans="1:2" x14ac:dyDescent="0.35">
      <c r="A4497" t="s">
        <v>4501</v>
      </c>
      <c r="B4497">
        <v>1</v>
      </c>
    </row>
    <row r="4498" spans="1:2" x14ac:dyDescent="0.35">
      <c r="A4498" t="s">
        <v>4502</v>
      </c>
      <c r="B4498">
        <v>1</v>
      </c>
    </row>
    <row r="4499" spans="1:2" x14ac:dyDescent="0.35">
      <c r="A4499" t="s">
        <v>4503</v>
      </c>
      <c r="B4499">
        <v>1</v>
      </c>
    </row>
    <row r="4500" spans="1:2" x14ac:dyDescent="0.35">
      <c r="A4500" t="s">
        <v>4504</v>
      </c>
      <c r="B4500">
        <v>1</v>
      </c>
    </row>
    <row r="4501" spans="1:2" x14ac:dyDescent="0.35">
      <c r="A4501" t="s">
        <v>4505</v>
      </c>
      <c r="B4501">
        <v>1</v>
      </c>
    </row>
    <row r="4502" spans="1:2" x14ac:dyDescent="0.35">
      <c r="A4502" t="s">
        <v>4506</v>
      </c>
      <c r="B4502">
        <v>1</v>
      </c>
    </row>
    <row r="4503" spans="1:2" x14ac:dyDescent="0.35">
      <c r="A4503" t="s">
        <v>4507</v>
      </c>
      <c r="B4503">
        <v>1</v>
      </c>
    </row>
    <row r="4504" spans="1:2" x14ac:dyDescent="0.35">
      <c r="A4504" t="s">
        <v>4508</v>
      </c>
      <c r="B4504">
        <v>1</v>
      </c>
    </row>
    <row r="4505" spans="1:2" x14ac:dyDescent="0.35">
      <c r="A4505" t="s">
        <v>4509</v>
      </c>
      <c r="B4505">
        <v>1</v>
      </c>
    </row>
    <row r="4506" spans="1:2" x14ac:dyDescent="0.35">
      <c r="A4506" t="s">
        <v>4510</v>
      </c>
      <c r="B4506">
        <v>1</v>
      </c>
    </row>
    <row r="4507" spans="1:2" x14ac:dyDescent="0.35">
      <c r="A4507" t="s">
        <v>4511</v>
      </c>
      <c r="B4507">
        <v>1</v>
      </c>
    </row>
    <row r="4508" spans="1:2" x14ac:dyDescent="0.35">
      <c r="A4508" t="s">
        <v>4512</v>
      </c>
      <c r="B4508">
        <v>1</v>
      </c>
    </row>
    <row r="4509" spans="1:2" x14ac:dyDescent="0.35">
      <c r="A4509" t="s">
        <v>4513</v>
      </c>
      <c r="B4509">
        <v>1</v>
      </c>
    </row>
    <row r="4510" spans="1:2" x14ac:dyDescent="0.35">
      <c r="A4510" t="s">
        <v>4514</v>
      </c>
      <c r="B4510">
        <v>1</v>
      </c>
    </row>
    <row r="4511" spans="1:2" x14ac:dyDescent="0.35">
      <c r="A4511" t="s">
        <v>4515</v>
      </c>
      <c r="B4511">
        <v>1</v>
      </c>
    </row>
    <row r="4512" spans="1:2" x14ac:dyDescent="0.35">
      <c r="A4512" t="s">
        <v>4516</v>
      </c>
      <c r="B4512">
        <v>1</v>
      </c>
    </row>
    <row r="4513" spans="1:2" x14ac:dyDescent="0.35">
      <c r="A4513" t="s">
        <v>4517</v>
      </c>
      <c r="B4513">
        <v>1</v>
      </c>
    </row>
    <row r="4514" spans="1:2" x14ac:dyDescent="0.35">
      <c r="A4514" t="s">
        <v>4518</v>
      </c>
      <c r="B4514">
        <v>1</v>
      </c>
    </row>
    <row r="4515" spans="1:2" x14ac:dyDescent="0.35">
      <c r="A4515" t="s">
        <v>4519</v>
      </c>
      <c r="B4515">
        <v>1</v>
      </c>
    </row>
    <row r="4516" spans="1:2" x14ac:dyDescent="0.35">
      <c r="A4516" t="s">
        <v>4520</v>
      </c>
      <c r="B4516">
        <v>1</v>
      </c>
    </row>
    <row r="4517" spans="1:2" x14ac:dyDescent="0.35">
      <c r="A4517" t="s">
        <v>4521</v>
      </c>
      <c r="B4517">
        <v>1</v>
      </c>
    </row>
    <row r="4518" spans="1:2" x14ac:dyDescent="0.35">
      <c r="A4518" t="s">
        <v>4522</v>
      </c>
      <c r="B4518">
        <v>1</v>
      </c>
    </row>
    <row r="4519" spans="1:2" x14ac:dyDescent="0.35">
      <c r="A4519" t="s">
        <v>4523</v>
      </c>
      <c r="B4519">
        <v>1</v>
      </c>
    </row>
    <row r="4520" spans="1:2" x14ac:dyDescent="0.35">
      <c r="A4520" t="s">
        <v>4524</v>
      </c>
      <c r="B4520">
        <v>1</v>
      </c>
    </row>
    <row r="4521" spans="1:2" x14ac:dyDescent="0.35">
      <c r="A4521" t="s">
        <v>4525</v>
      </c>
      <c r="B4521">
        <v>1</v>
      </c>
    </row>
    <row r="4522" spans="1:2" x14ac:dyDescent="0.35">
      <c r="A4522" t="s">
        <v>4526</v>
      </c>
      <c r="B4522">
        <v>1</v>
      </c>
    </row>
    <row r="4523" spans="1:2" x14ac:dyDescent="0.35">
      <c r="A4523" t="s">
        <v>4527</v>
      </c>
      <c r="B4523">
        <v>1</v>
      </c>
    </row>
    <row r="4524" spans="1:2" x14ac:dyDescent="0.35">
      <c r="A4524" t="s">
        <v>4528</v>
      </c>
      <c r="B4524">
        <v>1</v>
      </c>
    </row>
    <row r="4525" spans="1:2" x14ac:dyDescent="0.35">
      <c r="A4525" t="s">
        <v>4529</v>
      </c>
      <c r="B4525">
        <v>1</v>
      </c>
    </row>
    <row r="4526" spans="1:2" x14ac:dyDescent="0.35">
      <c r="A4526" t="s">
        <v>4530</v>
      </c>
      <c r="B4526">
        <v>1</v>
      </c>
    </row>
    <row r="4527" spans="1:2" x14ac:dyDescent="0.35">
      <c r="A4527" t="s">
        <v>4531</v>
      </c>
      <c r="B4527">
        <v>1</v>
      </c>
    </row>
    <row r="4528" spans="1:2" x14ac:dyDescent="0.35">
      <c r="A4528" t="s">
        <v>4532</v>
      </c>
      <c r="B4528">
        <v>1</v>
      </c>
    </row>
    <row r="4529" spans="1:2" x14ac:dyDescent="0.35">
      <c r="A4529" t="s">
        <v>4533</v>
      </c>
      <c r="B4529">
        <v>1</v>
      </c>
    </row>
    <row r="4530" spans="1:2" x14ac:dyDescent="0.35">
      <c r="A4530" t="s">
        <v>4534</v>
      </c>
      <c r="B4530">
        <v>1</v>
      </c>
    </row>
    <row r="4531" spans="1:2" x14ac:dyDescent="0.35">
      <c r="A4531" t="s">
        <v>4535</v>
      </c>
      <c r="B4531">
        <v>1</v>
      </c>
    </row>
    <row r="4532" spans="1:2" x14ac:dyDescent="0.35">
      <c r="A4532" t="s">
        <v>4536</v>
      </c>
      <c r="B4532">
        <v>1</v>
      </c>
    </row>
    <row r="4533" spans="1:2" x14ac:dyDescent="0.35">
      <c r="A4533" t="s">
        <v>4537</v>
      </c>
      <c r="B4533">
        <v>1</v>
      </c>
    </row>
    <row r="4534" spans="1:2" x14ac:dyDescent="0.35">
      <c r="A4534" t="s">
        <v>4538</v>
      </c>
      <c r="B4534">
        <v>1</v>
      </c>
    </row>
    <row r="4535" spans="1:2" x14ac:dyDescent="0.35">
      <c r="A4535" t="s">
        <v>4539</v>
      </c>
      <c r="B4535">
        <v>1</v>
      </c>
    </row>
    <row r="4536" spans="1:2" x14ac:dyDescent="0.35">
      <c r="A4536" t="s">
        <v>4540</v>
      </c>
      <c r="B4536">
        <v>1</v>
      </c>
    </row>
    <row r="4537" spans="1:2" x14ac:dyDescent="0.35">
      <c r="A4537" t="s">
        <v>4541</v>
      </c>
      <c r="B4537">
        <v>1</v>
      </c>
    </row>
    <row r="4538" spans="1:2" x14ac:dyDescent="0.35">
      <c r="A4538" t="s">
        <v>4542</v>
      </c>
      <c r="B4538">
        <v>1</v>
      </c>
    </row>
    <row r="4539" spans="1:2" x14ac:dyDescent="0.35">
      <c r="A4539" t="s">
        <v>4543</v>
      </c>
      <c r="B4539">
        <v>1</v>
      </c>
    </row>
    <row r="4540" spans="1:2" x14ac:dyDescent="0.35">
      <c r="A4540" t="s">
        <v>4544</v>
      </c>
      <c r="B4540">
        <v>1</v>
      </c>
    </row>
    <row r="4541" spans="1:2" x14ac:dyDescent="0.35">
      <c r="A4541" t="s">
        <v>4545</v>
      </c>
      <c r="B4541">
        <v>1</v>
      </c>
    </row>
    <row r="4542" spans="1:2" x14ac:dyDescent="0.35">
      <c r="A4542" t="s">
        <v>4546</v>
      </c>
      <c r="B4542">
        <v>1</v>
      </c>
    </row>
    <row r="4543" spans="1:2" x14ac:dyDescent="0.35">
      <c r="A4543" t="s">
        <v>4547</v>
      </c>
      <c r="B4543">
        <v>1</v>
      </c>
    </row>
    <row r="4544" spans="1:2" x14ac:dyDescent="0.35">
      <c r="A4544" t="s">
        <v>4548</v>
      </c>
      <c r="B4544">
        <v>1</v>
      </c>
    </row>
    <row r="4545" spans="1:2" x14ac:dyDescent="0.35">
      <c r="A4545" t="s">
        <v>4549</v>
      </c>
      <c r="B4545">
        <v>1</v>
      </c>
    </row>
    <row r="4546" spans="1:2" x14ac:dyDescent="0.35">
      <c r="A4546" t="s">
        <v>4550</v>
      </c>
      <c r="B4546">
        <v>1</v>
      </c>
    </row>
    <row r="4547" spans="1:2" x14ac:dyDescent="0.35">
      <c r="A4547" t="s">
        <v>4551</v>
      </c>
      <c r="B4547">
        <v>1</v>
      </c>
    </row>
    <row r="4548" spans="1:2" x14ac:dyDescent="0.35">
      <c r="A4548" t="s">
        <v>4552</v>
      </c>
      <c r="B4548">
        <v>1</v>
      </c>
    </row>
    <row r="4549" spans="1:2" x14ac:dyDescent="0.35">
      <c r="A4549" t="s">
        <v>4553</v>
      </c>
      <c r="B4549">
        <v>1</v>
      </c>
    </row>
    <row r="4550" spans="1:2" x14ac:dyDescent="0.35">
      <c r="A4550" t="s">
        <v>4554</v>
      </c>
      <c r="B4550">
        <v>1</v>
      </c>
    </row>
    <row r="4551" spans="1:2" x14ac:dyDescent="0.35">
      <c r="A4551" t="s">
        <v>4555</v>
      </c>
      <c r="B4551">
        <v>1</v>
      </c>
    </row>
    <row r="4552" spans="1:2" x14ac:dyDescent="0.35">
      <c r="A4552" t="s">
        <v>4556</v>
      </c>
      <c r="B4552">
        <v>1</v>
      </c>
    </row>
    <row r="4553" spans="1:2" x14ac:dyDescent="0.35">
      <c r="A4553" t="s">
        <v>4557</v>
      </c>
      <c r="B4553">
        <v>1</v>
      </c>
    </row>
    <row r="4554" spans="1:2" x14ac:dyDescent="0.35">
      <c r="A4554" t="s">
        <v>4558</v>
      </c>
      <c r="B4554">
        <v>1</v>
      </c>
    </row>
    <row r="4555" spans="1:2" x14ac:dyDescent="0.35">
      <c r="A4555" t="s">
        <v>4559</v>
      </c>
      <c r="B4555">
        <v>1</v>
      </c>
    </row>
    <row r="4556" spans="1:2" x14ac:dyDescent="0.35">
      <c r="A4556" t="s">
        <v>4560</v>
      </c>
      <c r="B4556">
        <v>1</v>
      </c>
    </row>
    <row r="4557" spans="1:2" x14ac:dyDescent="0.35">
      <c r="A4557" t="s">
        <v>4561</v>
      </c>
      <c r="B4557">
        <v>1</v>
      </c>
    </row>
    <row r="4558" spans="1:2" x14ac:dyDescent="0.35">
      <c r="A4558" t="s">
        <v>4562</v>
      </c>
      <c r="B4558">
        <v>1</v>
      </c>
    </row>
    <row r="4559" spans="1:2" x14ac:dyDescent="0.35">
      <c r="A4559" t="s">
        <v>4563</v>
      </c>
      <c r="B4559">
        <v>1</v>
      </c>
    </row>
    <row r="4560" spans="1:2" x14ac:dyDescent="0.35">
      <c r="A4560" t="s">
        <v>4564</v>
      </c>
      <c r="B4560">
        <v>1</v>
      </c>
    </row>
    <row r="4561" spans="1:2" x14ac:dyDescent="0.35">
      <c r="A4561" t="s">
        <v>4565</v>
      </c>
      <c r="B4561">
        <v>1</v>
      </c>
    </row>
    <row r="4562" spans="1:2" x14ac:dyDescent="0.35">
      <c r="A4562" t="s">
        <v>4566</v>
      </c>
      <c r="B4562">
        <v>1</v>
      </c>
    </row>
    <row r="4563" spans="1:2" x14ac:dyDescent="0.35">
      <c r="A4563" t="s">
        <v>4567</v>
      </c>
      <c r="B4563">
        <v>1</v>
      </c>
    </row>
    <row r="4564" spans="1:2" x14ac:dyDescent="0.35">
      <c r="A4564" t="s">
        <v>4568</v>
      </c>
      <c r="B4564">
        <v>1</v>
      </c>
    </row>
    <row r="4565" spans="1:2" x14ac:dyDescent="0.35">
      <c r="A4565" t="s">
        <v>4569</v>
      </c>
      <c r="B4565">
        <v>1</v>
      </c>
    </row>
    <row r="4566" spans="1:2" x14ac:dyDescent="0.35">
      <c r="A4566" t="s">
        <v>4570</v>
      </c>
      <c r="B4566">
        <v>1</v>
      </c>
    </row>
    <row r="4567" spans="1:2" x14ac:dyDescent="0.35">
      <c r="A4567" t="s">
        <v>4571</v>
      </c>
      <c r="B4567">
        <v>1</v>
      </c>
    </row>
    <row r="4568" spans="1:2" x14ac:dyDescent="0.35">
      <c r="A4568" t="s">
        <v>4572</v>
      </c>
      <c r="B4568">
        <v>1</v>
      </c>
    </row>
    <row r="4569" spans="1:2" x14ac:dyDescent="0.35">
      <c r="A4569" t="s">
        <v>4573</v>
      </c>
      <c r="B4569">
        <v>1</v>
      </c>
    </row>
    <row r="4570" spans="1:2" x14ac:dyDescent="0.35">
      <c r="A4570" t="s">
        <v>4574</v>
      </c>
      <c r="B4570">
        <v>1</v>
      </c>
    </row>
    <row r="4571" spans="1:2" x14ac:dyDescent="0.35">
      <c r="A4571" t="s">
        <v>4575</v>
      </c>
      <c r="B4571">
        <v>1</v>
      </c>
    </row>
    <row r="4572" spans="1:2" x14ac:dyDescent="0.35">
      <c r="A4572" t="s">
        <v>4576</v>
      </c>
      <c r="B4572">
        <v>1</v>
      </c>
    </row>
    <row r="4573" spans="1:2" x14ac:dyDescent="0.35">
      <c r="A4573" t="s">
        <v>4577</v>
      </c>
      <c r="B4573">
        <v>1</v>
      </c>
    </row>
    <row r="4574" spans="1:2" x14ac:dyDescent="0.35">
      <c r="A4574" t="s">
        <v>4578</v>
      </c>
      <c r="B4574">
        <v>1</v>
      </c>
    </row>
    <row r="4575" spans="1:2" x14ac:dyDescent="0.35">
      <c r="A4575" t="s">
        <v>4579</v>
      </c>
      <c r="B4575">
        <v>1</v>
      </c>
    </row>
    <row r="4576" spans="1:2" x14ac:dyDescent="0.35">
      <c r="A4576" t="s">
        <v>4580</v>
      </c>
      <c r="B4576">
        <v>1</v>
      </c>
    </row>
    <row r="4577" spans="1:2" x14ac:dyDescent="0.35">
      <c r="A4577" t="s">
        <v>4581</v>
      </c>
      <c r="B4577">
        <v>1</v>
      </c>
    </row>
    <row r="4578" spans="1:2" x14ac:dyDescent="0.35">
      <c r="A4578" t="s">
        <v>4582</v>
      </c>
      <c r="B4578">
        <v>1</v>
      </c>
    </row>
    <row r="4579" spans="1:2" x14ac:dyDescent="0.35">
      <c r="A4579" t="s">
        <v>4583</v>
      </c>
      <c r="B4579">
        <v>1</v>
      </c>
    </row>
    <row r="4580" spans="1:2" x14ac:dyDescent="0.35">
      <c r="A4580" t="s">
        <v>4584</v>
      </c>
      <c r="B4580">
        <v>1</v>
      </c>
    </row>
    <row r="4581" spans="1:2" x14ac:dyDescent="0.35">
      <c r="A4581" t="s">
        <v>4585</v>
      </c>
      <c r="B4581">
        <v>1</v>
      </c>
    </row>
    <row r="4582" spans="1:2" x14ac:dyDescent="0.35">
      <c r="A4582" t="s">
        <v>4586</v>
      </c>
      <c r="B4582">
        <v>1</v>
      </c>
    </row>
    <row r="4583" spans="1:2" x14ac:dyDescent="0.35">
      <c r="A4583" t="s">
        <v>4587</v>
      </c>
      <c r="B4583">
        <v>1</v>
      </c>
    </row>
    <row r="4584" spans="1:2" x14ac:dyDescent="0.35">
      <c r="A4584" t="s">
        <v>4588</v>
      </c>
      <c r="B4584">
        <v>1</v>
      </c>
    </row>
    <row r="4585" spans="1:2" x14ac:dyDescent="0.35">
      <c r="A4585" t="s">
        <v>4589</v>
      </c>
      <c r="B4585">
        <v>1</v>
      </c>
    </row>
    <row r="4586" spans="1:2" x14ac:dyDescent="0.35">
      <c r="A4586" t="s">
        <v>4590</v>
      </c>
      <c r="B4586">
        <v>1</v>
      </c>
    </row>
    <row r="4587" spans="1:2" x14ac:dyDescent="0.35">
      <c r="A4587" t="s">
        <v>4591</v>
      </c>
      <c r="B4587">
        <v>1</v>
      </c>
    </row>
    <row r="4588" spans="1:2" x14ac:dyDescent="0.35">
      <c r="A4588" t="s">
        <v>4592</v>
      </c>
      <c r="B4588">
        <v>1</v>
      </c>
    </row>
    <row r="4589" spans="1:2" x14ac:dyDescent="0.35">
      <c r="A4589" t="s">
        <v>4593</v>
      </c>
      <c r="B4589">
        <v>1</v>
      </c>
    </row>
    <row r="4590" spans="1:2" x14ac:dyDescent="0.35">
      <c r="A4590" t="s">
        <v>4594</v>
      </c>
      <c r="B4590">
        <v>1</v>
      </c>
    </row>
    <row r="4591" spans="1:2" x14ac:dyDescent="0.35">
      <c r="A4591" t="s">
        <v>4595</v>
      </c>
      <c r="B4591">
        <v>1</v>
      </c>
    </row>
    <row r="4592" spans="1:2" x14ac:dyDescent="0.35">
      <c r="A4592" t="s">
        <v>4596</v>
      </c>
      <c r="B4592">
        <v>1</v>
      </c>
    </row>
    <row r="4593" spans="1:2" x14ac:dyDescent="0.35">
      <c r="A4593" t="s">
        <v>4597</v>
      </c>
      <c r="B4593">
        <v>1</v>
      </c>
    </row>
    <row r="4594" spans="1:2" x14ac:dyDescent="0.35">
      <c r="A4594" t="s">
        <v>4598</v>
      </c>
      <c r="B4594">
        <v>1</v>
      </c>
    </row>
    <row r="4595" spans="1:2" x14ac:dyDescent="0.35">
      <c r="A4595" t="s">
        <v>4599</v>
      </c>
      <c r="B4595">
        <v>1</v>
      </c>
    </row>
    <row r="4596" spans="1:2" x14ac:dyDescent="0.35">
      <c r="A4596" t="s">
        <v>4600</v>
      </c>
      <c r="B4596">
        <v>1</v>
      </c>
    </row>
    <row r="4597" spans="1:2" x14ac:dyDescent="0.35">
      <c r="A4597" t="s">
        <v>4601</v>
      </c>
      <c r="B4597">
        <v>1</v>
      </c>
    </row>
    <row r="4598" spans="1:2" x14ac:dyDescent="0.35">
      <c r="A4598" t="s">
        <v>4602</v>
      </c>
      <c r="B4598">
        <v>1</v>
      </c>
    </row>
    <row r="4599" spans="1:2" x14ac:dyDescent="0.35">
      <c r="A4599" t="s">
        <v>4603</v>
      </c>
      <c r="B4599">
        <v>1</v>
      </c>
    </row>
    <row r="4600" spans="1:2" x14ac:dyDescent="0.35">
      <c r="A4600" t="s">
        <v>4604</v>
      </c>
      <c r="B4600">
        <v>1</v>
      </c>
    </row>
    <row r="4601" spans="1:2" x14ac:dyDescent="0.35">
      <c r="A4601" t="s">
        <v>4605</v>
      </c>
      <c r="B4601">
        <v>1</v>
      </c>
    </row>
    <row r="4602" spans="1:2" x14ac:dyDescent="0.35">
      <c r="A4602" t="s">
        <v>4606</v>
      </c>
      <c r="B4602">
        <v>1</v>
      </c>
    </row>
    <row r="4603" spans="1:2" x14ac:dyDescent="0.35">
      <c r="A4603" t="s">
        <v>4607</v>
      </c>
      <c r="B4603">
        <v>1</v>
      </c>
    </row>
    <row r="4604" spans="1:2" x14ac:dyDescent="0.35">
      <c r="A4604" t="s">
        <v>4608</v>
      </c>
      <c r="B4604">
        <v>1</v>
      </c>
    </row>
    <row r="4605" spans="1:2" x14ac:dyDescent="0.35">
      <c r="A4605" t="s">
        <v>4609</v>
      </c>
      <c r="B4605">
        <v>1</v>
      </c>
    </row>
    <row r="4606" spans="1:2" x14ac:dyDescent="0.35">
      <c r="A4606" t="s">
        <v>4610</v>
      </c>
      <c r="B4606">
        <v>1</v>
      </c>
    </row>
    <row r="4607" spans="1:2" x14ac:dyDescent="0.35">
      <c r="A4607" t="s">
        <v>4611</v>
      </c>
      <c r="B4607">
        <v>1</v>
      </c>
    </row>
    <row r="4608" spans="1:2" x14ac:dyDescent="0.35">
      <c r="A4608" t="s">
        <v>4612</v>
      </c>
      <c r="B4608">
        <v>1</v>
      </c>
    </row>
    <row r="4609" spans="1:2" x14ac:dyDescent="0.35">
      <c r="A4609" t="s">
        <v>4613</v>
      </c>
      <c r="B4609">
        <v>1</v>
      </c>
    </row>
    <row r="4610" spans="1:2" x14ac:dyDescent="0.35">
      <c r="A4610" t="s">
        <v>4614</v>
      </c>
      <c r="B4610">
        <v>1</v>
      </c>
    </row>
    <row r="4611" spans="1:2" x14ac:dyDescent="0.35">
      <c r="A4611" t="s">
        <v>4615</v>
      </c>
      <c r="B4611">
        <v>1</v>
      </c>
    </row>
    <row r="4612" spans="1:2" x14ac:dyDescent="0.35">
      <c r="A4612" t="s">
        <v>4616</v>
      </c>
      <c r="B4612">
        <v>1</v>
      </c>
    </row>
    <row r="4613" spans="1:2" x14ac:dyDescent="0.35">
      <c r="A4613" t="s">
        <v>4617</v>
      </c>
      <c r="B4613">
        <v>1</v>
      </c>
    </row>
    <row r="4614" spans="1:2" x14ac:dyDescent="0.35">
      <c r="A4614" t="s">
        <v>4618</v>
      </c>
      <c r="B4614">
        <v>1</v>
      </c>
    </row>
    <row r="4615" spans="1:2" x14ac:dyDescent="0.35">
      <c r="A4615" t="s">
        <v>4619</v>
      </c>
      <c r="B4615">
        <v>1</v>
      </c>
    </row>
    <row r="4616" spans="1:2" x14ac:dyDescent="0.35">
      <c r="A4616" t="s">
        <v>4620</v>
      </c>
      <c r="B4616">
        <v>1</v>
      </c>
    </row>
    <row r="4617" spans="1:2" x14ac:dyDescent="0.35">
      <c r="A4617" t="s">
        <v>4621</v>
      </c>
      <c r="B4617">
        <v>1</v>
      </c>
    </row>
    <row r="4618" spans="1:2" x14ac:dyDescent="0.35">
      <c r="A4618" t="s">
        <v>4622</v>
      </c>
      <c r="B4618">
        <v>1</v>
      </c>
    </row>
    <row r="4619" spans="1:2" x14ac:dyDescent="0.35">
      <c r="A4619" t="s">
        <v>4623</v>
      </c>
      <c r="B4619">
        <v>1</v>
      </c>
    </row>
    <row r="4620" spans="1:2" x14ac:dyDescent="0.35">
      <c r="A4620" t="s">
        <v>4624</v>
      </c>
      <c r="B4620">
        <v>1</v>
      </c>
    </row>
    <row r="4621" spans="1:2" x14ac:dyDescent="0.35">
      <c r="A4621" t="s">
        <v>4625</v>
      </c>
      <c r="B4621">
        <v>1</v>
      </c>
    </row>
    <row r="4622" spans="1:2" x14ac:dyDescent="0.35">
      <c r="A4622" t="s">
        <v>4626</v>
      </c>
      <c r="B4622">
        <v>1</v>
      </c>
    </row>
    <row r="4623" spans="1:2" x14ac:dyDescent="0.35">
      <c r="A4623" t="s">
        <v>4627</v>
      </c>
      <c r="B4623">
        <v>1</v>
      </c>
    </row>
    <row r="4624" spans="1:2" x14ac:dyDescent="0.35">
      <c r="A4624" t="s">
        <v>4628</v>
      </c>
      <c r="B4624">
        <v>1</v>
      </c>
    </row>
    <row r="4625" spans="1:2" x14ac:dyDescent="0.35">
      <c r="A4625" t="s">
        <v>4629</v>
      </c>
      <c r="B4625">
        <v>1</v>
      </c>
    </row>
    <row r="4626" spans="1:2" x14ac:dyDescent="0.35">
      <c r="A4626" t="s">
        <v>4630</v>
      </c>
      <c r="B4626">
        <v>1</v>
      </c>
    </row>
    <row r="4627" spans="1:2" x14ac:dyDescent="0.35">
      <c r="A4627" t="s">
        <v>4631</v>
      </c>
      <c r="B4627">
        <v>1</v>
      </c>
    </row>
    <row r="4628" spans="1:2" x14ac:dyDescent="0.35">
      <c r="A4628" t="s">
        <v>4632</v>
      </c>
      <c r="B4628">
        <v>1</v>
      </c>
    </row>
    <row r="4629" spans="1:2" x14ac:dyDescent="0.35">
      <c r="A4629" t="s">
        <v>4633</v>
      </c>
      <c r="B4629">
        <v>1</v>
      </c>
    </row>
    <row r="4630" spans="1:2" x14ac:dyDescent="0.35">
      <c r="A4630" t="s">
        <v>4634</v>
      </c>
      <c r="B4630">
        <v>1</v>
      </c>
    </row>
    <row r="4631" spans="1:2" x14ac:dyDescent="0.35">
      <c r="A4631" t="s">
        <v>4635</v>
      </c>
      <c r="B4631">
        <v>1</v>
      </c>
    </row>
    <row r="4632" spans="1:2" x14ac:dyDescent="0.35">
      <c r="A4632" t="s">
        <v>4636</v>
      </c>
      <c r="B4632">
        <v>1</v>
      </c>
    </row>
    <row r="4633" spans="1:2" x14ac:dyDescent="0.35">
      <c r="A4633" t="s">
        <v>4637</v>
      </c>
      <c r="B4633">
        <v>1</v>
      </c>
    </row>
    <row r="4634" spans="1:2" x14ac:dyDescent="0.35">
      <c r="A4634" t="s">
        <v>4638</v>
      </c>
      <c r="B4634">
        <v>1</v>
      </c>
    </row>
    <row r="4635" spans="1:2" x14ac:dyDescent="0.35">
      <c r="A4635" t="s">
        <v>4639</v>
      </c>
      <c r="B4635">
        <v>1</v>
      </c>
    </row>
    <row r="4636" spans="1:2" x14ac:dyDescent="0.35">
      <c r="A4636" t="s">
        <v>4640</v>
      </c>
      <c r="B4636">
        <v>1</v>
      </c>
    </row>
    <row r="4637" spans="1:2" x14ac:dyDescent="0.35">
      <c r="A4637" t="s">
        <v>4641</v>
      </c>
      <c r="B4637">
        <v>1</v>
      </c>
    </row>
    <row r="4638" spans="1:2" x14ac:dyDescent="0.35">
      <c r="A4638" t="s">
        <v>4642</v>
      </c>
      <c r="B4638">
        <v>1</v>
      </c>
    </row>
    <row r="4639" spans="1:2" x14ac:dyDescent="0.35">
      <c r="A4639" t="s">
        <v>4643</v>
      </c>
      <c r="B4639">
        <v>1</v>
      </c>
    </row>
    <row r="4640" spans="1:2" x14ac:dyDescent="0.35">
      <c r="A4640" t="s">
        <v>4644</v>
      </c>
      <c r="B4640">
        <v>1</v>
      </c>
    </row>
    <row r="4641" spans="1:2" x14ac:dyDescent="0.35">
      <c r="A4641" t="s">
        <v>4645</v>
      </c>
      <c r="B4641">
        <v>1</v>
      </c>
    </row>
    <row r="4642" spans="1:2" x14ac:dyDescent="0.35">
      <c r="A4642" t="s">
        <v>4646</v>
      </c>
      <c r="B4642">
        <v>1</v>
      </c>
    </row>
    <row r="4643" spans="1:2" x14ac:dyDescent="0.35">
      <c r="A4643" t="s">
        <v>4647</v>
      </c>
      <c r="B4643">
        <v>1</v>
      </c>
    </row>
    <row r="4644" spans="1:2" x14ac:dyDescent="0.35">
      <c r="A4644" t="s">
        <v>4648</v>
      </c>
      <c r="B4644">
        <v>1</v>
      </c>
    </row>
    <row r="4645" spans="1:2" x14ac:dyDescent="0.35">
      <c r="A4645" t="s">
        <v>4649</v>
      </c>
      <c r="B4645">
        <v>1</v>
      </c>
    </row>
    <row r="4646" spans="1:2" x14ac:dyDescent="0.35">
      <c r="A4646" t="s">
        <v>4650</v>
      </c>
      <c r="B4646">
        <v>1</v>
      </c>
    </row>
    <row r="4647" spans="1:2" x14ac:dyDescent="0.35">
      <c r="A4647" t="s">
        <v>4651</v>
      </c>
      <c r="B4647">
        <v>1</v>
      </c>
    </row>
    <row r="4648" spans="1:2" x14ac:dyDescent="0.35">
      <c r="A4648" t="s">
        <v>4652</v>
      </c>
      <c r="B4648">
        <v>1</v>
      </c>
    </row>
    <row r="4649" spans="1:2" x14ac:dyDescent="0.35">
      <c r="A4649" t="s">
        <v>4653</v>
      </c>
      <c r="B4649">
        <v>1</v>
      </c>
    </row>
    <row r="4650" spans="1:2" x14ac:dyDescent="0.35">
      <c r="A4650" t="s">
        <v>4654</v>
      </c>
      <c r="B4650">
        <v>1</v>
      </c>
    </row>
    <row r="4651" spans="1:2" x14ac:dyDescent="0.35">
      <c r="A4651" t="s">
        <v>4655</v>
      </c>
      <c r="B4651">
        <v>1</v>
      </c>
    </row>
    <row r="4652" spans="1:2" x14ac:dyDescent="0.35">
      <c r="A4652" t="s">
        <v>4656</v>
      </c>
      <c r="B4652">
        <v>1</v>
      </c>
    </row>
    <row r="4653" spans="1:2" x14ac:dyDescent="0.35">
      <c r="A4653" t="s">
        <v>4657</v>
      </c>
      <c r="B4653">
        <v>1</v>
      </c>
    </row>
    <row r="4654" spans="1:2" x14ac:dyDescent="0.35">
      <c r="A4654" t="s">
        <v>4658</v>
      </c>
      <c r="B4654">
        <v>1</v>
      </c>
    </row>
    <row r="4655" spans="1:2" x14ac:dyDescent="0.35">
      <c r="A4655" t="s">
        <v>4659</v>
      </c>
      <c r="B4655">
        <v>1</v>
      </c>
    </row>
    <row r="4656" spans="1:2" x14ac:dyDescent="0.35">
      <c r="A4656" t="s">
        <v>4660</v>
      </c>
      <c r="B4656">
        <v>1</v>
      </c>
    </row>
    <row r="4657" spans="1:2" x14ac:dyDescent="0.35">
      <c r="A4657" t="s">
        <v>4661</v>
      </c>
      <c r="B4657">
        <v>1</v>
      </c>
    </row>
    <row r="4658" spans="1:2" x14ac:dyDescent="0.35">
      <c r="A4658" t="s">
        <v>4662</v>
      </c>
      <c r="B4658">
        <v>1</v>
      </c>
    </row>
    <row r="4659" spans="1:2" x14ac:dyDescent="0.35">
      <c r="A4659" t="s">
        <v>4663</v>
      </c>
      <c r="B4659">
        <v>1</v>
      </c>
    </row>
    <row r="4660" spans="1:2" x14ac:dyDescent="0.35">
      <c r="A4660" t="s">
        <v>4664</v>
      </c>
      <c r="B4660">
        <v>1</v>
      </c>
    </row>
    <row r="4661" spans="1:2" x14ac:dyDescent="0.35">
      <c r="A4661" t="s">
        <v>4665</v>
      </c>
      <c r="B4661">
        <v>1</v>
      </c>
    </row>
    <row r="4662" spans="1:2" x14ac:dyDescent="0.35">
      <c r="A4662" t="s">
        <v>4666</v>
      </c>
      <c r="B4662">
        <v>1</v>
      </c>
    </row>
    <row r="4663" spans="1:2" x14ac:dyDescent="0.35">
      <c r="A4663" t="s">
        <v>4667</v>
      </c>
      <c r="B4663">
        <v>1</v>
      </c>
    </row>
    <row r="4664" spans="1:2" x14ac:dyDescent="0.35">
      <c r="A4664" t="s">
        <v>4668</v>
      </c>
      <c r="B4664">
        <v>1</v>
      </c>
    </row>
    <row r="4665" spans="1:2" x14ac:dyDescent="0.35">
      <c r="A4665" t="s">
        <v>4669</v>
      </c>
      <c r="B4665">
        <v>1</v>
      </c>
    </row>
    <row r="4666" spans="1:2" x14ac:dyDescent="0.35">
      <c r="A4666" t="s">
        <v>4670</v>
      </c>
      <c r="B4666">
        <v>1</v>
      </c>
    </row>
    <row r="4667" spans="1:2" x14ac:dyDescent="0.35">
      <c r="A4667" t="s">
        <v>4671</v>
      </c>
      <c r="B4667">
        <v>1</v>
      </c>
    </row>
    <row r="4668" spans="1:2" x14ac:dyDescent="0.35">
      <c r="A4668" t="s">
        <v>4672</v>
      </c>
      <c r="B4668">
        <v>1</v>
      </c>
    </row>
    <row r="4669" spans="1:2" x14ac:dyDescent="0.35">
      <c r="A4669" t="s">
        <v>4673</v>
      </c>
      <c r="B4669">
        <v>1</v>
      </c>
    </row>
    <row r="4670" spans="1:2" x14ac:dyDescent="0.35">
      <c r="A4670" t="s">
        <v>4674</v>
      </c>
      <c r="B4670">
        <v>1</v>
      </c>
    </row>
    <row r="4671" spans="1:2" x14ac:dyDescent="0.35">
      <c r="A4671" t="s">
        <v>4675</v>
      </c>
      <c r="B4671">
        <v>1</v>
      </c>
    </row>
    <row r="4672" spans="1:2" x14ac:dyDescent="0.35">
      <c r="A4672" t="s">
        <v>4676</v>
      </c>
      <c r="B4672">
        <v>1</v>
      </c>
    </row>
    <row r="4673" spans="1:2" x14ac:dyDescent="0.35">
      <c r="A4673" t="s">
        <v>4677</v>
      </c>
      <c r="B4673">
        <v>1</v>
      </c>
    </row>
    <row r="4674" spans="1:2" x14ac:dyDescent="0.35">
      <c r="A4674" t="s">
        <v>4678</v>
      </c>
      <c r="B4674">
        <v>1</v>
      </c>
    </row>
    <row r="4675" spans="1:2" x14ac:dyDescent="0.35">
      <c r="A4675" t="s">
        <v>4679</v>
      </c>
      <c r="B4675">
        <v>1</v>
      </c>
    </row>
    <row r="4676" spans="1:2" x14ac:dyDescent="0.35">
      <c r="A4676" t="s">
        <v>4680</v>
      </c>
      <c r="B4676">
        <v>1</v>
      </c>
    </row>
    <row r="4677" spans="1:2" x14ac:dyDescent="0.35">
      <c r="A4677" t="s">
        <v>4681</v>
      </c>
      <c r="B4677">
        <v>1</v>
      </c>
    </row>
    <row r="4678" spans="1:2" x14ac:dyDescent="0.35">
      <c r="A4678" t="s">
        <v>4682</v>
      </c>
      <c r="B4678">
        <v>1</v>
      </c>
    </row>
    <row r="4679" spans="1:2" x14ac:dyDescent="0.35">
      <c r="A4679" t="s">
        <v>4683</v>
      </c>
      <c r="B4679">
        <v>1</v>
      </c>
    </row>
    <row r="4680" spans="1:2" x14ac:dyDescent="0.35">
      <c r="A4680" t="s">
        <v>4684</v>
      </c>
      <c r="B4680">
        <v>1</v>
      </c>
    </row>
    <row r="4681" spans="1:2" x14ac:dyDescent="0.35">
      <c r="A4681" t="s">
        <v>4685</v>
      </c>
      <c r="B4681">
        <v>1</v>
      </c>
    </row>
    <row r="4682" spans="1:2" x14ac:dyDescent="0.35">
      <c r="A4682" t="s">
        <v>4686</v>
      </c>
      <c r="B4682">
        <v>1</v>
      </c>
    </row>
    <row r="4683" spans="1:2" x14ac:dyDescent="0.35">
      <c r="A4683" t="s">
        <v>4687</v>
      </c>
      <c r="B4683">
        <v>1</v>
      </c>
    </row>
    <row r="4684" spans="1:2" x14ac:dyDescent="0.35">
      <c r="A4684" t="s">
        <v>4688</v>
      </c>
      <c r="B4684">
        <v>1</v>
      </c>
    </row>
    <row r="4685" spans="1:2" x14ac:dyDescent="0.35">
      <c r="A4685" t="s">
        <v>4689</v>
      </c>
      <c r="B4685">
        <v>1</v>
      </c>
    </row>
    <row r="4686" spans="1:2" x14ac:dyDescent="0.35">
      <c r="A4686" t="s">
        <v>4690</v>
      </c>
      <c r="B4686">
        <v>1</v>
      </c>
    </row>
    <row r="4687" spans="1:2" x14ac:dyDescent="0.35">
      <c r="A4687" t="s">
        <v>4691</v>
      </c>
      <c r="B4687">
        <v>1</v>
      </c>
    </row>
    <row r="4688" spans="1:2" x14ac:dyDescent="0.35">
      <c r="A4688" t="s">
        <v>4692</v>
      </c>
      <c r="B4688">
        <v>1</v>
      </c>
    </row>
    <row r="4689" spans="1:2" x14ac:dyDescent="0.35">
      <c r="A4689" t="s">
        <v>4693</v>
      </c>
      <c r="B4689">
        <v>1</v>
      </c>
    </row>
    <row r="4690" spans="1:2" x14ac:dyDescent="0.35">
      <c r="A4690" t="s">
        <v>4694</v>
      </c>
      <c r="B4690">
        <v>1</v>
      </c>
    </row>
    <row r="4691" spans="1:2" x14ac:dyDescent="0.35">
      <c r="A4691" t="s">
        <v>4695</v>
      </c>
      <c r="B4691">
        <v>1</v>
      </c>
    </row>
    <row r="4692" spans="1:2" x14ac:dyDescent="0.35">
      <c r="A4692" t="s">
        <v>4696</v>
      </c>
      <c r="B4692">
        <v>1</v>
      </c>
    </row>
    <row r="4693" spans="1:2" x14ac:dyDescent="0.35">
      <c r="A4693" t="s">
        <v>4697</v>
      </c>
      <c r="B4693">
        <v>1</v>
      </c>
    </row>
    <row r="4694" spans="1:2" x14ac:dyDescent="0.35">
      <c r="A4694" t="s">
        <v>4698</v>
      </c>
      <c r="B4694">
        <v>1</v>
      </c>
    </row>
    <row r="4695" spans="1:2" x14ac:dyDescent="0.35">
      <c r="A4695" t="s">
        <v>4699</v>
      </c>
      <c r="B4695">
        <v>1</v>
      </c>
    </row>
    <row r="4696" spans="1:2" x14ac:dyDescent="0.35">
      <c r="A4696" t="s">
        <v>4700</v>
      </c>
      <c r="B4696">
        <v>1</v>
      </c>
    </row>
    <row r="4697" spans="1:2" x14ac:dyDescent="0.35">
      <c r="A4697" t="s">
        <v>4701</v>
      </c>
      <c r="B4697">
        <v>1</v>
      </c>
    </row>
    <row r="4698" spans="1:2" x14ac:dyDescent="0.35">
      <c r="A4698" t="s">
        <v>4702</v>
      </c>
      <c r="B4698">
        <v>1</v>
      </c>
    </row>
    <row r="4699" spans="1:2" x14ac:dyDescent="0.35">
      <c r="A4699" t="s">
        <v>4703</v>
      </c>
      <c r="B4699">
        <v>1</v>
      </c>
    </row>
    <row r="4700" spans="1:2" x14ac:dyDescent="0.35">
      <c r="A4700" t="s">
        <v>4704</v>
      </c>
      <c r="B4700">
        <v>1</v>
      </c>
    </row>
    <row r="4701" spans="1:2" x14ac:dyDescent="0.35">
      <c r="A4701" t="s">
        <v>4705</v>
      </c>
      <c r="B4701">
        <v>1</v>
      </c>
    </row>
    <row r="4702" spans="1:2" x14ac:dyDescent="0.35">
      <c r="A4702" t="s">
        <v>4706</v>
      </c>
      <c r="B4702">
        <v>1</v>
      </c>
    </row>
    <row r="4703" spans="1:2" x14ac:dyDescent="0.35">
      <c r="A4703" t="s">
        <v>4707</v>
      </c>
      <c r="B4703">
        <v>1</v>
      </c>
    </row>
    <row r="4704" spans="1:2" x14ac:dyDescent="0.35">
      <c r="A4704" t="s">
        <v>4708</v>
      </c>
      <c r="B4704">
        <v>1</v>
      </c>
    </row>
    <row r="4705" spans="1:2" x14ac:dyDescent="0.35">
      <c r="A4705" t="s">
        <v>4709</v>
      </c>
      <c r="B4705">
        <v>1</v>
      </c>
    </row>
    <row r="4706" spans="1:2" x14ac:dyDescent="0.35">
      <c r="A4706" t="s">
        <v>4710</v>
      </c>
      <c r="B4706">
        <v>1</v>
      </c>
    </row>
    <row r="4707" spans="1:2" x14ac:dyDescent="0.35">
      <c r="A4707" t="s">
        <v>4711</v>
      </c>
      <c r="B4707">
        <v>1</v>
      </c>
    </row>
    <row r="4708" spans="1:2" x14ac:dyDescent="0.35">
      <c r="A4708" t="s">
        <v>4712</v>
      </c>
      <c r="B4708">
        <v>1</v>
      </c>
    </row>
    <row r="4709" spans="1:2" x14ac:dyDescent="0.35">
      <c r="A4709" t="s">
        <v>4713</v>
      </c>
      <c r="B4709">
        <v>1</v>
      </c>
    </row>
    <row r="4710" spans="1:2" x14ac:dyDescent="0.35">
      <c r="A4710" t="s">
        <v>4714</v>
      </c>
      <c r="B4710">
        <v>1</v>
      </c>
    </row>
    <row r="4711" spans="1:2" x14ac:dyDescent="0.35">
      <c r="A4711" t="s">
        <v>4715</v>
      </c>
      <c r="B4711">
        <v>1</v>
      </c>
    </row>
    <row r="4712" spans="1:2" x14ac:dyDescent="0.35">
      <c r="A4712" t="s">
        <v>4716</v>
      </c>
      <c r="B4712">
        <v>1</v>
      </c>
    </row>
    <row r="4713" spans="1:2" x14ac:dyDescent="0.35">
      <c r="A4713" t="s">
        <v>4717</v>
      </c>
      <c r="B4713">
        <v>1</v>
      </c>
    </row>
    <row r="4714" spans="1:2" x14ac:dyDescent="0.35">
      <c r="A4714" t="s">
        <v>4718</v>
      </c>
      <c r="B4714">
        <v>1</v>
      </c>
    </row>
    <row r="4715" spans="1:2" x14ac:dyDescent="0.35">
      <c r="A4715" t="s">
        <v>4719</v>
      </c>
      <c r="B4715">
        <v>1</v>
      </c>
    </row>
    <row r="4716" spans="1:2" x14ac:dyDescent="0.35">
      <c r="A4716" t="s">
        <v>4720</v>
      </c>
      <c r="B4716">
        <v>1</v>
      </c>
    </row>
    <row r="4717" spans="1:2" x14ac:dyDescent="0.35">
      <c r="A4717" t="s">
        <v>4721</v>
      </c>
      <c r="B4717">
        <v>1</v>
      </c>
    </row>
    <row r="4718" spans="1:2" x14ac:dyDescent="0.35">
      <c r="A4718" t="s">
        <v>4722</v>
      </c>
      <c r="B4718">
        <v>1</v>
      </c>
    </row>
    <row r="4719" spans="1:2" x14ac:dyDescent="0.35">
      <c r="A4719" t="s">
        <v>4723</v>
      </c>
      <c r="B4719">
        <v>1</v>
      </c>
    </row>
    <row r="4720" spans="1:2" x14ac:dyDescent="0.35">
      <c r="A4720" t="s">
        <v>4724</v>
      </c>
      <c r="B4720">
        <v>1</v>
      </c>
    </row>
    <row r="4721" spans="1:2" x14ac:dyDescent="0.35">
      <c r="A4721" t="s">
        <v>4725</v>
      </c>
      <c r="B4721">
        <v>1</v>
      </c>
    </row>
    <row r="4722" spans="1:2" x14ac:dyDescent="0.35">
      <c r="A4722" t="s">
        <v>4726</v>
      </c>
      <c r="B4722">
        <v>1</v>
      </c>
    </row>
    <row r="4723" spans="1:2" x14ac:dyDescent="0.35">
      <c r="A4723" t="s">
        <v>4727</v>
      </c>
      <c r="B4723">
        <v>1</v>
      </c>
    </row>
    <row r="4724" spans="1:2" x14ac:dyDescent="0.35">
      <c r="A4724" t="s">
        <v>4728</v>
      </c>
      <c r="B4724">
        <v>1</v>
      </c>
    </row>
    <row r="4725" spans="1:2" x14ac:dyDescent="0.35">
      <c r="A4725" t="s">
        <v>4729</v>
      </c>
      <c r="B4725">
        <v>1</v>
      </c>
    </row>
    <row r="4726" spans="1:2" x14ac:dyDescent="0.35">
      <c r="A4726" t="s">
        <v>4730</v>
      </c>
      <c r="B4726">
        <v>1</v>
      </c>
    </row>
    <row r="4727" spans="1:2" x14ac:dyDescent="0.35">
      <c r="A4727" t="s">
        <v>4731</v>
      </c>
      <c r="B4727">
        <v>1</v>
      </c>
    </row>
    <row r="4728" spans="1:2" x14ac:dyDescent="0.35">
      <c r="A4728" t="s">
        <v>4732</v>
      </c>
      <c r="B4728">
        <v>1</v>
      </c>
    </row>
    <row r="4729" spans="1:2" x14ac:dyDescent="0.35">
      <c r="A4729" t="s">
        <v>4733</v>
      </c>
      <c r="B4729">
        <v>1</v>
      </c>
    </row>
    <row r="4730" spans="1:2" x14ac:dyDescent="0.35">
      <c r="A4730" t="s">
        <v>4734</v>
      </c>
      <c r="B4730">
        <v>1</v>
      </c>
    </row>
    <row r="4731" spans="1:2" x14ac:dyDescent="0.35">
      <c r="A4731" t="s">
        <v>4735</v>
      </c>
      <c r="B4731">
        <v>1</v>
      </c>
    </row>
    <row r="4732" spans="1:2" x14ac:dyDescent="0.35">
      <c r="A4732" t="s">
        <v>4736</v>
      </c>
      <c r="B4732">
        <v>1</v>
      </c>
    </row>
    <row r="4733" spans="1:2" x14ac:dyDescent="0.35">
      <c r="A4733" t="s">
        <v>4737</v>
      </c>
      <c r="B4733">
        <v>1</v>
      </c>
    </row>
    <row r="4734" spans="1:2" x14ac:dyDescent="0.35">
      <c r="A4734" t="s">
        <v>4738</v>
      </c>
      <c r="B4734">
        <v>1</v>
      </c>
    </row>
    <row r="4735" spans="1:2" x14ac:dyDescent="0.35">
      <c r="A4735" t="s">
        <v>4739</v>
      </c>
      <c r="B4735">
        <v>1</v>
      </c>
    </row>
    <row r="4736" spans="1:2" x14ac:dyDescent="0.35">
      <c r="A4736" t="s">
        <v>4740</v>
      </c>
      <c r="B4736">
        <v>1</v>
      </c>
    </row>
    <row r="4737" spans="1:2" x14ac:dyDescent="0.35">
      <c r="A4737" t="s">
        <v>4741</v>
      </c>
      <c r="B4737">
        <v>1</v>
      </c>
    </row>
    <row r="4738" spans="1:2" x14ac:dyDescent="0.35">
      <c r="A4738" t="s">
        <v>4742</v>
      </c>
      <c r="B4738">
        <v>1</v>
      </c>
    </row>
    <row r="4739" spans="1:2" x14ac:dyDescent="0.35">
      <c r="A4739" t="s">
        <v>4743</v>
      </c>
      <c r="B4739">
        <v>1</v>
      </c>
    </row>
    <row r="4740" spans="1:2" x14ac:dyDescent="0.35">
      <c r="A4740" t="s">
        <v>4744</v>
      </c>
      <c r="B4740">
        <v>1</v>
      </c>
    </row>
    <row r="4741" spans="1:2" x14ac:dyDescent="0.35">
      <c r="A4741" t="s">
        <v>4745</v>
      </c>
      <c r="B4741">
        <v>1</v>
      </c>
    </row>
    <row r="4742" spans="1:2" x14ac:dyDescent="0.35">
      <c r="A4742" t="s">
        <v>4746</v>
      </c>
      <c r="B4742">
        <v>1</v>
      </c>
    </row>
    <row r="4743" spans="1:2" x14ac:dyDescent="0.35">
      <c r="A4743" t="s">
        <v>4747</v>
      </c>
      <c r="B4743">
        <v>1</v>
      </c>
    </row>
    <row r="4744" spans="1:2" x14ac:dyDescent="0.35">
      <c r="A4744" t="s">
        <v>4748</v>
      </c>
      <c r="B4744">
        <v>1</v>
      </c>
    </row>
    <row r="4745" spans="1:2" x14ac:dyDescent="0.35">
      <c r="A4745" t="s">
        <v>4749</v>
      </c>
      <c r="B4745">
        <v>1</v>
      </c>
    </row>
    <row r="4746" spans="1:2" x14ac:dyDescent="0.35">
      <c r="A4746" t="s">
        <v>4750</v>
      </c>
      <c r="B4746">
        <v>1</v>
      </c>
    </row>
    <row r="4747" spans="1:2" x14ac:dyDescent="0.35">
      <c r="A4747" t="s">
        <v>4751</v>
      </c>
      <c r="B4747">
        <v>1</v>
      </c>
    </row>
    <row r="4748" spans="1:2" x14ac:dyDescent="0.35">
      <c r="A4748" t="s">
        <v>4752</v>
      </c>
      <c r="B4748">
        <v>1</v>
      </c>
    </row>
    <row r="4749" spans="1:2" x14ac:dyDescent="0.35">
      <c r="A4749" t="s">
        <v>4753</v>
      </c>
      <c r="B4749">
        <v>1</v>
      </c>
    </row>
    <row r="4750" spans="1:2" x14ac:dyDescent="0.35">
      <c r="A4750" t="s">
        <v>4754</v>
      </c>
      <c r="B4750">
        <v>1</v>
      </c>
    </row>
    <row r="4751" spans="1:2" x14ac:dyDescent="0.35">
      <c r="A4751" t="s">
        <v>4755</v>
      </c>
      <c r="B4751">
        <v>1</v>
      </c>
    </row>
    <row r="4752" spans="1:2" x14ac:dyDescent="0.35">
      <c r="A4752" t="s">
        <v>4756</v>
      </c>
      <c r="B4752">
        <v>1</v>
      </c>
    </row>
    <row r="4753" spans="1:2" x14ac:dyDescent="0.35">
      <c r="A4753" t="s">
        <v>4757</v>
      </c>
      <c r="B4753">
        <v>1</v>
      </c>
    </row>
    <row r="4754" spans="1:2" x14ac:dyDescent="0.35">
      <c r="A4754" t="s">
        <v>4758</v>
      </c>
      <c r="B4754">
        <v>1</v>
      </c>
    </row>
    <row r="4755" spans="1:2" x14ac:dyDescent="0.35">
      <c r="A4755" t="s">
        <v>4759</v>
      </c>
      <c r="B4755">
        <v>1</v>
      </c>
    </row>
    <row r="4756" spans="1:2" x14ac:dyDescent="0.35">
      <c r="A4756" t="s">
        <v>4760</v>
      </c>
      <c r="B4756">
        <v>1</v>
      </c>
    </row>
    <row r="4757" spans="1:2" x14ac:dyDescent="0.35">
      <c r="A4757" t="s">
        <v>4761</v>
      </c>
      <c r="B4757">
        <v>1</v>
      </c>
    </row>
    <row r="4758" spans="1:2" x14ac:dyDescent="0.35">
      <c r="A4758" t="s">
        <v>4762</v>
      </c>
      <c r="B4758">
        <v>1</v>
      </c>
    </row>
    <row r="4759" spans="1:2" x14ac:dyDescent="0.35">
      <c r="A4759" t="s">
        <v>4763</v>
      </c>
      <c r="B4759">
        <v>1</v>
      </c>
    </row>
    <row r="4760" spans="1:2" x14ac:dyDescent="0.35">
      <c r="A4760" t="s">
        <v>4764</v>
      </c>
      <c r="B4760">
        <v>1</v>
      </c>
    </row>
    <row r="4761" spans="1:2" x14ac:dyDescent="0.35">
      <c r="A4761" t="s">
        <v>4765</v>
      </c>
      <c r="B4761">
        <v>1</v>
      </c>
    </row>
    <row r="4762" spans="1:2" x14ac:dyDescent="0.35">
      <c r="A4762" t="s">
        <v>4766</v>
      </c>
      <c r="B4762">
        <v>1</v>
      </c>
    </row>
    <row r="4763" spans="1:2" x14ac:dyDescent="0.35">
      <c r="A4763" t="s">
        <v>4767</v>
      </c>
      <c r="B4763">
        <v>1</v>
      </c>
    </row>
    <row r="4764" spans="1:2" x14ac:dyDescent="0.35">
      <c r="A4764" t="s">
        <v>4768</v>
      </c>
      <c r="B4764">
        <v>1</v>
      </c>
    </row>
    <row r="4765" spans="1:2" x14ac:dyDescent="0.35">
      <c r="A4765" t="s">
        <v>4769</v>
      </c>
      <c r="B4765">
        <v>1</v>
      </c>
    </row>
    <row r="4766" spans="1:2" x14ac:dyDescent="0.35">
      <c r="A4766" t="s">
        <v>4770</v>
      </c>
      <c r="B4766">
        <v>1</v>
      </c>
    </row>
    <row r="4767" spans="1:2" x14ac:dyDescent="0.35">
      <c r="A4767" t="s">
        <v>4771</v>
      </c>
      <c r="B4767">
        <v>1</v>
      </c>
    </row>
    <row r="4768" spans="1:2" x14ac:dyDescent="0.35">
      <c r="A4768" t="s">
        <v>4772</v>
      </c>
      <c r="B4768">
        <v>1</v>
      </c>
    </row>
    <row r="4769" spans="1:2" x14ac:dyDescent="0.35">
      <c r="A4769" t="s">
        <v>4773</v>
      </c>
      <c r="B4769">
        <v>1</v>
      </c>
    </row>
    <row r="4770" spans="1:2" x14ac:dyDescent="0.35">
      <c r="A4770" t="s">
        <v>4774</v>
      </c>
      <c r="B4770">
        <v>1</v>
      </c>
    </row>
    <row r="4771" spans="1:2" x14ac:dyDescent="0.35">
      <c r="A4771" t="s">
        <v>4775</v>
      </c>
      <c r="B4771">
        <v>1</v>
      </c>
    </row>
    <row r="4772" spans="1:2" x14ac:dyDescent="0.35">
      <c r="A4772" t="s">
        <v>4776</v>
      </c>
      <c r="B4772">
        <v>1</v>
      </c>
    </row>
    <row r="4773" spans="1:2" x14ac:dyDescent="0.35">
      <c r="A4773" t="s">
        <v>4777</v>
      </c>
      <c r="B4773">
        <v>1</v>
      </c>
    </row>
    <row r="4774" spans="1:2" x14ac:dyDescent="0.35">
      <c r="A4774" t="s">
        <v>4778</v>
      </c>
      <c r="B4774">
        <v>1</v>
      </c>
    </row>
    <row r="4775" spans="1:2" x14ac:dyDescent="0.35">
      <c r="A4775" t="s">
        <v>4779</v>
      </c>
      <c r="B4775">
        <v>1</v>
      </c>
    </row>
    <row r="4776" spans="1:2" x14ac:dyDescent="0.35">
      <c r="A4776" t="s">
        <v>4780</v>
      </c>
      <c r="B4776">
        <v>1</v>
      </c>
    </row>
    <row r="4777" spans="1:2" x14ac:dyDescent="0.35">
      <c r="A4777" t="s">
        <v>4781</v>
      </c>
      <c r="B4777">
        <v>1</v>
      </c>
    </row>
    <row r="4778" spans="1:2" x14ac:dyDescent="0.35">
      <c r="A4778" t="s">
        <v>4782</v>
      </c>
      <c r="B4778">
        <v>1</v>
      </c>
    </row>
    <row r="4779" spans="1:2" x14ac:dyDescent="0.35">
      <c r="A4779" t="s">
        <v>4783</v>
      </c>
      <c r="B4779">
        <v>1</v>
      </c>
    </row>
    <row r="4780" spans="1:2" x14ac:dyDescent="0.35">
      <c r="A4780" t="s">
        <v>4784</v>
      </c>
      <c r="B4780">
        <v>1</v>
      </c>
    </row>
    <row r="4781" spans="1:2" x14ac:dyDescent="0.35">
      <c r="A4781" t="s">
        <v>4785</v>
      </c>
      <c r="B4781">
        <v>1</v>
      </c>
    </row>
    <row r="4782" spans="1:2" x14ac:dyDescent="0.35">
      <c r="A4782" t="s">
        <v>4786</v>
      </c>
      <c r="B4782">
        <v>1</v>
      </c>
    </row>
    <row r="4783" spans="1:2" x14ac:dyDescent="0.35">
      <c r="A4783" t="s">
        <v>4787</v>
      </c>
      <c r="B4783">
        <v>1</v>
      </c>
    </row>
    <row r="4784" spans="1:2" x14ac:dyDescent="0.35">
      <c r="A4784" t="s">
        <v>4788</v>
      </c>
      <c r="B4784">
        <v>1</v>
      </c>
    </row>
    <row r="4785" spans="1:2" x14ac:dyDescent="0.35">
      <c r="A4785" t="s">
        <v>4789</v>
      </c>
      <c r="B4785">
        <v>1</v>
      </c>
    </row>
    <row r="4786" spans="1:2" x14ac:dyDescent="0.35">
      <c r="A4786" t="s">
        <v>4790</v>
      </c>
      <c r="B4786">
        <v>1</v>
      </c>
    </row>
    <row r="4787" spans="1:2" x14ac:dyDescent="0.35">
      <c r="A4787" t="s">
        <v>4791</v>
      </c>
      <c r="B4787">
        <v>1</v>
      </c>
    </row>
    <row r="4788" spans="1:2" x14ac:dyDescent="0.35">
      <c r="A4788" t="s">
        <v>4792</v>
      </c>
      <c r="B4788">
        <v>1</v>
      </c>
    </row>
    <row r="4789" spans="1:2" x14ac:dyDescent="0.35">
      <c r="A4789" t="s">
        <v>4793</v>
      </c>
      <c r="B4789">
        <v>1</v>
      </c>
    </row>
    <row r="4790" spans="1:2" x14ac:dyDescent="0.35">
      <c r="A4790" t="s">
        <v>4794</v>
      </c>
      <c r="B4790">
        <v>1</v>
      </c>
    </row>
    <row r="4791" spans="1:2" x14ac:dyDescent="0.35">
      <c r="A4791" t="s">
        <v>4795</v>
      </c>
      <c r="B4791">
        <v>1</v>
      </c>
    </row>
    <row r="4792" spans="1:2" x14ac:dyDescent="0.35">
      <c r="A4792" t="s">
        <v>4796</v>
      </c>
      <c r="B4792">
        <v>1</v>
      </c>
    </row>
    <row r="4793" spans="1:2" x14ac:dyDescent="0.35">
      <c r="A4793" t="s">
        <v>4797</v>
      </c>
      <c r="B4793">
        <v>1</v>
      </c>
    </row>
    <row r="4794" spans="1:2" x14ac:dyDescent="0.35">
      <c r="A4794" t="s">
        <v>4798</v>
      </c>
      <c r="B4794">
        <v>1</v>
      </c>
    </row>
    <row r="4795" spans="1:2" x14ac:dyDescent="0.35">
      <c r="A4795" t="s">
        <v>4799</v>
      </c>
      <c r="B4795">
        <v>1</v>
      </c>
    </row>
    <row r="4796" spans="1:2" x14ac:dyDescent="0.35">
      <c r="A4796" t="s">
        <v>4800</v>
      </c>
      <c r="B4796">
        <v>1</v>
      </c>
    </row>
    <row r="4797" spans="1:2" x14ac:dyDescent="0.35">
      <c r="A4797" t="s">
        <v>4801</v>
      </c>
      <c r="B4797">
        <v>1</v>
      </c>
    </row>
    <row r="4798" spans="1:2" x14ac:dyDescent="0.35">
      <c r="A4798" t="s">
        <v>4802</v>
      </c>
      <c r="B4798">
        <v>1</v>
      </c>
    </row>
    <row r="4799" spans="1:2" x14ac:dyDescent="0.35">
      <c r="A4799" t="s">
        <v>4803</v>
      </c>
      <c r="B4799">
        <v>1</v>
      </c>
    </row>
    <row r="4800" spans="1:2" x14ac:dyDescent="0.35">
      <c r="A4800" t="s">
        <v>4804</v>
      </c>
      <c r="B4800">
        <v>1</v>
      </c>
    </row>
    <row r="4801" spans="1:2" x14ac:dyDescent="0.35">
      <c r="A4801" t="s">
        <v>4805</v>
      </c>
      <c r="B4801">
        <v>1</v>
      </c>
    </row>
    <row r="4802" spans="1:2" x14ac:dyDescent="0.35">
      <c r="A4802" t="s">
        <v>4806</v>
      </c>
      <c r="B4802">
        <v>1</v>
      </c>
    </row>
    <row r="4803" spans="1:2" x14ac:dyDescent="0.35">
      <c r="A4803" t="s">
        <v>4807</v>
      </c>
      <c r="B4803">
        <v>1</v>
      </c>
    </row>
    <row r="4804" spans="1:2" x14ac:dyDescent="0.35">
      <c r="A4804" t="s">
        <v>4808</v>
      </c>
      <c r="B4804">
        <v>1</v>
      </c>
    </row>
    <row r="4805" spans="1:2" x14ac:dyDescent="0.35">
      <c r="A4805" t="s">
        <v>4809</v>
      </c>
      <c r="B4805">
        <v>1</v>
      </c>
    </row>
    <row r="4806" spans="1:2" x14ac:dyDescent="0.35">
      <c r="A4806" t="s">
        <v>4810</v>
      </c>
      <c r="B4806">
        <v>1</v>
      </c>
    </row>
    <row r="4807" spans="1:2" x14ac:dyDescent="0.35">
      <c r="A4807" t="s">
        <v>4811</v>
      </c>
      <c r="B4807">
        <v>1</v>
      </c>
    </row>
    <row r="4808" spans="1:2" x14ac:dyDescent="0.35">
      <c r="A4808" t="s">
        <v>4812</v>
      </c>
      <c r="B4808">
        <v>1</v>
      </c>
    </row>
    <row r="4809" spans="1:2" x14ac:dyDescent="0.35">
      <c r="A4809" t="s">
        <v>4813</v>
      </c>
      <c r="B4809">
        <v>1</v>
      </c>
    </row>
    <row r="4810" spans="1:2" x14ac:dyDescent="0.35">
      <c r="A4810" t="s">
        <v>4814</v>
      </c>
      <c r="B4810">
        <v>1</v>
      </c>
    </row>
    <row r="4811" spans="1:2" x14ac:dyDescent="0.35">
      <c r="A4811" t="s">
        <v>4815</v>
      </c>
      <c r="B4811">
        <v>1</v>
      </c>
    </row>
    <row r="4812" spans="1:2" x14ac:dyDescent="0.35">
      <c r="A4812" t="s">
        <v>4816</v>
      </c>
      <c r="B4812">
        <v>1</v>
      </c>
    </row>
    <row r="4813" spans="1:2" x14ac:dyDescent="0.35">
      <c r="A4813" t="s">
        <v>4817</v>
      </c>
      <c r="B4813">
        <v>1</v>
      </c>
    </row>
    <row r="4814" spans="1:2" x14ac:dyDescent="0.35">
      <c r="A4814" t="s">
        <v>4818</v>
      </c>
      <c r="B4814">
        <v>1</v>
      </c>
    </row>
    <row r="4815" spans="1:2" x14ac:dyDescent="0.35">
      <c r="A4815" t="s">
        <v>4819</v>
      </c>
      <c r="B4815">
        <v>1</v>
      </c>
    </row>
    <row r="4816" spans="1:2" x14ac:dyDescent="0.35">
      <c r="A4816" t="s">
        <v>4820</v>
      </c>
      <c r="B4816">
        <v>1</v>
      </c>
    </row>
    <row r="4817" spans="1:2" x14ac:dyDescent="0.35">
      <c r="A4817" t="s">
        <v>4821</v>
      </c>
      <c r="B4817">
        <v>1</v>
      </c>
    </row>
    <row r="4818" spans="1:2" x14ac:dyDescent="0.35">
      <c r="A4818" t="s">
        <v>4822</v>
      </c>
      <c r="B4818">
        <v>1</v>
      </c>
    </row>
    <row r="4819" spans="1:2" x14ac:dyDescent="0.35">
      <c r="A4819" t="s">
        <v>4823</v>
      </c>
      <c r="B4819">
        <v>1</v>
      </c>
    </row>
    <row r="4820" spans="1:2" x14ac:dyDescent="0.35">
      <c r="A4820" t="s">
        <v>4824</v>
      </c>
      <c r="B4820">
        <v>1</v>
      </c>
    </row>
    <row r="4821" spans="1:2" x14ac:dyDescent="0.35">
      <c r="A4821" t="s">
        <v>4825</v>
      </c>
      <c r="B4821">
        <v>1</v>
      </c>
    </row>
    <row r="4822" spans="1:2" x14ac:dyDescent="0.35">
      <c r="A4822" t="s">
        <v>4826</v>
      </c>
      <c r="B4822">
        <v>1</v>
      </c>
    </row>
    <row r="4823" spans="1:2" x14ac:dyDescent="0.35">
      <c r="A4823" t="s">
        <v>4827</v>
      </c>
      <c r="B4823">
        <v>1</v>
      </c>
    </row>
    <row r="4824" spans="1:2" x14ac:dyDescent="0.35">
      <c r="A4824" t="s">
        <v>4828</v>
      </c>
      <c r="B4824">
        <v>1</v>
      </c>
    </row>
    <row r="4825" spans="1:2" x14ac:dyDescent="0.35">
      <c r="A4825" t="s">
        <v>4829</v>
      </c>
      <c r="B4825">
        <v>1</v>
      </c>
    </row>
    <row r="4826" spans="1:2" x14ac:dyDescent="0.35">
      <c r="A4826" t="s">
        <v>4830</v>
      </c>
      <c r="B4826">
        <v>1</v>
      </c>
    </row>
    <row r="4827" spans="1:2" x14ac:dyDescent="0.35">
      <c r="A4827" t="s">
        <v>4831</v>
      </c>
      <c r="B4827">
        <v>1</v>
      </c>
    </row>
    <row r="4828" spans="1:2" x14ac:dyDescent="0.35">
      <c r="A4828" t="s">
        <v>4832</v>
      </c>
      <c r="B4828">
        <v>1</v>
      </c>
    </row>
    <row r="4829" spans="1:2" x14ac:dyDescent="0.35">
      <c r="A4829" t="s">
        <v>4833</v>
      </c>
      <c r="B4829">
        <v>1</v>
      </c>
    </row>
    <row r="4830" spans="1:2" x14ac:dyDescent="0.35">
      <c r="A4830" t="s">
        <v>4834</v>
      </c>
      <c r="B4830">
        <v>1</v>
      </c>
    </row>
    <row r="4831" spans="1:2" x14ac:dyDescent="0.35">
      <c r="A4831" t="s">
        <v>4835</v>
      </c>
      <c r="B4831">
        <v>1</v>
      </c>
    </row>
    <row r="4832" spans="1:2" x14ac:dyDescent="0.35">
      <c r="A4832" t="s">
        <v>4836</v>
      </c>
      <c r="B4832">
        <v>1</v>
      </c>
    </row>
    <row r="4833" spans="1:2" x14ac:dyDescent="0.35">
      <c r="A4833" t="s">
        <v>4837</v>
      </c>
      <c r="B4833">
        <v>1</v>
      </c>
    </row>
    <row r="4834" spans="1:2" x14ac:dyDescent="0.35">
      <c r="A4834" t="s">
        <v>4838</v>
      </c>
      <c r="B4834">
        <v>1</v>
      </c>
    </row>
    <row r="4835" spans="1:2" x14ac:dyDescent="0.35">
      <c r="A4835" t="s">
        <v>4839</v>
      </c>
      <c r="B4835">
        <v>1</v>
      </c>
    </row>
    <row r="4836" spans="1:2" x14ac:dyDescent="0.35">
      <c r="A4836" t="s">
        <v>4840</v>
      </c>
      <c r="B4836">
        <v>1</v>
      </c>
    </row>
    <row r="4837" spans="1:2" x14ac:dyDescent="0.35">
      <c r="A4837" t="s">
        <v>4841</v>
      </c>
      <c r="B4837">
        <v>1</v>
      </c>
    </row>
    <row r="4838" spans="1:2" x14ac:dyDescent="0.35">
      <c r="A4838" t="s">
        <v>4842</v>
      </c>
      <c r="B4838">
        <v>1</v>
      </c>
    </row>
    <row r="4839" spans="1:2" x14ac:dyDescent="0.35">
      <c r="A4839" t="s">
        <v>4843</v>
      </c>
      <c r="B4839">
        <v>1</v>
      </c>
    </row>
    <row r="4840" spans="1:2" x14ac:dyDescent="0.35">
      <c r="A4840" t="s">
        <v>4844</v>
      </c>
      <c r="B4840">
        <v>1</v>
      </c>
    </row>
    <row r="4841" spans="1:2" x14ac:dyDescent="0.35">
      <c r="A4841" t="s">
        <v>4845</v>
      </c>
      <c r="B4841">
        <v>1</v>
      </c>
    </row>
    <row r="4842" spans="1:2" x14ac:dyDescent="0.35">
      <c r="A4842" t="s">
        <v>4846</v>
      </c>
      <c r="B4842">
        <v>1</v>
      </c>
    </row>
    <row r="4843" spans="1:2" x14ac:dyDescent="0.35">
      <c r="A4843" t="s">
        <v>4847</v>
      </c>
      <c r="B4843">
        <v>1</v>
      </c>
    </row>
    <row r="4844" spans="1:2" x14ac:dyDescent="0.35">
      <c r="A4844" t="s">
        <v>4848</v>
      </c>
      <c r="B4844">
        <v>1</v>
      </c>
    </row>
    <row r="4845" spans="1:2" x14ac:dyDescent="0.35">
      <c r="A4845" t="s">
        <v>4849</v>
      </c>
      <c r="B4845">
        <v>1</v>
      </c>
    </row>
    <row r="4846" spans="1:2" x14ac:dyDescent="0.35">
      <c r="A4846" t="s">
        <v>4850</v>
      </c>
      <c r="B4846">
        <v>1</v>
      </c>
    </row>
    <row r="4847" spans="1:2" x14ac:dyDescent="0.35">
      <c r="A4847" t="s">
        <v>4851</v>
      </c>
      <c r="B4847">
        <v>1</v>
      </c>
    </row>
    <row r="4848" spans="1:2" x14ac:dyDescent="0.35">
      <c r="A4848" t="s">
        <v>4852</v>
      </c>
      <c r="B4848">
        <v>1</v>
      </c>
    </row>
    <row r="4849" spans="1:2" x14ac:dyDescent="0.35">
      <c r="A4849" t="s">
        <v>4853</v>
      </c>
      <c r="B4849">
        <v>1</v>
      </c>
    </row>
    <row r="4850" spans="1:2" x14ac:dyDescent="0.35">
      <c r="A4850" t="s">
        <v>4854</v>
      </c>
      <c r="B4850">
        <v>1</v>
      </c>
    </row>
    <row r="4851" spans="1:2" x14ac:dyDescent="0.35">
      <c r="A4851" t="s">
        <v>4855</v>
      </c>
      <c r="B4851">
        <v>1</v>
      </c>
    </row>
    <row r="4852" spans="1:2" x14ac:dyDescent="0.35">
      <c r="A4852" t="s">
        <v>4856</v>
      </c>
      <c r="B4852">
        <v>1</v>
      </c>
    </row>
    <row r="4853" spans="1:2" x14ac:dyDescent="0.35">
      <c r="A4853" t="s">
        <v>4857</v>
      </c>
      <c r="B4853">
        <v>1</v>
      </c>
    </row>
    <row r="4854" spans="1:2" x14ac:dyDescent="0.35">
      <c r="A4854" t="s">
        <v>4858</v>
      </c>
      <c r="B4854">
        <v>1</v>
      </c>
    </row>
    <row r="4855" spans="1:2" x14ac:dyDescent="0.35">
      <c r="A4855" t="s">
        <v>4859</v>
      </c>
      <c r="B4855">
        <v>1</v>
      </c>
    </row>
    <row r="4856" spans="1:2" x14ac:dyDescent="0.35">
      <c r="A4856" t="s">
        <v>4860</v>
      </c>
      <c r="B4856">
        <v>1</v>
      </c>
    </row>
    <row r="4857" spans="1:2" x14ac:dyDescent="0.35">
      <c r="A4857" t="s">
        <v>4861</v>
      </c>
      <c r="B4857">
        <v>1</v>
      </c>
    </row>
    <row r="4858" spans="1:2" x14ac:dyDescent="0.35">
      <c r="A4858" t="s">
        <v>4862</v>
      </c>
      <c r="B4858">
        <v>1</v>
      </c>
    </row>
    <row r="4859" spans="1:2" x14ac:dyDescent="0.35">
      <c r="A4859" t="s">
        <v>4863</v>
      </c>
      <c r="B4859">
        <v>1</v>
      </c>
    </row>
    <row r="4860" spans="1:2" x14ac:dyDescent="0.35">
      <c r="A4860" t="s">
        <v>4864</v>
      </c>
      <c r="B4860">
        <v>1</v>
      </c>
    </row>
    <row r="4861" spans="1:2" x14ac:dyDescent="0.35">
      <c r="A4861" t="s">
        <v>4865</v>
      </c>
      <c r="B4861">
        <v>1</v>
      </c>
    </row>
    <row r="4862" spans="1:2" x14ac:dyDescent="0.35">
      <c r="A4862" t="s">
        <v>4866</v>
      </c>
      <c r="B4862">
        <v>1</v>
      </c>
    </row>
    <row r="4863" spans="1:2" x14ac:dyDescent="0.35">
      <c r="A4863" t="s">
        <v>4867</v>
      </c>
      <c r="B4863">
        <v>1</v>
      </c>
    </row>
    <row r="4864" spans="1:2" x14ac:dyDescent="0.35">
      <c r="A4864" t="s">
        <v>4868</v>
      </c>
      <c r="B4864">
        <v>1</v>
      </c>
    </row>
    <row r="4865" spans="1:2" x14ac:dyDescent="0.35">
      <c r="A4865" t="s">
        <v>4869</v>
      </c>
      <c r="B4865">
        <v>1</v>
      </c>
    </row>
    <row r="4866" spans="1:2" x14ac:dyDescent="0.35">
      <c r="A4866" t="s">
        <v>4870</v>
      </c>
      <c r="B4866">
        <v>1</v>
      </c>
    </row>
    <row r="4867" spans="1:2" x14ac:dyDescent="0.35">
      <c r="A4867" t="s">
        <v>4871</v>
      </c>
      <c r="B4867">
        <v>1</v>
      </c>
    </row>
    <row r="4868" spans="1:2" x14ac:dyDescent="0.35">
      <c r="A4868" t="s">
        <v>4872</v>
      </c>
      <c r="B4868">
        <v>1</v>
      </c>
    </row>
    <row r="4869" spans="1:2" x14ac:dyDescent="0.35">
      <c r="A4869" t="s">
        <v>4873</v>
      </c>
      <c r="B4869">
        <v>1</v>
      </c>
    </row>
    <row r="4870" spans="1:2" x14ac:dyDescent="0.35">
      <c r="A4870" t="s">
        <v>4874</v>
      </c>
      <c r="B4870">
        <v>1</v>
      </c>
    </row>
    <row r="4871" spans="1:2" x14ac:dyDescent="0.35">
      <c r="A4871" t="s">
        <v>4875</v>
      </c>
      <c r="B4871">
        <v>1</v>
      </c>
    </row>
    <row r="4872" spans="1:2" x14ac:dyDescent="0.35">
      <c r="A4872" t="s">
        <v>4876</v>
      </c>
      <c r="B4872">
        <v>1</v>
      </c>
    </row>
    <row r="4873" spans="1:2" x14ac:dyDescent="0.35">
      <c r="A4873" t="s">
        <v>4877</v>
      </c>
      <c r="B4873">
        <v>1</v>
      </c>
    </row>
    <row r="4874" spans="1:2" x14ac:dyDescent="0.35">
      <c r="A4874" t="s">
        <v>4878</v>
      </c>
      <c r="B4874">
        <v>1</v>
      </c>
    </row>
    <row r="4875" spans="1:2" x14ac:dyDescent="0.35">
      <c r="A4875" t="s">
        <v>4879</v>
      </c>
      <c r="B4875">
        <v>1</v>
      </c>
    </row>
    <row r="4876" spans="1:2" x14ac:dyDescent="0.35">
      <c r="A4876" t="s">
        <v>4880</v>
      </c>
      <c r="B4876">
        <v>1</v>
      </c>
    </row>
    <row r="4877" spans="1:2" x14ac:dyDescent="0.35">
      <c r="A4877" t="s">
        <v>4881</v>
      </c>
      <c r="B4877">
        <v>1</v>
      </c>
    </row>
    <row r="4878" spans="1:2" x14ac:dyDescent="0.35">
      <c r="A4878" t="s">
        <v>4882</v>
      </c>
      <c r="B4878">
        <v>1</v>
      </c>
    </row>
    <row r="4879" spans="1:2" x14ac:dyDescent="0.35">
      <c r="A4879" t="s">
        <v>4883</v>
      </c>
      <c r="B4879">
        <v>1</v>
      </c>
    </row>
    <row r="4880" spans="1:2" x14ac:dyDescent="0.35">
      <c r="A4880" t="s">
        <v>4884</v>
      </c>
      <c r="B4880">
        <v>1</v>
      </c>
    </row>
    <row r="4881" spans="1:2" x14ac:dyDescent="0.35">
      <c r="A4881" t="s">
        <v>4885</v>
      </c>
      <c r="B4881">
        <v>1</v>
      </c>
    </row>
    <row r="4882" spans="1:2" x14ac:dyDescent="0.35">
      <c r="A4882" t="s">
        <v>4886</v>
      </c>
      <c r="B4882">
        <v>1</v>
      </c>
    </row>
    <row r="4883" spans="1:2" x14ac:dyDescent="0.35">
      <c r="A4883" t="s">
        <v>4887</v>
      </c>
      <c r="B4883">
        <v>1</v>
      </c>
    </row>
    <row r="4884" spans="1:2" x14ac:dyDescent="0.35">
      <c r="A4884" t="s">
        <v>4888</v>
      </c>
      <c r="B4884">
        <v>1</v>
      </c>
    </row>
    <row r="4885" spans="1:2" x14ac:dyDescent="0.35">
      <c r="A4885" t="s">
        <v>4889</v>
      </c>
      <c r="B4885">
        <v>1</v>
      </c>
    </row>
    <row r="4886" spans="1:2" x14ac:dyDescent="0.35">
      <c r="A4886" t="s">
        <v>4890</v>
      </c>
      <c r="B4886">
        <v>1</v>
      </c>
    </row>
    <row r="4887" spans="1:2" x14ac:dyDescent="0.35">
      <c r="A4887" t="s">
        <v>4891</v>
      </c>
      <c r="B4887">
        <v>1</v>
      </c>
    </row>
    <row r="4888" spans="1:2" x14ac:dyDescent="0.35">
      <c r="A4888" t="s">
        <v>4892</v>
      </c>
      <c r="B4888">
        <v>1</v>
      </c>
    </row>
    <row r="4889" spans="1:2" x14ac:dyDescent="0.35">
      <c r="A4889" t="s">
        <v>4893</v>
      </c>
      <c r="B4889">
        <v>1</v>
      </c>
    </row>
    <row r="4890" spans="1:2" x14ac:dyDescent="0.35">
      <c r="A4890" t="s">
        <v>4894</v>
      </c>
      <c r="B4890">
        <v>1</v>
      </c>
    </row>
    <row r="4891" spans="1:2" x14ac:dyDescent="0.35">
      <c r="A4891" t="s">
        <v>4895</v>
      </c>
      <c r="B4891">
        <v>1</v>
      </c>
    </row>
    <row r="4892" spans="1:2" x14ac:dyDescent="0.35">
      <c r="A4892" t="s">
        <v>4896</v>
      </c>
      <c r="B4892">
        <v>1</v>
      </c>
    </row>
    <row r="4893" spans="1:2" x14ac:dyDescent="0.35">
      <c r="A4893" t="s">
        <v>4897</v>
      </c>
      <c r="B4893">
        <v>1</v>
      </c>
    </row>
    <row r="4894" spans="1:2" x14ac:dyDescent="0.35">
      <c r="A4894" t="s">
        <v>4898</v>
      </c>
      <c r="B4894">
        <v>1</v>
      </c>
    </row>
    <row r="4895" spans="1:2" x14ac:dyDescent="0.35">
      <c r="A4895" t="s">
        <v>4899</v>
      </c>
      <c r="B4895">
        <v>1</v>
      </c>
    </row>
    <row r="4896" spans="1:2" x14ac:dyDescent="0.35">
      <c r="A4896" t="s">
        <v>4900</v>
      </c>
      <c r="B4896">
        <v>1</v>
      </c>
    </row>
    <row r="4897" spans="1:2" x14ac:dyDescent="0.35">
      <c r="A4897" t="s">
        <v>4901</v>
      </c>
      <c r="B4897">
        <v>1</v>
      </c>
    </row>
    <row r="4898" spans="1:2" x14ac:dyDescent="0.35">
      <c r="A4898" t="s">
        <v>4902</v>
      </c>
      <c r="B4898">
        <v>1</v>
      </c>
    </row>
    <row r="4899" spans="1:2" x14ac:dyDescent="0.35">
      <c r="A4899" t="s">
        <v>4903</v>
      </c>
      <c r="B4899">
        <v>1</v>
      </c>
    </row>
    <row r="4900" spans="1:2" x14ac:dyDescent="0.35">
      <c r="A4900" t="s">
        <v>4904</v>
      </c>
      <c r="B4900">
        <v>1</v>
      </c>
    </row>
    <row r="4901" spans="1:2" x14ac:dyDescent="0.35">
      <c r="A4901" t="s">
        <v>4905</v>
      </c>
      <c r="B4901">
        <v>1</v>
      </c>
    </row>
    <row r="4902" spans="1:2" x14ac:dyDescent="0.35">
      <c r="A4902" t="s">
        <v>4906</v>
      </c>
      <c r="B4902">
        <v>1</v>
      </c>
    </row>
    <row r="4903" spans="1:2" x14ac:dyDescent="0.35">
      <c r="A4903" t="s">
        <v>4907</v>
      </c>
      <c r="B4903">
        <v>1</v>
      </c>
    </row>
    <row r="4904" spans="1:2" x14ac:dyDescent="0.35">
      <c r="A4904" t="s">
        <v>4908</v>
      </c>
      <c r="B4904">
        <v>1</v>
      </c>
    </row>
    <row r="4905" spans="1:2" x14ac:dyDescent="0.35">
      <c r="A4905" t="s">
        <v>4909</v>
      </c>
      <c r="B4905">
        <v>1</v>
      </c>
    </row>
    <row r="4906" spans="1:2" x14ac:dyDescent="0.35">
      <c r="A4906" t="s">
        <v>4910</v>
      </c>
      <c r="B4906">
        <v>1</v>
      </c>
    </row>
    <row r="4907" spans="1:2" x14ac:dyDescent="0.35">
      <c r="A4907" t="s">
        <v>4911</v>
      </c>
      <c r="B4907">
        <v>1</v>
      </c>
    </row>
    <row r="4908" spans="1:2" x14ac:dyDescent="0.35">
      <c r="A4908" t="s">
        <v>4912</v>
      </c>
      <c r="B4908">
        <v>1</v>
      </c>
    </row>
    <row r="4909" spans="1:2" x14ac:dyDescent="0.35">
      <c r="A4909" t="s">
        <v>4913</v>
      </c>
      <c r="B4909">
        <v>1</v>
      </c>
    </row>
    <row r="4910" spans="1:2" x14ac:dyDescent="0.35">
      <c r="A4910" t="s">
        <v>4914</v>
      </c>
      <c r="B4910">
        <v>1</v>
      </c>
    </row>
    <row r="4911" spans="1:2" x14ac:dyDescent="0.35">
      <c r="A4911" t="s">
        <v>4915</v>
      </c>
      <c r="B4911">
        <v>1</v>
      </c>
    </row>
    <row r="4912" spans="1:2" x14ac:dyDescent="0.35">
      <c r="A4912" t="s">
        <v>4916</v>
      </c>
      <c r="B4912">
        <v>1</v>
      </c>
    </row>
    <row r="4913" spans="1:2" x14ac:dyDescent="0.35">
      <c r="A4913" t="s">
        <v>4917</v>
      </c>
      <c r="B4913">
        <v>1</v>
      </c>
    </row>
    <row r="4914" spans="1:2" x14ac:dyDescent="0.35">
      <c r="A4914" t="s">
        <v>4918</v>
      </c>
      <c r="B4914">
        <v>1</v>
      </c>
    </row>
    <row r="4915" spans="1:2" x14ac:dyDescent="0.35">
      <c r="A4915" t="s">
        <v>4919</v>
      </c>
      <c r="B4915">
        <v>1</v>
      </c>
    </row>
    <row r="4916" spans="1:2" x14ac:dyDescent="0.35">
      <c r="A4916" t="s">
        <v>4920</v>
      </c>
      <c r="B4916">
        <v>1</v>
      </c>
    </row>
    <row r="4917" spans="1:2" x14ac:dyDescent="0.35">
      <c r="A4917" t="s">
        <v>4921</v>
      </c>
      <c r="B4917">
        <v>1</v>
      </c>
    </row>
    <row r="4918" spans="1:2" x14ac:dyDescent="0.35">
      <c r="A4918" t="s">
        <v>4922</v>
      </c>
      <c r="B4918">
        <v>1</v>
      </c>
    </row>
    <row r="4919" spans="1:2" x14ac:dyDescent="0.35">
      <c r="A4919" t="s">
        <v>4923</v>
      </c>
      <c r="B4919">
        <v>1</v>
      </c>
    </row>
    <row r="4920" spans="1:2" x14ac:dyDescent="0.35">
      <c r="A4920" t="s">
        <v>4924</v>
      </c>
      <c r="B4920">
        <v>1</v>
      </c>
    </row>
    <row r="4921" spans="1:2" x14ac:dyDescent="0.35">
      <c r="A4921" t="s">
        <v>4925</v>
      </c>
      <c r="B4921">
        <v>1</v>
      </c>
    </row>
    <row r="4922" spans="1:2" x14ac:dyDescent="0.35">
      <c r="A4922" t="s">
        <v>4926</v>
      </c>
      <c r="B4922">
        <v>1</v>
      </c>
    </row>
    <row r="4923" spans="1:2" x14ac:dyDescent="0.35">
      <c r="A4923" t="s">
        <v>4927</v>
      </c>
      <c r="B4923">
        <v>1</v>
      </c>
    </row>
    <row r="4924" spans="1:2" x14ac:dyDescent="0.35">
      <c r="A4924" t="s">
        <v>4928</v>
      </c>
      <c r="B4924">
        <v>1</v>
      </c>
    </row>
    <row r="4925" spans="1:2" x14ac:dyDescent="0.35">
      <c r="A4925" t="s">
        <v>4929</v>
      </c>
      <c r="B4925">
        <v>1</v>
      </c>
    </row>
    <row r="4926" spans="1:2" x14ac:dyDescent="0.35">
      <c r="A4926" t="s">
        <v>4930</v>
      </c>
      <c r="B4926">
        <v>1</v>
      </c>
    </row>
    <row r="4927" spans="1:2" x14ac:dyDescent="0.35">
      <c r="A4927" t="s">
        <v>4931</v>
      </c>
      <c r="B4927">
        <v>1</v>
      </c>
    </row>
    <row r="4928" spans="1:2" x14ac:dyDescent="0.35">
      <c r="A4928" t="s">
        <v>4932</v>
      </c>
      <c r="B4928">
        <v>1</v>
      </c>
    </row>
    <row r="4929" spans="1:2" x14ac:dyDescent="0.35">
      <c r="A4929" t="s">
        <v>4933</v>
      </c>
      <c r="B4929">
        <v>1</v>
      </c>
    </row>
    <row r="4930" spans="1:2" x14ac:dyDescent="0.35">
      <c r="A4930" t="s">
        <v>4934</v>
      </c>
      <c r="B4930">
        <v>1</v>
      </c>
    </row>
    <row r="4931" spans="1:2" x14ac:dyDescent="0.35">
      <c r="A4931" t="s">
        <v>4935</v>
      </c>
      <c r="B4931">
        <v>1</v>
      </c>
    </row>
    <row r="4932" spans="1:2" x14ac:dyDescent="0.35">
      <c r="A4932" t="s">
        <v>4936</v>
      </c>
      <c r="B4932">
        <v>1</v>
      </c>
    </row>
    <row r="4933" spans="1:2" x14ac:dyDescent="0.35">
      <c r="A4933" t="s">
        <v>4937</v>
      </c>
      <c r="B4933">
        <v>1</v>
      </c>
    </row>
    <row r="4934" spans="1:2" x14ac:dyDescent="0.35">
      <c r="A4934" t="s">
        <v>4938</v>
      </c>
      <c r="B4934">
        <v>1</v>
      </c>
    </row>
    <row r="4935" spans="1:2" x14ac:dyDescent="0.35">
      <c r="A4935" t="s">
        <v>4939</v>
      </c>
      <c r="B4935">
        <v>1</v>
      </c>
    </row>
    <row r="4936" spans="1:2" x14ac:dyDescent="0.35">
      <c r="A4936" t="s">
        <v>4940</v>
      </c>
      <c r="B4936">
        <v>1</v>
      </c>
    </row>
    <row r="4937" spans="1:2" x14ac:dyDescent="0.35">
      <c r="A4937" t="s">
        <v>4941</v>
      </c>
      <c r="B4937">
        <v>1</v>
      </c>
    </row>
    <row r="4938" spans="1:2" x14ac:dyDescent="0.35">
      <c r="A4938" t="s">
        <v>4942</v>
      </c>
      <c r="B4938">
        <v>1</v>
      </c>
    </row>
    <row r="4939" spans="1:2" x14ac:dyDescent="0.35">
      <c r="A4939" t="s">
        <v>4943</v>
      </c>
      <c r="B4939">
        <v>1</v>
      </c>
    </row>
    <row r="4940" spans="1:2" x14ac:dyDescent="0.35">
      <c r="A4940" t="s">
        <v>4944</v>
      </c>
      <c r="B4940">
        <v>1</v>
      </c>
    </row>
    <row r="4941" spans="1:2" x14ac:dyDescent="0.35">
      <c r="A4941" t="s">
        <v>4945</v>
      </c>
      <c r="B4941">
        <v>1</v>
      </c>
    </row>
    <row r="4942" spans="1:2" x14ac:dyDescent="0.35">
      <c r="A4942" t="s">
        <v>4946</v>
      </c>
      <c r="B4942">
        <v>1</v>
      </c>
    </row>
    <row r="4943" spans="1:2" x14ac:dyDescent="0.35">
      <c r="A4943" t="s">
        <v>4947</v>
      </c>
      <c r="B4943">
        <v>1</v>
      </c>
    </row>
    <row r="4944" spans="1:2" x14ac:dyDescent="0.35">
      <c r="A4944" t="s">
        <v>4948</v>
      </c>
      <c r="B4944">
        <v>1</v>
      </c>
    </row>
    <row r="4945" spans="1:2" x14ac:dyDescent="0.35">
      <c r="A4945" t="s">
        <v>4949</v>
      </c>
      <c r="B4945">
        <v>1</v>
      </c>
    </row>
    <row r="4946" spans="1:2" x14ac:dyDescent="0.35">
      <c r="A4946" t="s">
        <v>4950</v>
      </c>
      <c r="B4946">
        <v>1</v>
      </c>
    </row>
    <row r="4947" spans="1:2" x14ac:dyDescent="0.35">
      <c r="A4947" t="s">
        <v>4951</v>
      </c>
      <c r="B4947">
        <v>1</v>
      </c>
    </row>
    <row r="4948" spans="1:2" x14ac:dyDescent="0.35">
      <c r="A4948" t="s">
        <v>4952</v>
      </c>
      <c r="B4948">
        <v>1</v>
      </c>
    </row>
    <row r="4949" spans="1:2" x14ac:dyDescent="0.35">
      <c r="A4949" t="s">
        <v>4953</v>
      </c>
      <c r="B4949">
        <v>1</v>
      </c>
    </row>
    <row r="4950" spans="1:2" x14ac:dyDescent="0.35">
      <c r="A4950" t="s">
        <v>4954</v>
      </c>
      <c r="B4950">
        <v>1</v>
      </c>
    </row>
    <row r="4951" spans="1:2" x14ac:dyDescent="0.35">
      <c r="A4951" t="s">
        <v>4955</v>
      </c>
      <c r="B4951">
        <v>1</v>
      </c>
    </row>
    <row r="4952" spans="1:2" x14ac:dyDescent="0.35">
      <c r="A4952" t="s">
        <v>4956</v>
      </c>
      <c r="B4952">
        <v>1</v>
      </c>
    </row>
    <row r="4953" spans="1:2" x14ac:dyDescent="0.35">
      <c r="A4953" t="s">
        <v>4957</v>
      </c>
      <c r="B4953">
        <v>1</v>
      </c>
    </row>
    <row r="4954" spans="1:2" x14ac:dyDescent="0.35">
      <c r="A4954" t="s">
        <v>4958</v>
      </c>
      <c r="B4954">
        <v>1</v>
      </c>
    </row>
    <row r="4955" spans="1:2" x14ac:dyDescent="0.35">
      <c r="A4955" t="s">
        <v>4959</v>
      </c>
      <c r="B4955">
        <v>1</v>
      </c>
    </row>
    <row r="4956" spans="1:2" x14ac:dyDescent="0.35">
      <c r="A4956" t="s">
        <v>4960</v>
      </c>
      <c r="B4956">
        <v>1</v>
      </c>
    </row>
    <row r="4957" spans="1:2" x14ac:dyDescent="0.35">
      <c r="A4957" t="s">
        <v>4961</v>
      </c>
      <c r="B4957">
        <v>1</v>
      </c>
    </row>
    <row r="4958" spans="1:2" x14ac:dyDescent="0.35">
      <c r="A4958" t="s">
        <v>4962</v>
      </c>
      <c r="B4958">
        <v>1</v>
      </c>
    </row>
    <row r="4959" spans="1:2" x14ac:dyDescent="0.35">
      <c r="A4959" t="s">
        <v>4963</v>
      </c>
      <c r="B4959">
        <v>1</v>
      </c>
    </row>
    <row r="4960" spans="1:2" x14ac:dyDescent="0.35">
      <c r="A4960" t="s">
        <v>4964</v>
      </c>
      <c r="B4960">
        <v>1</v>
      </c>
    </row>
    <row r="4961" spans="1:2" x14ac:dyDescent="0.35">
      <c r="A4961" t="s">
        <v>4965</v>
      </c>
      <c r="B4961">
        <v>1</v>
      </c>
    </row>
    <row r="4962" spans="1:2" x14ac:dyDescent="0.35">
      <c r="A4962" t="s">
        <v>4966</v>
      </c>
      <c r="B4962">
        <v>1</v>
      </c>
    </row>
    <row r="4963" spans="1:2" x14ac:dyDescent="0.35">
      <c r="A4963" t="s">
        <v>4967</v>
      </c>
      <c r="B4963">
        <v>1</v>
      </c>
    </row>
    <row r="4964" spans="1:2" x14ac:dyDescent="0.35">
      <c r="A4964" t="s">
        <v>4968</v>
      </c>
      <c r="B4964">
        <v>1</v>
      </c>
    </row>
    <row r="4965" spans="1:2" x14ac:dyDescent="0.35">
      <c r="A4965" t="s">
        <v>4969</v>
      </c>
      <c r="B4965">
        <v>1</v>
      </c>
    </row>
    <row r="4966" spans="1:2" x14ac:dyDescent="0.35">
      <c r="A4966" t="s">
        <v>4970</v>
      </c>
      <c r="B4966">
        <v>1</v>
      </c>
    </row>
    <row r="4967" spans="1:2" x14ac:dyDescent="0.35">
      <c r="A4967" t="s">
        <v>4971</v>
      </c>
      <c r="B4967">
        <v>1</v>
      </c>
    </row>
    <row r="4968" spans="1:2" x14ac:dyDescent="0.35">
      <c r="A4968" t="s">
        <v>4972</v>
      </c>
      <c r="B4968">
        <v>1</v>
      </c>
    </row>
    <row r="4969" spans="1:2" x14ac:dyDescent="0.35">
      <c r="A4969" t="s">
        <v>4973</v>
      </c>
      <c r="B4969">
        <v>1</v>
      </c>
    </row>
    <row r="4970" spans="1:2" x14ac:dyDescent="0.35">
      <c r="A4970" t="s">
        <v>4974</v>
      </c>
      <c r="B4970">
        <v>1</v>
      </c>
    </row>
    <row r="4971" spans="1:2" x14ac:dyDescent="0.35">
      <c r="A4971" t="s">
        <v>4975</v>
      </c>
      <c r="B4971">
        <v>1</v>
      </c>
    </row>
    <row r="4972" spans="1:2" x14ac:dyDescent="0.35">
      <c r="A4972" t="s">
        <v>4976</v>
      </c>
      <c r="B4972">
        <v>1</v>
      </c>
    </row>
    <row r="4973" spans="1:2" x14ac:dyDescent="0.35">
      <c r="A4973" t="s">
        <v>4977</v>
      </c>
      <c r="B4973">
        <v>1</v>
      </c>
    </row>
    <row r="4974" spans="1:2" x14ac:dyDescent="0.35">
      <c r="A4974" t="s">
        <v>4978</v>
      </c>
      <c r="B4974">
        <v>1</v>
      </c>
    </row>
    <row r="4975" spans="1:2" x14ac:dyDescent="0.35">
      <c r="A4975" t="s">
        <v>4979</v>
      </c>
      <c r="B4975">
        <v>1</v>
      </c>
    </row>
    <row r="4976" spans="1:2" x14ac:dyDescent="0.35">
      <c r="A4976" t="s">
        <v>4980</v>
      </c>
      <c r="B4976">
        <v>1</v>
      </c>
    </row>
    <row r="4977" spans="1:2" x14ac:dyDescent="0.35">
      <c r="A4977" t="s">
        <v>4981</v>
      </c>
      <c r="B4977">
        <v>1</v>
      </c>
    </row>
    <row r="4978" spans="1:2" x14ac:dyDescent="0.35">
      <c r="A4978" t="s">
        <v>4982</v>
      </c>
      <c r="B4978">
        <v>1</v>
      </c>
    </row>
    <row r="4979" spans="1:2" x14ac:dyDescent="0.35">
      <c r="A4979" t="s">
        <v>4983</v>
      </c>
      <c r="B4979">
        <v>1</v>
      </c>
    </row>
    <row r="4980" spans="1:2" x14ac:dyDescent="0.35">
      <c r="A4980" t="s">
        <v>4984</v>
      </c>
      <c r="B4980">
        <v>1</v>
      </c>
    </row>
    <row r="4981" spans="1:2" x14ac:dyDescent="0.35">
      <c r="A4981" t="s">
        <v>4985</v>
      </c>
      <c r="B4981">
        <v>1</v>
      </c>
    </row>
    <row r="4982" spans="1:2" x14ac:dyDescent="0.35">
      <c r="A4982" t="s">
        <v>4986</v>
      </c>
      <c r="B4982">
        <v>1</v>
      </c>
    </row>
    <row r="4983" spans="1:2" x14ac:dyDescent="0.35">
      <c r="A4983" t="s">
        <v>4987</v>
      </c>
      <c r="B4983">
        <v>1</v>
      </c>
    </row>
    <row r="4984" spans="1:2" x14ac:dyDescent="0.35">
      <c r="A4984" t="s">
        <v>4988</v>
      </c>
      <c r="B4984">
        <v>1</v>
      </c>
    </row>
    <row r="4985" spans="1:2" x14ac:dyDescent="0.35">
      <c r="A4985" t="s">
        <v>4989</v>
      </c>
      <c r="B4985">
        <v>1</v>
      </c>
    </row>
    <row r="4986" spans="1:2" x14ac:dyDescent="0.35">
      <c r="A4986" t="s">
        <v>4990</v>
      </c>
      <c r="B4986">
        <v>1</v>
      </c>
    </row>
    <row r="4987" spans="1:2" x14ac:dyDescent="0.35">
      <c r="A4987" t="s">
        <v>4991</v>
      </c>
      <c r="B4987">
        <v>1</v>
      </c>
    </row>
    <row r="4988" spans="1:2" x14ac:dyDescent="0.35">
      <c r="A4988" t="s">
        <v>4992</v>
      </c>
      <c r="B4988">
        <v>1</v>
      </c>
    </row>
    <row r="4989" spans="1:2" x14ac:dyDescent="0.35">
      <c r="A4989" t="s">
        <v>4993</v>
      </c>
      <c r="B4989">
        <v>1</v>
      </c>
    </row>
    <row r="4990" spans="1:2" x14ac:dyDescent="0.35">
      <c r="A4990" t="s">
        <v>4994</v>
      </c>
      <c r="B4990">
        <v>1</v>
      </c>
    </row>
    <row r="4991" spans="1:2" x14ac:dyDescent="0.35">
      <c r="A4991" t="s">
        <v>4995</v>
      </c>
      <c r="B4991">
        <v>1</v>
      </c>
    </row>
    <row r="4992" spans="1:2" x14ac:dyDescent="0.35">
      <c r="A4992" t="s">
        <v>4996</v>
      </c>
      <c r="B4992">
        <v>1</v>
      </c>
    </row>
    <row r="4993" spans="1:2" x14ac:dyDescent="0.35">
      <c r="A4993" t="s">
        <v>4997</v>
      </c>
      <c r="B4993">
        <v>1</v>
      </c>
    </row>
    <row r="4994" spans="1:2" x14ac:dyDescent="0.35">
      <c r="A4994" t="s">
        <v>4998</v>
      </c>
      <c r="B4994">
        <v>1</v>
      </c>
    </row>
    <row r="4995" spans="1:2" x14ac:dyDescent="0.35">
      <c r="A4995" t="s">
        <v>4999</v>
      </c>
      <c r="B4995">
        <v>1</v>
      </c>
    </row>
    <row r="4996" spans="1:2" x14ac:dyDescent="0.35">
      <c r="A4996" t="s">
        <v>5000</v>
      </c>
      <c r="B4996">
        <v>1</v>
      </c>
    </row>
    <row r="4997" spans="1:2" x14ac:dyDescent="0.35">
      <c r="A4997" t="s">
        <v>5001</v>
      </c>
      <c r="B4997">
        <v>1</v>
      </c>
    </row>
    <row r="4998" spans="1:2" x14ac:dyDescent="0.35">
      <c r="A4998" t="s">
        <v>5002</v>
      </c>
      <c r="B4998">
        <v>1</v>
      </c>
    </row>
    <row r="4999" spans="1:2" x14ac:dyDescent="0.35">
      <c r="A4999" t="s">
        <v>5003</v>
      </c>
      <c r="B4999">
        <v>1</v>
      </c>
    </row>
    <row r="5000" spans="1:2" x14ac:dyDescent="0.35">
      <c r="A5000" t="s">
        <v>5004</v>
      </c>
      <c r="B5000">
        <v>1</v>
      </c>
    </row>
    <row r="5001" spans="1:2" x14ac:dyDescent="0.35">
      <c r="A5001" t="s">
        <v>5005</v>
      </c>
      <c r="B5001">
        <v>1</v>
      </c>
    </row>
    <row r="5002" spans="1:2" x14ac:dyDescent="0.35">
      <c r="B5002">
        <v>248025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44971</v>
      </c>
      <c r="B2">
        <v>1115</v>
      </c>
    </row>
    <row r="3" spans="1:2" ht="15.5" x14ac:dyDescent="0.35">
      <c r="A3" s="1">
        <v>44972</v>
      </c>
      <c r="B3">
        <v>1208</v>
      </c>
    </row>
    <row r="4" spans="1:2" ht="15.5" x14ac:dyDescent="0.35">
      <c r="A4" s="1">
        <v>44973</v>
      </c>
      <c r="B4">
        <v>1196</v>
      </c>
    </row>
    <row r="5" spans="1:2" ht="15.5" x14ac:dyDescent="0.35">
      <c r="A5" s="1">
        <v>44974</v>
      </c>
      <c r="B5">
        <v>1206</v>
      </c>
    </row>
    <row r="6" spans="1:2" ht="15.5" x14ac:dyDescent="0.35">
      <c r="A6" s="1">
        <v>44975</v>
      </c>
      <c r="B6">
        <v>1330</v>
      </c>
    </row>
    <row r="7" spans="1:2" ht="15.5" x14ac:dyDescent="0.35">
      <c r="A7" s="1">
        <v>44976</v>
      </c>
      <c r="B7">
        <v>1431</v>
      </c>
    </row>
    <row r="8" spans="1:2" ht="15.5" x14ac:dyDescent="0.35">
      <c r="A8" s="1">
        <v>44977</v>
      </c>
      <c r="B8">
        <v>1441</v>
      </c>
    </row>
    <row r="9" spans="1:2" ht="15.5" x14ac:dyDescent="0.35">
      <c r="A9" s="1">
        <v>44978</v>
      </c>
      <c r="B9">
        <v>1326</v>
      </c>
    </row>
    <row r="10" spans="1:2" ht="15.5" x14ac:dyDescent="0.35">
      <c r="A10" s="1">
        <v>44979</v>
      </c>
      <c r="B10">
        <v>1263</v>
      </c>
    </row>
    <row r="11" spans="1:2" ht="15.5" x14ac:dyDescent="0.35">
      <c r="A11" s="1">
        <v>44980</v>
      </c>
      <c r="B11">
        <v>1208</v>
      </c>
    </row>
    <row r="12" spans="1:2" ht="15.5" x14ac:dyDescent="0.35">
      <c r="A12" s="1">
        <v>44981</v>
      </c>
      <c r="B12">
        <v>1250</v>
      </c>
    </row>
    <row r="13" spans="1:2" ht="15.5" x14ac:dyDescent="0.35">
      <c r="A13" s="1">
        <v>44982</v>
      </c>
      <c r="B13">
        <v>1347</v>
      </c>
    </row>
    <row r="14" spans="1:2" ht="15.5" x14ac:dyDescent="0.35">
      <c r="A14" s="1">
        <v>44983</v>
      </c>
      <c r="B14">
        <v>1361</v>
      </c>
    </row>
    <row r="15" spans="1:2" ht="15.5" x14ac:dyDescent="0.35">
      <c r="A15" s="1">
        <v>44984</v>
      </c>
      <c r="B15">
        <v>1238</v>
      </c>
    </row>
    <row r="16" spans="1:2" ht="15.5" x14ac:dyDescent="0.35">
      <c r="A16" s="1">
        <v>44985</v>
      </c>
      <c r="B16">
        <v>1270</v>
      </c>
    </row>
    <row r="17" spans="1:2" ht="15.5" x14ac:dyDescent="0.35">
      <c r="A17" s="1">
        <v>44986</v>
      </c>
      <c r="B17">
        <v>1205</v>
      </c>
    </row>
    <row r="18" spans="1:2" ht="15.5" x14ac:dyDescent="0.35">
      <c r="A18" s="1">
        <v>44987</v>
      </c>
      <c r="B18">
        <v>1179</v>
      </c>
    </row>
    <row r="19" spans="1:2" ht="15.5" x14ac:dyDescent="0.35">
      <c r="A19" s="1">
        <v>44988</v>
      </c>
      <c r="B19">
        <v>1176</v>
      </c>
    </row>
    <row r="20" spans="1:2" ht="15.5" x14ac:dyDescent="0.35">
      <c r="A20" s="1">
        <v>44989</v>
      </c>
      <c r="B20">
        <v>1350</v>
      </c>
    </row>
    <row r="21" spans="1:2" ht="15.5" x14ac:dyDescent="0.35">
      <c r="A21" s="1">
        <v>44990</v>
      </c>
      <c r="B21">
        <v>1353</v>
      </c>
    </row>
    <row r="22" spans="1:2" ht="15.5" x14ac:dyDescent="0.35">
      <c r="A22" s="1">
        <v>44991</v>
      </c>
      <c r="B22">
        <v>1314</v>
      </c>
    </row>
    <row r="23" spans="1:2" ht="15.5" x14ac:dyDescent="0.35">
      <c r="A23" s="1">
        <v>44992</v>
      </c>
      <c r="B23">
        <v>1263</v>
      </c>
    </row>
    <row r="24" spans="1:2" ht="15.5" x14ac:dyDescent="0.35">
      <c r="A24" s="1">
        <v>44993</v>
      </c>
      <c r="B24">
        <v>1243</v>
      </c>
    </row>
    <row r="25" spans="1:2" ht="15.5" x14ac:dyDescent="0.35">
      <c r="A25" s="1">
        <v>44994</v>
      </c>
      <c r="B25">
        <v>1237</v>
      </c>
    </row>
    <row r="26" spans="1:2" ht="15.5" x14ac:dyDescent="0.35">
      <c r="A26" s="1">
        <v>44995</v>
      </c>
      <c r="B26">
        <v>1204</v>
      </c>
    </row>
    <row r="27" spans="1:2" ht="15.5" x14ac:dyDescent="0.35">
      <c r="A27" s="1">
        <v>44996</v>
      </c>
      <c r="B27">
        <v>1354</v>
      </c>
    </row>
    <row r="28" spans="1:2" ht="15.5" x14ac:dyDescent="0.35">
      <c r="A28" s="1">
        <v>44997</v>
      </c>
      <c r="B28">
        <v>1354</v>
      </c>
    </row>
    <row r="29" spans="1:2" ht="15.5" x14ac:dyDescent="0.35">
      <c r="A29" s="1">
        <v>44998</v>
      </c>
      <c r="B29">
        <v>1305</v>
      </c>
    </row>
    <row r="30" spans="1:2" ht="15.5" x14ac:dyDescent="0.35">
      <c r="A30" s="1">
        <v>44999</v>
      </c>
      <c r="B30">
        <v>1267</v>
      </c>
    </row>
    <row r="31" spans="1:2" ht="15.5" x14ac:dyDescent="0.35">
      <c r="A31" s="1">
        <v>45000</v>
      </c>
      <c r="B31">
        <v>1233</v>
      </c>
    </row>
    <row r="32" spans="1:2" ht="15.5" x14ac:dyDescent="0.35">
      <c r="A32" s="1">
        <v>45001</v>
      </c>
      <c r="B32">
        <v>1303</v>
      </c>
    </row>
    <row r="33" spans="1:2" ht="15.5" x14ac:dyDescent="0.35">
      <c r="A33" s="1">
        <v>45002</v>
      </c>
      <c r="B33">
        <v>1215</v>
      </c>
    </row>
    <row r="34" spans="1:2" ht="15.5" x14ac:dyDescent="0.35">
      <c r="A34" s="1">
        <v>45003</v>
      </c>
      <c r="B34">
        <v>1494</v>
      </c>
    </row>
    <row r="35" spans="1:2" ht="15.5" x14ac:dyDescent="0.35">
      <c r="A35" s="1">
        <v>45004</v>
      </c>
      <c r="B35">
        <v>1454</v>
      </c>
    </row>
    <row r="36" spans="1:2" ht="15.5" x14ac:dyDescent="0.35">
      <c r="A36" s="1">
        <v>45005</v>
      </c>
      <c r="B36">
        <v>1394</v>
      </c>
    </row>
    <row r="37" spans="1:2" ht="15.5" x14ac:dyDescent="0.35">
      <c r="A37" s="1">
        <v>45006</v>
      </c>
      <c r="B37">
        <v>1352</v>
      </c>
    </row>
    <row r="38" spans="1:2" ht="15.5" x14ac:dyDescent="0.35">
      <c r="A38" s="1">
        <v>45007</v>
      </c>
      <c r="B38">
        <v>1300</v>
      </c>
    </row>
    <row r="39" spans="1:2" ht="15.5" x14ac:dyDescent="0.35">
      <c r="A39" s="1">
        <v>45008</v>
      </c>
      <c r="B39">
        <v>1247</v>
      </c>
    </row>
    <row r="40" spans="1:2" ht="15.5" x14ac:dyDescent="0.35">
      <c r="A40" s="1">
        <v>45009</v>
      </c>
      <c r="B40">
        <v>1261</v>
      </c>
    </row>
    <row r="41" spans="1:2" ht="15.5" x14ac:dyDescent="0.35">
      <c r="A41" s="1">
        <v>45010</v>
      </c>
      <c r="B41">
        <v>1427</v>
      </c>
    </row>
    <row r="42" spans="1:2" ht="15.5" x14ac:dyDescent="0.35">
      <c r="A42" s="1">
        <v>45011</v>
      </c>
      <c r="B42">
        <v>1523</v>
      </c>
    </row>
    <row r="43" spans="1:2" ht="15.5" x14ac:dyDescent="0.35">
      <c r="A43" s="1">
        <v>45012</v>
      </c>
      <c r="B43">
        <v>1458</v>
      </c>
    </row>
    <row r="44" spans="1:2" ht="15.5" x14ac:dyDescent="0.35">
      <c r="A44" s="1">
        <v>45013</v>
      </c>
      <c r="B44">
        <v>1314</v>
      </c>
    </row>
    <row r="45" spans="1:2" ht="15.5" x14ac:dyDescent="0.35">
      <c r="A45" s="1">
        <v>45014</v>
      </c>
      <c r="B45">
        <v>1363</v>
      </c>
    </row>
    <row r="46" spans="1:2" ht="15.5" x14ac:dyDescent="0.35">
      <c r="A46" s="1">
        <v>45015</v>
      </c>
      <c r="B46">
        <v>1295</v>
      </c>
    </row>
    <row r="47" spans="1:2" ht="15.5" x14ac:dyDescent="0.35">
      <c r="A47" s="1">
        <v>45016</v>
      </c>
      <c r="B47">
        <v>1287</v>
      </c>
    </row>
    <row r="48" spans="1:2" ht="15.5" x14ac:dyDescent="0.35">
      <c r="A48" s="1">
        <v>45017</v>
      </c>
      <c r="B48">
        <v>1419</v>
      </c>
    </row>
    <row r="49" spans="1:2" ht="15.5" x14ac:dyDescent="0.35">
      <c r="A49" s="1">
        <v>45018</v>
      </c>
      <c r="B49">
        <v>1305</v>
      </c>
    </row>
    <row r="50" spans="1:2" ht="15.5" x14ac:dyDescent="0.35">
      <c r="A50" s="1">
        <v>45019</v>
      </c>
      <c r="B50">
        <v>1355</v>
      </c>
    </row>
    <row r="51" spans="1:2" ht="15.5" x14ac:dyDescent="0.35">
      <c r="A51" s="1">
        <v>45020</v>
      </c>
      <c r="B51">
        <v>1370</v>
      </c>
    </row>
    <row r="52" spans="1:2" ht="15.5" x14ac:dyDescent="0.35">
      <c r="A52" s="1">
        <v>45021</v>
      </c>
      <c r="B52">
        <v>1333</v>
      </c>
    </row>
    <row r="53" spans="1:2" ht="15.5" x14ac:dyDescent="0.35">
      <c r="A53" s="1">
        <v>45022</v>
      </c>
      <c r="B53">
        <v>1210</v>
      </c>
    </row>
    <row r="54" spans="1:2" ht="15.5" x14ac:dyDescent="0.35">
      <c r="A54" s="1">
        <v>45023</v>
      </c>
      <c r="B54">
        <v>1333</v>
      </c>
    </row>
    <row r="55" spans="1:2" ht="15.5" x14ac:dyDescent="0.35">
      <c r="A55" s="1">
        <v>45024</v>
      </c>
      <c r="B55">
        <v>1394</v>
      </c>
    </row>
    <row r="56" spans="1:2" ht="15.5" x14ac:dyDescent="0.35">
      <c r="A56" s="1">
        <v>45025</v>
      </c>
      <c r="B56">
        <v>1365</v>
      </c>
    </row>
    <row r="57" spans="1:2" ht="15.5" x14ac:dyDescent="0.35">
      <c r="A57" s="1">
        <v>45026</v>
      </c>
      <c r="B57">
        <v>1403</v>
      </c>
    </row>
    <row r="58" spans="1:2" ht="15.5" x14ac:dyDescent="0.35">
      <c r="A58" s="1">
        <v>45027</v>
      </c>
      <c r="B58">
        <v>1331</v>
      </c>
    </row>
    <row r="59" spans="1:2" ht="15.5" x14ac:dyDescent="0.35">
      <c r="A59" s="1">
        <v>45028</v>
      </c>
      <c r="B59">
        <v>1354</v>
      </c>
    </row>
    <row r="60" spans="1:2" ht="15.5" x14ac:dyDescent="0.35">
      <c r="A60" s="1">
        <v>45029</v>
      </c>
      <c r="B60">
        <v>1379</v>
      </c>
    </row>
    <row r="61" spans="1:2" ht="15.5" x14ac:dyDescent="0.35">
      <c r="A61" s="1">
        <v>45030</v>
      </c>
      <c r="B61">
        <v>1315</v>
      </c>
    </row>
    <row r="62" spans="1:2" ht="15.5" x14ac:dyDescent="0.35">
      <c r="A62" s="1">
        <v>45031</v>
      </c>
      <c r="B62">
        <v>1484</v>
      </c>
    </row>
    <row r="63" spans="1:2" ht="15.5" x14ac:dyDescent="0.35">
      <c r="A63" s="1">
        <v>45032</v>
      </c>
      <c r="B63">
        <v>1621</v>
      </c>
    </row>
    <row r="64" spans="1:2" ht="15.5" x14ac:dyDescent="0.35">
      <c r="A64" s="1">
        <v>45033</v>
      </c>
      <c r="B64">
        <v>1481</v>
      </c>
    </row>
    <row r="65" spans="1:2" ht="15.5" x14ac:dyDescent="0.35">
      <c r="A65" s="1">
        <v>45034</v>
      </c>
      <c r="B65">
        <v>1336</v>
      </c>
    </row>
    <row r="66" spans="1:2" ht="15.5" x14ac:dyDescent="0.35">
      <c r="A66" s="1">
        <v>45035</v>
      </c>
      <c r="B66">
        <v>1336</v>
      </c>
    </row>
    <row r="67" spans="1:2" ht="15.5" x14ac:dyDescent="0.35">
      <c r="A67" s="1">
        <v>45036</v>
      </c>
      <c r="B67">
        <v>1374</v>
      </c>
    </row>
    <row r="68" spans="1:2" ht="15.5" x14ac:dyDescent="0.35">
      <c r="A68" s="1">
        <v>45037</v>
      </c>
      <c r="B68">
        <v>1331</v>
      </c>
    </row>
    <row r="69" spans="1:2" ht="15.5" x14ac:dyDescent="0.35">
      <c r="A69" s="1">
        <v>45038</v>
      </c>
      <c r="B69">
        <v>1448</v>
      </c>
    </row>
    <row r="70" spans="1:2" ht="15.5" x14ac:dyDescent="0.35">
      <c r="A70" s="1">
        <v>45039</v>
      </c>
      <c r="B70">
        <v>1488</v>
      </c>
    </row>
    <row r="71" spans="1:2" ht="15.5" x14ac:dyDescent="0.35">
      <c r="A71" s="1">
        <v>45040</v>
      </c>
      <c r="B71">
        <v>1509</v>
      </c>
    </row>
    <row r="72" spans="1:2" ht="15.5" x14ac:dyDescent="0.35">
      <c r="A72" s="1">
        <v>45041</v>
      </c>
      <c r="B72">
        <v>1423</v>
      </c>
    </row>
    <row r="73" spans="1:2" ht="15.5" x14ac:dyDescent="0.35">
      <c r="A73" s="1">
        <v>45042</v>
      </c>
      <c r="B73">
        <v>1371</v>
      </c>
    </row>
    <row r="74" spans="1:2" ht="15.5" x14ac:dyDescent="0.35">
      <c r="A74" s="1">
        <v>45043</v>
      </c>
      <c r="B74">
        <v>1316</v>
      </c>
    </row>
    <row r="75" spans="1:2" ht="15.5" x14ac:dyDescent="0.35">
      <c r="A75" s="1">
        <v>45044</v>
      </c>
      <c r="B75">
        <v>1308</v>
      </c>
    </row>
    <row r="76" spans="1:2" ht="15.5" x14ac:dyDescent="0.35">
      <c r="A76" s="1">
        <v>45045</v>
      </c>
      <c r="B76">
        <v>1476</v>
      </c>
    </row>
    <row r="77" spans="1:2" ht="15.5" x14ac:dyDescent="0.35">
      <c r="A77" s="1">
        <v>45046</v>
      </c>
      <c r="B77">
        <v>1446</v>
      </c>
    </row>
    <row r="78" spans="1:2" ht="15.5" x14ac:dyDescent="0.35">
      <c r="A78" s="1">
        <v>45047</v>
      </c>
      <c r="B78">
        <v>1467</v>
      </c>
    </row>
    <row r="79" spans="1:2" ht="15.5" x14ac:dyDescent="0.35">
      <c r="A79" s="1">
        <v>45048</v>
      </c>
      <c r="B79">
        <v>1333</v>
      </c>
    </row>
    <row r="80" spans="1:2" ht="15.5" x14ac:dyDescent="0.35">
      <c r="A80" s="1">
        <v>45049</v>
      </c>
      <c r="B80">
        <v>1328</v>
      </c>
    </row>
    <row r="81" spans="1:2" ht="15.5" x14ac:dyDescent="0.35">
      <c r="A81" s="1">
        <v>45050</v>
      </c>
      <c r="B81">
        <v>1323</v>
      </c>
    </row>
    <row r="82" spans="1:2" ht="15.5" x14ac:dyDescent="0.35">
      <c r="A82" s="1">
        <v>45051</v>
      </c>
      <c r="B82">
        <v>1269</v>
      </c>
    </row>
    <row r="83" spans="1:2" ht="15.5" x14ac:dyDescent="0.35">
      <c r="A83" s="1">
        <v>45052</v>
      </c>
      <c r="B83">
        <v>1386</v>
      </c>
    </row>
    <row r="84" spans="1:2" ht="15.5" x14ac:dyDescent="0.35">
      <c r="A84" s="1">
        <v>45053</v>
      </c>
      <c r="B84">
        <v>1398</v>
      </c>
    </row>
    <row r="85" spans="1:2" ht="15.5" x14ac:dyDescent="0.35">
      <c r="A85" s="1">
        <v>45054</v>
      </c>
      <c r="B85">
        <v>1368</v>
      </c>
    </row>
    <row r="86" spans="1:2" ht="15.5" x14ac:dyDescent="0.35">
      <c r="A86" s="1">
        <v>45055</v>
      </c>
      <c r="B86">
        <v>1402</v>
      </c>
    </row>
    <row r="87" spans="1:2" ht="15.5" x14ac:dyDescent="0.35">
      <c r="A87" s="1">
        <v>45056</v>
      </c>
      <c r="B87">
        <v>1303</v>
      </c>
    </row>
    <row r="88" spans="1:2" ht="15.5" x14ac:dyDescent="0.35">
      <c r="A88" s="1">
        <v>45057</v>
      </c>
      <c r="B88">
        <v>1279</v>
      </c>
    </row>
    <row r="89" spans="1:2" ht="15.5" x14ac:dyDescent="0.35">
      <c r="A89" s="1">
        <v>45058</v>
      </c>
      <c r="B89">
        <v>1224</v>
      </c>
    </row>
    <row r="90" spans="1:2" ht="15.5" x14ac:dyDescent="0.35">
      <c r="A90" s="1">
        <v>45059</v>
      </c>
      <c r="B90">
        <v>1365</v>
      </c>
    </row>
    <row r="91" spans="1:2" ht="15.5" x14ac:dyDescent="0.35">
      <c r="A91" s="1">
        <v>45060</v>
      </c>
      <c r="B91">
        <v>1268</v>
      </c>
    </row>
    <row r="92" spans="1:2" ht="15.5" x14ac:dyDescent="0.35">
      <c r="A92" s="1">
        <v>45061</v>
      </c>
      <c r="B92">
        <v>1377</v>
      </c>
    </row>
    <row r="93" spans="1:2" ht="15.5" x14ac:dyDescent="0.35">
      <c r="A93" s="1">
        <v>45062</v>
      </c>
      <c r="B93">
        <v>1373</v>
      </c>
    </row>
    <row r="94" spans="1:2" ht="15.5" x14ac:dyDescent="0.35">
      <c r="A94" s="1">
        <v>45063</v>
      </c>
      <c r="B94">
        <v>1320</v>
      </c>
    </row>
    <row r="95" spans="1:2" ht="15.5" x14ac:dyDescent="0.35">
      <c r="A95" s="1">
        <v>45064</v>
      </c>
      <c r="B95">
        <v>1272</v>
      </c>
    </row>
    <row r="96" spans="1:2" ht="15.5" x14ac:dyDescent="0.35">
      <c r="A96" s="1">
        <v>45065</v>
      </c>
      <c r="B96">
        <v>1323</v>
      </c>
    </row>
    <row r="97" spans="1:2" ht="15.5" x14ac:dyDescent="0.35">
      <c r="A97" s="1">
        <v>45066</v>
      </c>
      <c r="B97">
        <v>1353</v>
      </c>
    </row>
    <row r="98" spans="1:2" ht="15.5" x14ac:dyDescent="0.35">
      <c r="A98" s="1">
        <v>45067</v>
      </c>
      <c r="B98">
        <v>1510</v>
      </c>
    </row>
    <row r="99" spans="1:2" ht="15.5" x14ac:dyDescent="0.35">
      <c r="A99" s="1">
        <v>45068</v>
      </c>
      <c r="B99">
        <v>1481</v>
      </c>
    </row>
    <row r="100" spans="1:2" ht="15.5" x14ac:dyDescent="0.35">
      <c r="A100" s="1">
        <v>45069</v>
      </c>
      <c r="B100">
        <v>1372</v>
      </c>
    </row>
    <row r="101" spans="1:2" ht="15.5" x14ac:dyDescent="0.35">
      <c r="A101" s="1">
        <v>45070</v>
      </c>
      <c r="B101">
        <v>1290</v>
      </c>
    </row>
    <row r="102" spans="1:2" ht="15.5" x14ac:dyDescent="0.35">
      <c r="A102" s="1">
        <v>45071</v>
      </c>
      <c r="B102">
        <v>1317</v>
      </c>
    </row>
    <row r="103" spans="1:2" ht="15.5" x14ac:dyDescent="0.35">
      <c r="A103" s="1">
        <v>45072</v>
      </c>
      <c r="B103">
        <v>1330</v>
      </c>
    </row>
    <row r="104" spans="1:2" ht="15.5" x14ac:dyDescent="0.35">
      <c r="A104" s="1">
        <v>45073</v>
      </c>
      <c r="B104">
        <v>1526</v>
      </c>
    </row>
    <row r="105" spans="1:2" ht="15.5" x14ac:dyDescent="0.35">
      <c r="A105" s="1">
        <v>45074</v>
      </c>
      <c r="B105">
        <v>1555</v>
      </c>
    </row>
    <row r="106" spans="1:2" ht="15.5" x14ac:dyDescent="0.35">
      <c r="A106" s="1">
        <v>45075</v>
      </c>
      <c r="B106">
        <v>1707</v>
      </c>
    </row>
    <row r="107" spans="1:2" ht="15.5" x14ac:dyDescent="0.35">
      <c r="A107" s="1">
        <v>45076</v>
      </c>
      <c r="B107">
        <v>1377</v>
      </c>
    </row>
    <row r="108" spans="1:2" ht="15.5" x14ac:dyDescent="0.35">
      <c r="A108" s="1">
        <v>45077</v>
      </c>
      <c r="B108">
        <v>1407</v>
      </c>
    </row>
    <row r="109" spans="1:2" ht="15.5" x14ac:dyDescent="0.35">
      <c r="A109" s="1">
        <v>45078</v>
      </c>
      <c r="B109">
        <v>1371</v>
      </c>
    </row>
    <row r="110" spans="1:2" ht="15.5" x14ac:dyDescent="0.35">
      <c r="A110" s="1">
        <v>45079</v>
      </c>
      <c r="B110">
        <v>1360</v>
      </c>
    </row>
    <row r="111" spans="1:2" ht="15.5" x14ac:dyDescent="0.35">
      <c r="A111" s="1">
        <v>45080</v>
      </c>
      <c r="B111">
        <v>1479</v>
      </c>
    </row>
    <row r="112" spans="1:2" ht="15.5" x14ac:dyDescent="0.35">
      <c r="A112" s="1">
        <v>45081</v>
      </c>
      <c r="B112">
        <v>1460</v>
      </c>
    </row>
    <row r="113" spans="1:2" ht="15.5" x14ac:dyDescent="0.35">
      <c r="A113" s="1">
        <v>45082</v>
      </c>
      <c r="B113">
        <v>1523</v>
      </c>
    </row>
    <row r="114" spans="1:2" ht="15.5" x14ac:dyDescent="0.35">
      <c r="A114" s="1">
        <v>45083</v>
      </c>
      <c r="B114">
        <v>1476</v>
      </c>
    </row>
    <row r="115" spans="1:2" ht="15.5" x14ac:dyDescent="0.35">
      <c r="A115" s="1">
        <v>45084</v>
      </c>
      <c r="B115">
        <v>1558</v>
      </c>
    </row>
    <row r="116" spans="1:2" ht="15.5" x14ac:dyDescent="0.35">
      <c r="A116" s="1">
        <v>45085</v>
      </c>
      <c r="B116">
        <v>1407</v>
      </c>
    </row>
    <row r="117" spans="1:2" ht="15.5" x14ac:dyDescent="0.35">
      <c r="A117" s="1">
        <v>45086</v>
      </c>
      <c r="B117">
        <v>1316</v>
      </c>
    </row>
    <row r="118" spans="1:2" ht="15.5" x14ac:dyDescent="0.35">
      <c r="A118" s="1">
        <v>45087</v>
      </c>
      <c r="B118">
        <v>1513</v>
      </c>
    </row>
    <row r="119" spans="1:2" ht="15.5" x14ac:dyDescent="0.35">
      <c r="A119" s="1">
        <v>45088</v>
      </c>
      <c r="B119">
        <v>1543</v>
      </c>
    </row>
    <row r="120" spans="1:2" ht="15.5" x14ac:dyDescent="0.35">
      <c r="A120" s="1">
        <v>45089</v>
      </c>
      <c r="B120">
        <v>1522</v>
      </c>
    </row>
    <row r="121" spans="1:2" ht="15.5" x14ac:dyDescent="0.35">
      <c r="A121" s="1">
        <v>45090</v>
      </c>
      <c r="B121">
        <v>1388</v>
      </c>
    </row>
    <row r="122" spans="1:2" ht="15.5" x14ac:dyDescent="0.35">
      <c r="A122" s="1">
        <v>45091</v>
      </c>
      <c r="B122">
        <v>1417</v>
      </c>
    </row>
    <row r="123" spans="1:2" ht="15.5" x14ac:dyDescent="0.35">
      <c r="A123" s="1">
        <v>45092</v>
      </c>
      <c r="B123">
        <v>1375</v>
      </c>
    </row>
    <row r="124" spans="1:2" ht="15.5" x14ac:dyDescent="0.35">
      <c r="A124" s="1">
        <v>45093</v>
      </c>
      <c r="B124">
        <v>1461</v>
      </c>
    </row>
    <row r="125" spans="1:2" ht="15.5" x14ac:dyDescent="0.35">
      <c r="A125" s="1">
        <v>45094</v>
      </c>
      <c r="B125">
        <v>1491</v>
      </c>
    </row>
    <row r="126" spans="1:2" ht="15.5" x14ac:dyDescent="0.35">
      <c r="A126" s="1">
        <v>45095</v>
      </c>
      <c r="B126">
        <v>1463</v>
      </c>
    </row>
    <row r="127" spans="1:2" ht="15.5" x14ac:dyDescent="0.35">
      <c r="A127" s="1">
        <v>45096</v>
      </c>
      <c r="B127">
        <v>1596</v>
      </c>
    </row>
    <row r="128" spans="1:2" ht="15.5" x14ac:dyDescent="0.35">
      <c r="A128" s="1">
        <v>45097</v>
      </c>
      <c r="B128">
        <v>1356</v>
      </c>
    </row>
    <row r="129" spans="1:2" ht="15.5" x14ac:dyDescent="0.35">
      <c r="A129" s="1">
        <v>45098</v>
      </c>
      <c r="B129">
        <v>1340</v>
      </c>
    </row>
    <row r="130" spans="1:2" ht="15.5" x14ac:dyDescent="0.35">
      <c r="A130" s="1">
        <v>45099</v>
      </c>
      <c r="B130">
        <v>1411</v>
      </c>
    </row>
    <row r="131" spans="1:2" ht="15.5" x14ac:dyDescent="0.35">
      <c r="A131" s="1">
        <v>45100</v>
      </c>
      <c r="B131">
        <v>1298</v>
      </c>
    </row>
    <row r="132" spans="1:2" ht="15.5" x14ac:dyDescent="0.35">
      <c r="A132" s="1">
        <v>45101</v>
      </c>
      <c r="B132">
        <v>1483</v>
      </c>
    </row>
    <row r="133" spans="1:2" ht="15.5" x14ac:dyDescent="0.35">
      <c r="A133" s="1">
        <v>45102</v>
      </c>
      <c r="B133">
        <v>1512</v>
      </c>
    </row>
    <row r="134" spans="1:2" ht="15.5" x14ac:dyDescent="0.35">
      <c r="A134" s="1">
        <v>45103</v>
      </c>
      <c r="B134">
        <v>1445</v>
      </c>
    </row>
    <row r="135" spans="1:2" ht="15.5" x14ac:dyDescent="0.35">
      <c r="A135" s="1">
        <v>45104</v>
      </c>
      <c r="B135">
        <v>1394</v>
      </c>
    </row>
    <row r="136" spans="1:2" ht="15.5" x14ac:dyDescent="0.35">
      <c r="A136" s="1">
        <v>45105</v>
      </c>
      <c r="B136">
        <v>1391</v>
      </c>
    </row>
    <row r="137" spans="1:2" ht="15.5" x14ac:dyDescent="0.35">
      <c r="A137" s="1">
        <v>45106</v>
      </c>
      <c r="B137">
        <v>1395</v>
      </c>
    </row>
    <row r="138" spans="1:2" ht="15.5" x14ac:dyDescent="0.35">
      <c r="A138" s="1">
        <v>45107</v>
      </c>
      <c r="B138">
        <v>1406</v>
      </c>
    </row>
    <row r="139" spans="1:2" ht="15.5" x14ac:dyDescent="0.35">
      <c r="A139" s="1">
        <v>45108</v>
      </c>
      <c r="B139">
        <v>1495</v>
      </c>
    </row>
    <row r="140" spans="1:2" ht="15.5" x14ac:dyDescent="0.35">
      <c r="A140" s="1">
        <v>45109</v>
      </c>
      <c r="B140">
        <v>1566</v>
      </c>
    </row>
    <row r="141" spans="1:2" ht="15.5" x14ac:dyDescent="0.35">
      <c r="A141" s="1">
        <v>45110</v>
      </c>
      <c r="B141">
        <v>1627</v>
      </c>
    </row>
    <row r="142" spans="1:2" ht="15.5" x14ac:dyDescent="0.35">
      <c r="A142" s="1">
        <v>45111</v>
      </c>
      <c r="B142">
        <v>1710</v>
      </c>
    </row>
    <row r="143" spans="1:2" ht="15.5" x14ac:dyDescent="0.35">
      <c r="A143" s="1">
        <v>45112</v>
      </c>
      <c r="B143">
        <v>1389</v>
      </c>
    </row>
    <row r="144" spans="1:2" ht="15.5" x14ac:dyDescent="0.35">
      <c r="A144" s="1">
        <v>45113</v>
      </c>
      <c r="B144">
        <v>1348</v>
      </c>
    </row>
    <row r="145" spans="1:2" ht="15.5" x14ac:dyDescent="0.35">
      <c r="A145" s="1">
        <v>45114</v>
      </c>
      <c r="B145">
        <v>1260</v>
      </c>
    </row>
    <row r="146" spans="1:2" ht="15.5" x14ac:dyDescent="0.35">
      <c r="A146" s="1">
        <v>45115</v>
      </c>
      <c r="B146">
        <v>1425</v>
      </c>
    </row>
    <row r="147" spans="1:2" ht="15.5" x14ac:dyDescent="0.35">
      <c r="A147" s="1">
        <v>45116</v>
      </c>
      <c r="B147">
        <v>1444</v>
      </c>
    </row>
    <row r="148" spans="1:2" ht="15.5" x14ac:dyDescent="0.35">
      <c r="A148" s="1">
        <v>45117</v>
      </c>
      <c r="B148">
        <v>1417</v>
      </c>
    </row>
    <row r="149" spans="1:2" ht="15.5" x14ac:dyDescent="0.35">
      <c r="A149" s="1">
        <v>45118</v>
      </c>
      <c r="B149">
        <v>1328</v>
      </c>
    </row>
    <row r="150" spans="1:2" ht="15.5" x14ac:dyDescent="0.35">
      <c r="A150" s="1">
        <v>45119</v>
      </c>
      <c r="B150">
        <v>1303</v>
      </c>
    </row>
    <row r="151" spans="1:2" ht="15.5" x14ac:dyDescent="0.35">
      <c r="A151" s="1">
        <v>45120</v>
      </c>
      <c r="B151">
        <v>1373</v>
      </c>
    </row>
    <row r="152" spans="1:2" ht="15.5" x14ac:dyDescent="0.35">
      <c r="A152" s="1">
        <v>45121</v>
      </c>
      <c r="B152">
        <v>1424</v>
      </c>
    </row>
    <row r="153" spans="1:2" ht="15.5" x14ac:dyDescent="0.35">
      <c r="A153" s="1">
        <v>45122</v>
      </c>
      <c r="B153">
        <v>1544</v>
      </c>
    </row>
    <row r="154" spans="1:2" ht="15.5" x14ac:dyDescent="0.35">
      <c r="A154" s="1">
        <v>45123</v>
      </c>
      <c r="B154">
        <v>1625</v>
      </c>
    </row>
    <row r="155" spans="1:2" ht="15.5" x14ac:dyDescent="0.35">
      <c r="A155" s="1">
        <v>45124</v>
      </c>
      <c r="B155">
        <v>1513</v>
      </c>
    </row>
    <row r="156" spans="1:2" ht="15.5" x14ac:dyDescent="0.35">
      <c r="A156" s="1">
        <v>45125</v>
      </c>
      <c r="B156">
        <v>1435</v>
      </c>
    </row>
    <row r="157" spans="1:2" ht="15.5" x14ac:dyDescent="0.35">
      <c r="A157" s="1">
        <v>45126</v>
      </c>
      <c r="B157">
        <v>1346</v>
      </c>
    </row>
    <row r="158" spans="1:2" ht="15.5" x14ac:dyDescent="0.35">
      <c r="A158" s="1">
        <v>45127</v>
      </c>
      <c r="B158">
        <v>1378</v>
      </c>
    </row>
    <row r="159" spans="1:2" ht="15.5" x14ac:dyDescent="0.35">
      <c r="A159" s="1">
        <v>45128</v>
      </c>
      <c r="B159">
        <v>1362</v>
      </c>
    </row>
    <row r="160" spans="1:2" ht="15.5" x14ac:dyDescent="0.35">
      <c r="A160" s="1">
        <v>45129</v>
      </c>
      <c r="B160">
        <v>1449</v>
      </c>
    </row>
    <row r="161" spans="1:2" ht="15.5" x14ac:dyDescent="0.35">
      <c r="A161" s="1">
        <v>45130</v>
      </c>
      <c r="B161">
        <v>1531</v>
      </c>
    </row>
    <row r="162" spans="1:2" ht="15.5" x14ac:dyDescent="0.35">
      <c r="A162" s="1">
        <v>45131</v>
      </c>
      <c r="B162">
        <v>1465</v>
      </c>
    </row>
    <row r="163" spans="1:2" ht="15.5" x14ac:dyDescent="0.35">
      <c r="A163" s="1">
        <v>45132</v>
      </c>
      <c r="B163">
        <v>1282</v>
      </c>
    </row>
    <row r="164" spans="1:2" ht="15.5" x14ac:dyDescent="0.35">
      <c r="A164" s="1">
        <v>45133</v>
      </c>
      <c r="B164">
        <v>1212</v>
      </c>
    </row>
    <row r="165" spans="1:2" ht="15.5" x14ac:dyDescent="0.35">
      <c r="A165" s="1">
        <v>45134</v>
      </c>
      <c r="B165">
        <v>1257</v>
      </c>
    </row>
    <row r="166" spans="1:2" ht="15.5" x14ac:dyDescent="0.35">
      <c r="A166" s="1">
        <v>45135</v>
      </c>
      <c r="B166">
        <v>1272</v>
      </c>
    </row>
    <row r="167" spans="1:2" ht="15.5" x14ac:dyDescent="0.35">
      <c r="A167" s="1">
        <v>45136</v>
      </c>
      <c r="B167">
        <v>1353</v>
      </c>
    </row>
    <row r="168" spans="1:2" ht="15.5" x14ac:dyDescent="0.35">
      <c r="A168" s="1">
        <v>45137</v>
      </c>
      <c r="B168">
        <v>1423</v>
      </c>
    </row>
    <row r="169" spans="1:2" ht="15.5" x14ac:dyDescent="0.35">
      <c r="A169" s="1">
        <v>45138</v>
      </c>
      <c r="B169">
        <v>1365</v>
      </c>
    </row>
    <row r="170" spans="1:2" ht="15.5" x14ac:dyDescent="0.35">
      <c r="A170" s="1">
        <v>45139</v>
      </c>
      <c r="B170">
        <v>1260</v>
      </c>
    </row>
    <row r="171" spans="1:2" ht="15.5" x14ac:dyDescent="0.35">
      <c r="A171" s="1">
        <v>45140</v>
      </c>
      <c r="B171">
        <v>1243</v>
      </c>
    </row>
    <row r="172" spans="1:2" ht="15.5" x14ac:dyDescent="0.35">
      <c r="A172" s="1">
        <v>45141</v>
      </c>
      <c r="B172">
        <v>1213</v>
      </c>
    </row>
    <row r="173" spans="1:2" ht="15.5" x14ac:dyDescent="0.35">
      <c r="A173" s="1">
        <v>45142</v>
      </c>
      <c r="B173">
        <v>1182</v>
      </c>
    </row>
    <row r="174" spans="1:2" ht="15.5" x14ac:dyDescent="0.35">
      <c r="A174" s="1">
        <v>45143</v>
      </c>
      <c r="B174">
        <v>1381</v>
      </c>
    </row>
    <row r="175" spans="1:2" ht="15.5" x14ac:dyDescent="0.35">
      <c r="A175" s="1">
        <v>45144</v>
      </c>
      <c r="B175">
        <v>1369</v>
      </c>
    </row>
    <row r="176" spans="1:2" ht="15.5" x14ac:dyDescent="0.35">
      <c r="A176" s="1">
        <v>45145</v>
      </c>
      <c r="B176">
        <v>1305</v>
      </c>
    </row>
    <row r="177" spans="1:2" ht="15.5" x14ac:dyDescent="0.35">
      <c r="A177" s="1">
        <v>45146</v>
      </c>
      <c r="B177">
        <v>1251</v>
      </c>
    </row>
    <row r="178" spans="1:2" ht="15.5" x14ac:dyDescent="0.35">
      <c r="A178" s="1">
        <v>45147</v>
      </c>
      <c r="B178">
        <v>1254</v>
      </c>
    </row>
    <row r="179" spans="1:2" ht="15.5" x14ac:dyDescent="0.35">
      <c r="A179" s="1">
        <v>45148</v>
      </c>
      <c r="B179">
        <v>1153</v>
      </c>
    </row>
    <row r="180" spans="1:2" ht="15.5" x14ac:dyDescent="0.35">
      <c r="A180" s="1">
        <v>45149</v>
      </c>
      <c r="B180">
        <v>1228</v>
      </c>
    </row>
    <row r="181" spans="1:2" ht="15.5" x14ac:dyDescent="0.35">
      <c r="A181" s="1">
        <v>45150</v>
      </c>
      <c r="B181">
        <v>1245</v>
      </c>
    </row>
    <row r="182" spans="1:2" ht="15.5" x14ac:dyDescent="0.35">
      <c r="A182" s="1">
        <v>45151</v>
      </c>
      <c r="B182">
        <v>1391</v>
      </c>
    </row>
    <row r="183" spans="1:2" ht="15.5" x14ac:dyDescent="0.35">
      <c r="A183" s="1">
        <v>45152</v>
      </c>
      <c r="B183">
        <v>348</v>
      </c>
    </row>
    <row r="184" spans="1:2" ht="15.5" x14ac:dyDescent="0.35">
      <c r="B184"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2023-08-14T20:01:15Z</dcterms:modified>
</cp:coreProperties>
</file>