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CM\"/>
    </mc:Choice>
  </mc:AlternateContent>
  <xr:revisionPtr revIDLastSave="0" documentId="13_ncr:1_{2034DE7F-DD16-4CA1-A1C4-8D189DE57CB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<sst xmlns="http://schemas.openxmlformats.org/spreadsheetml/2006/main" count="5008" uniqueCount="5007">
  <si>
    <t>www.citymill.com</t>
  </si>
  <si>
    <t>Pages</t>
  </si>
  <si>
    <t>20230214-20230814</t>
  </si>
  <si>
    <t>Links to data:</t>
  </si>
  <si>
    <t>Page</t>
  </si>
  <si>
    <t>Entrances</t>
  </si>
  <si>
    <t>/stainless-steel-phillips-flat-head-metric-machine-screw-m5-0-80-x-25mm</t>
  </si>
  <si>
    <t>/stainless-steel-phillips-flat-sheet-metal-screws-14-x-2</t>
  </si>
  <si>
    <t>/stainless-steel-phillips-oval-head-machine-screw-10-24-x-4-in</t>
  </si>
  <si>
    <t>/stainless-steel-phillips-oval-head-machine-screw-8-32-x-1-1-4-in</t>
  </si>
  <si>
    <t>/stainless-steel-phillips-pan-head-machine-screw-10-24-x-3-4-in</t>
  </si>
  <si>
    <t>/stainless-steel-phillips-pan-head-machine-screw-10-32-x-2-in</t>
  </si>
  <si>
    <t>/stainless-steel-round-base-tee-nut-1-4-20-x-5-16-in-x-3-4-in</t>
  </si>
  <si>
    <t>/stainless-steel-s-hooks-0-177-in-x-1-1-2-in</t>
  </si>
  <si>
    <t>/stainless-steel-s-hooks-0-307-in-x-2-1-2-in</t>
  </si>
  <si>
    <t>/stainless-steel-slotted-hex-washer-head-sheet-metal-screw-10-x-1-in-10-x-1-1-2</t>
  </si>
  <si>
    <t>/stainless-steel-slotted-hex-washer-head-sheet-metal-screw-10-x-1-in-12-x-1-1-4</t>
  </si>
  <si>
    <t>/stainless-steel-slotted-hex-washer-head-sheet-metal-screw-10-x-1-in-14-x-1-1-2</t>
  </si>
  <si>
    <t>/stainless-steel-slotted-hex-washer-sheet-metal-screw-14-x-1-1-2-in</t>
  </si>
  <si>
    <t>/stainless-steel-slotted-hex-washer-sheet-metal-screw-8-x-1-1-2-in</t>
  </si>
  <si>
    <t>/stainless-steel-slotted-oval-head-machine-screw-6-32-x-1-1-2-in</t>
  </si>
  <si>
    <t>/stainless-steel-socket-head-cap-screw-10-32-x-3-4-in</t>
  </si>
  <si>
    <t>/stainless-steel-socket-head-cap-screw-3-8-16-x-1-3-4-in</t>
  </si>
  <si>
    <t>/stainless-steel-socket-head-cap-screw-3-8-16-x-2-in</t>
  </si>
  <si>
    <t>/stainless-steel-socket-head-cap-screw-5-16-18-x-3-in</t>
  </si>
  <si>
    <t>/stainless-steel-socket-head-cap-screw-6-32-x-3-4-in</t>
  </si>
  <si>
    <t>/stainless-steel-socket-set-screw-10-24-x-1-4-in</t>
  </si>
  <si>
    <t>/stainless-steel-socket-set-screw-10-24-x-3-8-in</t>
  </si>
  <si>
    <t>/stainless-steel-socket-set-screw-3-8-16-x-1-2-in</t>
  </si>
  <si>
    <t>/stainless-steel-socket-set-screw-6-32-x-1-8-in</t>
  </si>
  <si>
    <t>/stainless-steel-spade-thumb-screw-1-4-20-x-1-1-2-in</t>
  </si>
  <si>
    <t>/stainless-steel-spade-thumb-screw-1-4-20-x-3-4-in</t>
  </si>
  <si>
    <t>/stainless-steel-spade-thumb-screw-3-8-16-x-1-1-2-in</t>
  </si>
  <si>
    <t>/stainless-steel-spanner-security-pan-head-machine-screw-1-4-20-x-1-2-in</t>
  </si>
  <si>
    <t>/stainless-steel-square-drive-deck-screw-10-x-2-1-2-in-25-pieces</t>
  </si>
  <si>
    <t>/stainless-steel-square-drive-deck-screw-8-x-1-5-8-in-25-pieces</t>
  </si>
  <si>
    <t>/stainless-steel-threaded-rod-1-4-20-x-3-in-size</t>
  </si>
  <si>
    <t>/stainless-steel-threaded-rod-10-32-x-3-in-size</t>
  </si>
  <si>
    <t>/stainless-steel-threaded-rod-5-16-18-x-3-in-size</t>
  </si>
  <si>
    <t>/stainless-steel-top-worktable-24-in-x49-5x35-5</t>
  </si>
  <si>
    <t>/stainless-steel-u-bolt-plate-1-1-2-in</t>
  </si>
  <si>
    <t>/stainless-steel-u-bolt-plate-1-in-x-1-8-in</t>
  </si>
  <si>
    <t>/stainless-steel-u-bolt-round-saddle-5-16-in-x-3-in-x-1-3-4-in</t>
  </si>
  <si>
    <t>/standard-tubing-cutter</t>
  </si>
  <si>
    <t>/star-drive-construction-lag-screw-5-16-in-x-3-1-2-in-25-pieces</t>
  </si>
  <si>
    <t>/star-knobs-2-1-4-in-diameter-fitting-an-m8-screw</t>
  </si>
  <si>
    <t>/stc-18-gauge-roof-truss-clip</t>
  </si>
  <si>
    <t>/std-barrel-bolt-4-in-zinc-plated</t>
  </si>
  <si>
    <t>/steel-eye-bolts-3-16x3-1-pieces</t>
  </si>
  <si>
    <t>/steel-telescopic-legs-fatmax-xtreme-sawhorse</t>
  </si>
  <si>
    <t>/steelworks-weldable-steel-tube-round-plain-1-2-in-x-3-ft</t>
  </si>
  <si>
    <t>/stops-rust-automotive-primer-spray-12-oz-spray-paint-light-gray</t>
  </si>
  <si>
    <t>/stops-rust-bright-coat-spray-11-oz-spray-paint-chrome</t>
  </si>
  <si>
    <t>/stops-rust-clean-metal-primer-spray-12-oz-spray-paint-clean-metal-primer</t>
  </si>
  <si>
    <t>/stops-rust-hammered-spray-12-oz-spray-paint-copper</t>
  </si>
  <si>
    <t>/stops-rust-metallic-11-oz-spray-paint-dark-bronze</t>
  </si>
  <si>
    <t>/stops-rust-multicolor-textured-spray-12-oz-spray-paint-aged-iron</t>
  </si>
  <si>
    <t>/stops-rust-multicolor-textured-spray-12-oz-spray-paint-desert-bisque</t>
  </si>
  <si>
    <t>/stops-rust-protective-enamel-half-pint-hunter-green</t>
  </si>
  <si>
    <t>/stops-rust-protective-enamel-half-pint-royal-blue</t>
  </si>
  <si>
    <t>/stops-rust-protective-enamel-half-pint-smoke-gray</t>
  </si>
  <si>
    <t>/stops-rust-protective-enamel-quart-aluminum</t>
  </si>
  <si>
    <t>/stops-rust-protective-enamel-spray-12-oz-spray-paint-anodized-bronze</t>
  </si>
  <si>
    <t>/stops-rust-protective-enamel-spray-12-oz-spray-paint-dark-hunter-green</t>
  </si>
  <si>
    <t>/stops-rust-protective-enamel-spray-12-oz-spray-paint-regal-red</t>
  </si>
  <si>
    <t>/stops-rust-protective-enamel-spray-12-oz-spray-paint-royal-blue</t>
  </si>
  <si>
    <t>/stops-rust-protective-enamel-spray-12-oz-spray-paint-sunburst-yellow</t>
  </si>
  <si>
    <t>/stops-rust-rust-reformer-10-oz-spray-paint-rust-reformer</t>
  </si>
  <si>
    <t>/stops-rust-rusty-metal-primer-half-pint-rusty-metal-primer</t>
  </si>
  <si>
    <t>/stops-rust-rusty-metal-primer-spray-12-oz-spray-paint-rusty-metal-primer</t>
  </si>
  <si>
    <t>/stops-rust-textured-spray-12-oz-spray-paint-bronze-textured</t>
  </si>
  <si>
    <t>/stops-rust-textured-spray-12-oz-spray-paint-forest-green-textured</t>
  </si>
  <si>
    <t>/stops-rust-textured-spray-12-oz-spray-paint-sandstone-textured</t>
  </si>
  <si>
    <t>/storm-door-turn-buttons-aluminum</t>
  </si>
  <si>
    <t>/storm-panel-clips-aluminum</t>
  </si>
  <si>
    <t>/stove-bolt-flat-head-phillips-with-nut-6-32-x-1-in-10-pieces</t>
  </si>
  <si>
    <t>/stove-bolt-round-head-combination-drive-with-nut-1-4-20-x-3-in-3-pieces</t>
  </si>
  <si>
    <t>/stove-bolt-round-head-combination-drive-with-nut-6-32-x-1-2-in-10-pieces</t>
  </si>
  <si>
    <t>/straight-spindle-3-1-2-in-length</t>
  </si>
  <si>
    <t>/straight-welded-single-loop-chain-no-6-plastic-sold-per-foot</t>
  </si>
  <si>
    <t>/strike-anchor-3-4-in-x-5-in</t>
  </si>
  <si>
    <t>/strike-anchor-3-8-x-2-3-8</t>
  </si>
  <si>
    <t>/strong-drive-sd-connector-screw-9-x-2-1-2-in-1-4-hex-drive-mech-galv-100-qty</t>
  </si>
  <si>
    <t>/strong-drive-sdwc-truss-screw-152-in-x-6-in-t-30-clear-zinc-coat-orange-50-qty</t>
  </si>
  <si>
    <t>/strong-drive-sdwh-timber-hex-hdg-screw-0-276-in-x-4-in-3-8-hex</t>
  </si>
  <si>
    <t>/super-duty-ultimate-shelf-l-bracket-12-in-l-x-11-6-in-w-x-8-in-d-titanium</t>
  </si>
  <si>
    <t>/superblue-hard-shell-work-box-single-gang-22-cu-in</t>
  </si>
  <si>
    <t>/supergrip-magnetic-organizer?qty=1</t>
  </si>
  <si>
    <t>/supertuff-cone-strainers-4-count</t>
  </si>
  <si>
    <t>/supertuff-staining-pad-bag-with-free-gloves</t>
  </si>
  <si>
    <t>/surespray-deluxe-compression-sprayer-1-gal-polyethylene-tank-polyethylene</t>
  </si>
  <si>
    <t>/surface-aligner-with-screw</t>
  </si>
  <si>
    <t>/surfboard-finishing-resin-qt</t>
  </si>
  <si>
    <t>/swiffer-cleaning-duster-3-ft-extended-handle-white-fiber</t>
  </si>
  <si>
    <t>/swiffer-disposable-electrostatic-duster-refill-360-deg-microfiber</t>
  </si>
  <si>
    <t>/swing-arm-adjustable-desk-lamp-60-w-a19-satin-nickel-swing-arm</t>
  </si>
  <si>
    <t>/swing-arm-floor-lamp-100-w-a19</t>
  </si>
  <si>
    <t>/t-hinges-8-in-galvanized</t>
  </si>
  <si>
    <t>/t-knobs-1-16-in-diameter-x-12mm-long-stud-w-6mm-thread</t>
  </si>
  <si>
    <t>/t-knobs-2-in-diameter-x-30mm-long-stud-w-8mm-thread</t>
  </si>
  <si>
    <t>/t-plate-steel-3-x-3-inch-zinc-bulk</t>
  </si>
  <si>
    <t>/t-plates-4x4-inches-zinc-2-pack</t>
  </si>
  <si>
    <t>/t-tap-connector-18-14-ga</t>
  </si>
  <si>
    <t>/t30-star-drive-insert-bit-2-in-long</t>
  </si>
  <si>
    <t>/t6-1-2-refrigerator-light-bulb</t>
  </si>
  <si>
    <t>/taclight-high-performance-flashlight</t>
  </si>
  <si>
    <t>/tacmate-lightweight-manual-stapler-gun-plastic</t>
  </si>
  <si>
    <t>/tank-to-bowl-kit-for-american-standard</t>
  </si>
  <si>
    <t>/taper-pin-4-x-2-in</t>
  </si>
  <si>
    <t>/taper-thread-grease-fitting-90-degree-construction-w-1-4-28-fine-pitch</t>
  </si>
  <si>
    <t>/tapped-nylon-spacers-8-32-thread-5-16-in-outer-dia-1-in-length-assortment-98094</t>
  </si>
  <si>
    <t>/tarp-rope-hook-blunt-end-0-212-in-x-2-1-4-in</t>
  </si>
  <si>
    <t>/tarp-rope-hook-blunt-end-0-306-in-x-3-3-4-in</t>
  </si>
  <si>
    <t>/tarp-rope-hook-blunt-end-0-444-in-x-3-5-8-in</t>
  </si>
  <si>
    <t>/temperature-and-pressure-relief-valve</t>
  </si>
  <si>
    <t>/tension-arm-paper-towel-holder-stainless-steel</t>
  </si>
  <si>
    <t>/tension-pins-1-4-in-dia-x-3-4-in-length-assortment-44276</t>
  </si>
  <si>
    <t>/tension-pins-3-8-in-dia-x-3-in-length</t>
  </si>
  <si>
    <t>/the-bungee-flag-heavy-duty-safety-flag-with-bungee-18-in-w-x-18-in-l-red</t>
  </si>
  <si>
    <t>/the-steel-works-aluminum-angle-1-16-in-x-1-in-x-3-ft</t>
  </si>
  <si>
    <t>/the-steel-works-aluminum-angle-1-16-in-x-1-in-x-6-ft</t>
  </si>
  <si>
    <t>/the-steel-works-aluminum-angle-1-8-in-x-1-in-x-3-ft</t>
  </si>
  <si>
    <t>/the-steel-works-aluminum-steel-sheet-6-in-x-18-in</t>
  </si>
  <si>
    <t>/the-steel-works-slotted-offset-angles-14-x-6-ft</t>
  </si>
  <si>
    <t>/the-steel-works-solid-rounds-cold-rolled-steel-1-8-in-x-3-ft</t>
  </si>
  <si>
    <t>/the-steel-works-solid-rounds-zinc-3-8-in-x-3-ft</t>
  </si>
  <si>
    <t>/the-steel-works-weldable-steel-rebar-3-ft</t>
  </si>
  <si>
    <t>/the-steel-works-zinc-solid-steel-sheet-24-in-x-24-in</t>
  </si>
  <si>
    <t>/the-steel-works-zinc-solid-steel-sheet-24-in-x-48-in</t>
  </si>
  <si>
    <t>/the-steel-works-zinc-threaded-coarse-rod-1-4-20-x-1-ft</t>
  </si>
  <si>
    <t>/the-steel-works-zinc-threaded-coarse-rod-1-4-20-x-6-ft</t>
  </si>
  <si>
    <t>/thumb-tacks-assorted-colors-25-pieces</t>
  </si>
  <si>
    <t>/tie-wire-twister</t>
  </si>
  <si>
    <t>/ties-aluminum-11ga-6-1-2-in</t>
  </si>
  <si>
    <t>/timbertite-landscape-screw-1-4-in-x-4-in</t>
  </si>
  <si>
    <t>/tinners-rivet-10-ounce</t>
  </si>
  <si>
    <t>/toilet-seat-hinge-washer</t>
  </si>
  <si>
    <t>/toilet-tank-flush-valve-kit</t>
  </si>
  <si>
    <t>/tool-works-clip-on-multi-purpose-tool-bag-polyester-fabric</t>
  </si>
  <si>
    <t>/tools-hardware/cabinet-hardware/drawer-hardware/mini-connector-bolt-m6-thread-for-use-with-brass-or-nylon-dowels</t>
  </si>
  <si>
    <t>/tools-hardware/cabinet-hardware/drawer-slides?p=2</t>
  </si>
  <si>
    <t>/tools-hardware/cabinet-hardware/pull-knobs/5-in-black-iron-twist-cabinet-pull</t>
  </si>
  <si>
    <t>/tools-hardware/fasteners?p=8</t>
  </si>
  <si>
    <t>/tools-hardware/fasteners/anchors?p=7</t>
  </si>
  <si>
    <t>/tools-hardware/fasteners/anchors/hollow-wall-anchors?p=3</t>
  </si>
  <si>
    <t>/tools-hardware/fasteners/anchors/hollow-wall-anchors/drive-wall-anchor-1-8-in-short</t>
  </si>
  <si>
    <t>/tools-hardware/fasteners/anchors/hollow-wall-anchors/walldog-screw-anchor-in-one-white-pan-head-phillips-3-16-in-x-1-1-4-in-20-pieces</t>
  </si>
  <si>
    <t>/tools-hardware/fasteners/anchors/solid-wall-anchors/drop-in-anchor-setting-tool-1-2-in</t>
  </si>
  <si>
    <t>/tools-hardware/fasteners/anchors/solid-wall-anchors/truss-head-nylon-anchor-1-4-in-x-1-in</t>
  </si>
  <si>
    <t>/tools-hardware/fasteners/anchors/solid-wall-anchors/truss-head-nylon-anchor-1-4-in-x-1-in-4-pieces</t>
  </si>
  <si>
    <t>/tools-hardware/fasteners/bolts/flange-bolts/class-10-9-metric-flange-bolt-m12-1-75-x-50mm</t>
  </si>
  <si>
    <t>/tools-hardware/fasteners/bolts/hex-bolts?p=7</t>
  </si>
  <si>
    <t>/tools-hardware/fasteners/bolts/hex-bolts/full-thread-zinc-hex-bolt-1-4-20-x-3-in</t>
  </si>
  <si>
    <t>/tools-hardware/fasteners/bolts/hex-bolts/galvanized-hex-bolt-1-2-in-x-5-in</t>
  </si>
  <si>
    <t>/tools-hardware/fasteners/bolts/hex-bolts/galvanized-hex-bolt-3-8-in-x-1-1-2-in</t>
  </si>
  <si>
    <t>/tools-hardware/fasteners/bolts/hex-bolts/hex-bolts-1-4-in-x-1-in</t>
  </si>
  <si>
    <t>/tools-hardware/fasteners/bolts/hex-cap-screw/grade-8-hex-cap-screw-3-8-16-x-3-4-in</t>
  </si>
  <si>
    <t>/tools-hardware/fasteners/bolts/hex-cap-screw/stainless-steel-metric-hex-cap-screw-m8-1-25-x-30mm</t>
  </si>
  <si>
    <t>/tools-hardware/fasteners/hooks-hangers?p=14</t>
  </si>
  <si>
    <t>/tools-hardware/fasteners/hooks-hangers?p=5</t>
  </si>
  <si>
    <t>/tools-hardware/fasteners/hooks-hangers/cup-and-mug-hooks</t>
  </si>
  <si>
    <t>/tools-hardware/fasteners/hooks-hangers/picture-hanging/971812-professional-picture-hangers-40-lbs</t>
  </si>
  <si>
    <t>/tools-hardware/fasteners/hooks-hangers/picture-hanging/adhesive-light-weight-poster-hangers</t>
  </si>
  <si>
    <t>/tools-hardware/fasteners/hooks-hangers/picture-hanging/gorilla-hooks-50lbs-2-pieces</t>
  </si>
  <si>
    <t>/tools-hardware/fasteners/hooks-hangers/picture-hanging/no-stud-drywall-metal-picture-hanger-200lb</t>
  </si>
  <si>
    <t>/tools-hardware/fasteners/hooks-hangers/screw-eyes/1-4-x-4-1-4-in-zinc-plated-heavy-duty-screw-hook</t>
  </si>
  <si>
    <t>/tools-hardware/fasteners/hooks-hangers/screw-eyes/1-5-8-in-stainless-steel-large-eye-screw-eye</t>
  </si>
  <si>
    <t>/tools-hardware/fasteners/hooks-hangers/screw-eyes/medium-screw-eye-6-1-13-16-3-pieces</t>
  </si>
  <si>
    <t>/tools-hardware/fasteners/hooks-hangers/screw-eyes/small-screw-eye-14-13-16-6-pieces</t>
  </si>
  <si>
    <t>/tools-hardware/fasteners/hooks-hangers/screw-kits/small-cotter-pin-kit</t>
  </si>
  <si>
    <t>/tools-hardware/fasteners/hooks-hangers/utility-hooks-2-pack</t>
  </si>
  <si>
    <t>/tools-hardware/fasteners/magnets?p=3</t>
  </si>
  <si>
    <t>/tools-hardware/fasteners/magnets/1-in-ceramic-disc-magnets-6-count</t>
  </si>
  <si>
    <t>/tools-hardware/fasteners/magnets/2-in-x-2-in-x-1-in-blue-magnetizer-demagnetizer</t>
  </si>
  <si>
    <t>/tools-hardware/fasteners/magnets/315-in-x-118-in-neodymium-disc-magnets-10-count</t>
  </si>
  <si>
    <t>/tools-hardware/fasteners/nails/linoleum-nails-5-8-in-x-16-1-5-oz</t>
  </si>
  <si>
    <t>/tools-hardware/fasteners/nails/staples/insulated-staples-5-brown-15-pieces</t>
  </si>
  <si>
    <t>/tools-hardware/fasteners/nails/thumb-tacks</t>
  </si>
  <si>
    <t>/tools-hardware/fasteners/nails/wire-nails</t>
  </si>
  <si>
    <t>/tools-hardware/fasteners/nuts</t>
  </si>
  <si>
    <t>/tools-hardware/fasteners/nuts/acorn-cap-nuts/chrome-high-crown-acorn-nuts-3-8-24</t>
  </si>
  <si>
    <t>/tools-hardware/fasteners/nuts/acorn-cap-nuts/stainless-steel-acorn-nut-3-8-16</t>
  </si>
  <si>
    <t>/tools-hardware/fasteners/nuts/expansion-well-nuts</t>
  </si>
  <si>
    <t>/tools-hardware/fasteners/nuts/hex-nuts/class-8-metric-hex-nut-m14-1-50</t>
  </si>
  <si>
    <t>/tools-hardware/fasteners/nuts/hex-nuts/metric-hex-nuts-m10-x-1-5-coarse-thread-assortment-100</t>
  </si>
  <si>
    <t>/tools-hardware/fasteners/nuts/hex-nuts/metric-hex-nuts-m16-x-2-00-coarse-thread-assortment-293</t>
  </si>
  <si>
    <t>/tools-hardware/fasteners/nuts/hex-nuts/stainless-steel-metric-hex-nut-m5-0-80</t>
  </si>
  <si>
    <t>/tools-hardware/fasteners/nuts/kep-whiz-nuts</t>
  </si>
  <si>
    <t>/tools-hardware/fasteners/nuts/machine-screw-nuts</t>
  </si>
  <si>
    <t>/tools-hardware/fasteners/nuts/stop-lock-nuts/grade-8-hardened-yellow-zinc-nylon-insert-lock-nut-1-2-20-thread</t>
  </si>
  <si>
    <t>/tools-hardware/fasteners/nuts/stop-lock-nuts/pronged-tee-nuts-1-4-20-4-pieces</t>
  </si>
  <si>
    <t>/tools-hardware/fasteners/nuts/wing-nuts/stainless-steel-wing-nut-5-16-18</t>
  </si>
  <si>
    <t>/tools-hardware/fasteners/pins/hitch-pins</t>
  </si>
  <si>
    <t>/tools-hardware/fasteners/pins/locking-pins</t>
  </si>
  <si>
    <t>/tools-hardware/fasteners/screws?p=12</t>
  </si>
  <si>
    <t>/tools-hardware/fasteners/screws?p=13</t>
  </si>
  <si>
    <t>/tools-hardware/fasteners/screws?p=4</t>
  </si>
  <si>
    <t>/tools-hardware/fasteners/screws?p=5</t>
  </si>
  <si>
    <t>/tools-hardware/fasteners/screws?p=9</t>
  </si>
  <si>
    <t>/tools-hardware/fasteners/screws/236400-kreg-pocket-hole-screw-8-thread-2-in-l-coarse-thread-maxi-loc-head-square-drive-carbon-steel</t>
  </si>
  <si>
    <t>/tools-hardware/fasteners/screws/deck-screws?p=3</t>
  </si>
  <si>
    <t>/tools-hardware/fasteners/screws/deck-screws/power-pro-outdoor-wood-screw-9-x-3-in</t>
  </si>
  <si>
    <t>/tools-hardware/fasteners/screws/deck-screws/stainless-steel-square-drive-deck-screw-8-x-2-in-25-pieces</t>
  </si>
  <si>
    <t>/tools-hardware/fasteners/screws/drywall-screws?p=1</t>
  </si>
  <si>
    <t>/tools-hardware/fasteners/screws/drywall-screws/coarse-thread-drywall-screw-6-x-1-in-5-lb-box</t>
  </si>
  <si>
    <t>/tools-hardware/fasteners/screws/lag-screws</t>
  </si>
  <si>
    <t>/tools-hardware/fasteners/screws/ledger-tite-screws</t>
  </si>
  <si>
    <t>/tools-hardware/fasteners/screws/machine-screws/18-8-stainless-steel-pan-head-phillips-machine-screw-10-24-x-1-1-4-in</t>
  </si>
  <si>
    <t>/tools-hardware/fasteners/screws/machine-screws/brass-round-head-slotted-machine-screw-10-24-x-3-8-in-assortment-150</t>
  </si>
  <si>
    <t>/tools-hardware/fasteners/screws/machine-screws/class-10-9-metric-flange-nut-m12-1-75</t>
  </si>
  <si>
    <t>/tools-hardware/fasteners/screws/machine-screws/class-4-8-phillips-flat-head-metric-machine-screw-m6-1-00-x-16mm</t>
  </si>
  <si>
    <t>/tools-hardware/fasteners/screws/machine-screws/combo-round-head-zinc-machine-screw-10-32-x-1-1-2-in</t>
  </si>
  <si>
    <t>/tools-hardware/fasteners/screws/machine-screws/combo-round-head-zinc-machine-screw-8-32-x-3-4-in</t>
  </si>
  <si>
    <t>/tools-hardware/fasteners/screws/particle-board-screws</t>
  </si>
  <si>
    <t>/tools-hardware/fasteners/screws/roofing-screws</t>
  </si>
  <si>
    <t>/tools-hardware/fasteners/screws/roofing-screws/hex-washer-head-self-drilling-screw-1-4-14-x-1-1-2-in</t>
  </si>
  <si>
    <t>/tools-hardware/fasteners/screws/self-drilling-screws/1000-hour-wafer-head-phillips-self-drilling-screws-10-24-x-1-1-4-in-40-pieces</t>
  </si>
  <si>
    <t>/tools-hardware/fasteners/screws/self-drilling-screws/236400-kreg-pocket-hole-screw-8-thread-2-in-l-coarse-thread-maxi-loc-head-square-drive-carbon-steel</t>
  </si>
  <si>
    <t>/tools-hardware/fasteners/screws/self-drilling-screws/410-stainless-steel-hex-washer-head-self-drilling-screws-10-x-3-4-in</t>
  </si>
  <si>
    <t>/tools-hardware/fasteners/screws/self-piercing-screws/slotted-hex-painted-black-head-gutter-assembly-screws-7-x-1-2-in-10-pieces</t>
  </si>
  <si>
    <t>/tools-hardware/fasteners/screws/sheet-metal-screws/zinc-pan-head-phillips-sheet-metal-screws-10-x-1-in-75-pieces</t>
  </si>
  <si>
    <t>/tools-hardware/fasteners/screws/socket-cap-screws/chrome-button-head-socket-cap-screws-5-16-18-x-3-4-in-2-pieces</t>
  </si>
  <si>
    <t>/tools-hardware/fasteners/screws/socket-cap-screws/stainless-steel-button-head-cap-screw-1-4-20-x-5-8-in</t>
  </si>
  <si>
    <t>/tools-hardware/fasteners/screws/stainless-steel-phillips-oval-sheet-metal-screws-6-x-3-4?SID=f5ac527bd02586e1f3f5903ad8b72006</t>
  </si>
  <si>
    <t>/tools-hardware/fasteners/screws/thumb-screws</t>
  </si>
  <si>
    <t>/tools-hardware/fasteners/screws/thumb-screws/thumb-screw-1-4-20-x-1-in-assortment-45</t>
  </si>
  <si>
    <t>/tools-hardware/fasteners/screws/trim-screws/power-pro-premium-exterior-trim-screws-8-x-1-5-8-in-75-pieces</t>
  </si>
  <si>
    <t>/tools-hardware/fasteners/screws/wood-screws/brass-flat-head-phillips-wood-screws-8-x-1-1-2-in-75-pieces</t>
  </si>
  <si>
    <t>/tools-hardware/fasteners/screws/wood-screws/brass-flat-head-phillips-wood-screws-8-x-2-in-50-pieces</t>
  </si>
  <si>
    <t>/tools-hardware/fasteners/screws/wood-screws/dual-torq-all-purpose-wood-screws-8-x-3-in-1-lb-box</t>
  </si>
  <si>
    <t>/tools-hardware/fasteners/screws/wood-screws/zinc-flat-head-phillips-wood-screws-6-x-1-1-2-in-12-pieces</t>
  </si>
  <si>
    <t>/tools-hardware/fasteners/snaps</t>
  </si>
  <si>
    <t>/tools-hardware/fasteners/spacers-bushings-bearings?p=1</t>
  </si>
  <si>
    <t>/tools-hardware/fasteners/spacers-bushings-bearings/bearings/bronze-flange-bearing-5-8-in-id-x-3-4-in-od-x-1-in-flange-x-3-4-in-length</t>
  </si>
  <si>
    <t>/tools-hardware/fasteners/spacers-bushings-bearings/bushings</t>
  </si>
  <si>
    <t>/tools-hardware/fasteners/spacers-bushings-bearings/bushings/natural-white-flanged-nylon-bushing-3-8-in-screw-x-0-556-in-shank-outer-dia</t>
  </si>
  <si>
    <t>/tools-hardware/fasteners/specialty/bumpers-pads</t>
  </si>
  <si>
    <t>/tools-hardware/fasteners/specialty/knobs-handles</t>
  </si>
  <si>
    <t>/tools-hardware/fasteners/specialty/knobs-handles/3-arm-clamping-knob-1-1-2-in-diameter-x-9-16-in-stud-length-with-1-4-20-male-thread</t>
  </si>
  <si>
    <t>/tools-hardware/fasteners/specialty/knobs-handles/large-clamping-knob-1-1-4-in-diameter-x-3-4-in-stud-length-with-1-4-20-male-thread</t>
  </si>
  <si>
    <t>/tools-hardware/fasteners/specialty/knobs-handles/t-knobs-1-16-in-diameter-x-12mm-long-stud-w-6mm-thread</t>
  </si>
  <si>
    <t>/tools-hardware/fasteners/specialty/rubber-stoppers/rubber-stopper-2-3-16-in-top-diameter-cork-size-11-assortment-98086</t>
  </si>
  <si>
    <t>/tools-hardware/fasteners/specialty/wood-parts/spiral-wooden-dowel-pin-1-4-in-x-1-1-4-in</t>
  </si>
  <si>
    <t>/tools-hardware/fasteners/springs/compression-springs/144-compression-spring-15-64-in-diam-x-1-in-l</t>
  </si>
  <si>
    <t>/tools-hardware/fasteners/springs/compression-springs/153-compression-spring-1-2-in-diam-x-1-9-16-in-l</t>
  </si>
  <si>
    <t>/tools-hardware/fasteners/springs/compression-springs/154-compression-spring-29-32-in-diam-x-1-1-16-in-l</t>
  </si>
  <si>
    <t>/tools-hardware/fasteners/springs/compression-springs/44-compression-spring-21-64-in-diam-x-3-5-16-in-l</t>
  </si>
  <si>
    <t>/tools-hardware/fasteners/springs/extension-springs/119-extension-spring-1-4-in-diam-x-3-4-in-l</t>
  </si>
  <si>
    <t>/tools-hardware/fasteners/springs/extension-springs/120-extension-spring-1-4-in-diam-x-1-3-16-in-l</t>
  </si>
  <si>
    <t>/tools-hardware/fasteners/springs/porch-swing-springs/porch-swing-spring</t>
  </si>
  <si>
    <t>/tools-hardware/fasteners/threaded-inserts/binding-post-with-screw</t>
  </si>
  <si>
    <t>/tools-hardware/fasteners/threaded-inserts/binding-post-with-screw?manufacturer=292</t>
  </si>
  <si>
    <t>/tools-hardware/fasteners/threaded-inserts/connector-scr-thrd-inserts</t>
  </si>
  <si>
    <t>/tools-hardware/fasteners/threaded-inserts/wood-inserts/brass-wood-insert-10-24-thread-x-15-64-in-drill-size</t>
  </si>
  <si>
    <t>/tools-hardware/fasteners/washers/fender-washers/neoprene-fender-washer-5-16-in-x-1-1-4-in-x-1-16-in-assortment-216</t>
  </si>
  <si>
    <t>/tools-hardware/fasteners/washers/finishing-washers/nickel-plated-countersunk-finish-washers-12-6-pieces</t>
  </si>
  <si>
    <t>/tools-hardware/fasteners/washers/flat-washers/grade-8-sae-hardened-flat-washer-1-in-diameter</t>
  </si>
  <si>
    <t>/tools-hardware/fasteners/washers/flat-washers/stainless-steel-flat-washers-8</t>
  </si>
  <si>
    <t>/tools-hardware/fasteners/washers/flat-washers/tp-200-metric-hardened-flat-washer-m10-diameter</t>
  </si>
  <si>
    <t>/tools-hardware/fasteners/washers/lock-washers</t>
  </si>
  <si>
    <t>/tools-hardware/fasteners/washers/nylon-washers</t>
  </si>
  <si>
    <t>/tools-hardware/fasteners/washers/sealing-washers</t>
  </si>
  <si>
    <t>/tools-hardware/furniture-hardware-accessories/door-stops/translucent-doorstop</t>
  </si>
  <si>
    <t>/tools-hardware/furniture-hardware-accessories/glides</t>
  </si>
  <si>
    <t>/tools-hardware/furniture-hardware-accessories/wall-floor-protection/caster-appliance-roller</t>
  </si>
  <si>
    <t>/tools-hardware/hand-tools?p=10</t>
  </si>
  <si>
    <t>/tools-hardware/hand-tools?p=7</t>
  </si>
  <si>
    <t>/tools-hardware/hand-tools/clamps-vices?p=3</t>
  </si>
  <si>
    <t>/tools-hardware/hand-tools/clamps-vices?p=4</t>
  </si>
  <si>
    <t>/tools-hardware/hand-tools/clamps-vices/179185-irwin-12-in-one-handed-mini-bar-clamps-2-pack</t>
  </si>
  <si>
    <t>/tools-hardware/hand-tools/clamps-vices/230100-olympia-tools-1-in-plastic-spring-clamp</t>
  </si>
  <si>
    <t>/tools-hardware/hand-tools/cutting/3-pack-4-1-4-in-utility-knife-breakaway-blades</t>
  </si>
  <si>
    <t>/tools-hardware/hand-tools/cutting/7-1-4-in-end-cutting-nipper-pliers</t>
  </si>
  <si>
    <t>/tools-hardware/hand-tools/hammers/8-oz-claw-hammer-with-wood-handle</t>
  </si>
  <si>
    <t>/tools-hardware/hand-tools/hammers/cross-pein-hammer-3-lb</t>
  </si>
  <si>
    <t>/tools-hardware/hand-tools/hand-saws?p=2</t>
  </si>
  <si>
    <t>/tools-hardware/hand-tools/rivet-guns-accessories/twister-rivet-tool-3-32-1-8-5-32-3-16-in-spring-loaded-vinyl-handle-steel-red</t>
  </si>
  <si>
    <t>/tools-hardware/hand-tools/shaping/round-bastard-file-6-in</t>
  </si>
  <si>
    <t>/tools-hardware/hand-tools/sharpening/8-in-aluminum-oxide-combination-sharpening-stone</t>
  </si>
  <si>
    <t>/tools-hardware/hand-tools/sharpening/crystalline-pocket-stone</t>
  </si>
  <si>
    <t>/tools-hardware/hand-tools/specialty-tools?p=1</t>
  </si>
  <si>
    <t>/tools-hardware/hand-tools/specialty-tools?p=2</t>
  </si>
  <si>
    <t>/tools-hardware/hand-tools/specialty-tools?p=3</t>
  </si>
  <si>
    <t>/tools-hardware/hand-tools/specialty-tools/255655-leatherman-raptor-shears-with-holster-black</t>
  </si>
  <si>
    <t>/tools-hardware/hand-tools/specialty-tools/302645-stanley-jr-diy-build-wood-dump-truck-kit-for-kids</t>
  </si>
  <si>
    <t>/tools-hardware/hand-tools/specialty-tools/replacement-cutter-wheel-2-pack</t>
  </si>
  <si>
    <t>/tools-hardware/hand-tools/torches-soldering/soldering-iron-led-kit-40-watt-120v</t>
  </si>
  <si>
    <t>/tools-hardware/power-tools?p=10</t>
  </si>
  <si>
    <t>/tools-hardware/power-tools?p=2</t>
  </si>
  <si>
    <t>/tools-hardware/power-tools?p=3</t>
  </si>
  <si>
    <t>/tools-hardware/power-tools/236685-dewalt-20v-max-corded-cordless-air-inflator</t>
  </si>
  <si>
    <t>/tools-hardware/power-tools/236750-dewalt-60v-max-flexvolt-cordless-8-1-4-in-table-saw-kit-with-battery-charger</t>
  </si>
  <si>
    <t>/tools-hardware/power-tools/260705-craftsman-9-gal-corded-wet-dry-vacuum-8-3-amps-120-v-4-25-hp</t>
  </si>
  <si>
    <t>/tools-hardware/power-tools/314160-dewalt-20v-max-cordless-7-1-4-in-sliding-miter-saw-with-charger-battery</t>
  </si>
  <si>
    <t>/tools-hardware/power-tools/drills?manufacturer=6536&amp;price=-200</t>
  </si>
  <si>
    <t>/tools-hardware/power-tools/drills?product_list_limit=all</t>
  </si>
  <si>
    <t>/tools-hardware/power-tools/drills/219430-skil-20v-cordless-1-4-in-hex-impact-driver-kit</t>
  </si>
  <si>
    <t>/tools-hardware/power-tools/drills/219470-skil-20v-drill-driver-impact-driver-kit</t>
  </si>
  <si>
    <t>/tools-hardware/power-tools/drills/236730-dewalt-20v-max-xr-brushless-cordless-1-2-in-compact-drill-driver</t>
  </si>
  <si>
    <t>/tools-hardware/power-tools/drills/290635-dewalt-atomic-20v-max-1-4-in-brushless-cordless-3-speed-impact-driver-tool-only-no-battery-or-charger</t>
  </si>
  <si>
    <t>/tools-hardware/power-tools/drills/genesis-cordless-drill-driver-12-v-lithium-ion-3-8-in-single-sleeve-keyless-chuck</t>
  </si>
  <si>
    <t>/tools-hardware/power-tools/grinders?product_list_limit=all</t>
  </si>
  <si>
    <t>/tools-hardware/power-tools/grinders/219455-skil-20v-cordless-4-1-2-in-angle-grinder-kit</t>
  </si>
  <si>
    <t>/tools-hardware/power-tools/pneumatics/236685-dewalt-20v-max-corded-cordless-air-inflator</t>
  </si>
  <si>
    <t>/tools-hardware/power-tools/pressure-washers?product_list_limit=all</t>
  </si>
  <si>
    <t>/tools-hardware/power-tools/pressure-washers/297950-dewalt-2100-max-psi-1-2-gpm-corded-electric-jobsite-cold-water-pressure-washerdewalt-2100-max-psi-corded-electric-jobsite-cold-water-pressure-washer</t>
  </si>
  <si>
    <t>/tools-hardware/power-tools/pressure-washers/karcher-1800-psi-electric-powered-pressure-washer</t>
  </si>
  <si>
    <t>/tools-hardware/power-tools/rotary-tools/157000-genesis-variable-speed-rotary-tool-with-40-piece-accessory-set</t>
  </si>
  <si>
    <t>/tools-hardware/power-tools/rotary-tools/200-series-two-speed-rotary-tool-kit</t>
  </si>
  <si>
    <t>/tools-hardware/power-tools/rotary-tools/237215-dremel-lite-4-volt-multipurpose-variable-speed-cordless-rotary-tool-with-10-accessories</t>
  </si>
  <si>
    <t>/tools-hardware/power-tools/sanders?product_list_dir=asc&amp;product_list_limit=all&amp;product_list_order=position</t>
  </si>
  <si>
    <t>/tools-hardware/power-tools/sanders/231580-genesis-3-x-21-variable-speed-belt-sander</t>
  </si>
  <si>
    <t>/tools-hardware/power-tools/sanders/genesis-corded-palm-sander-120-vac-1-3-a-10000-opm</t>
  </si>
  <si>
    <t>/tools-hardware/power-tools/saws?product_list_dir=asc&amp;product_list_order=price</t>
  </si>
  <si>
    <t>/tools-hardware/power-tools/saws/179810-saw-circular-13-amp</t>
  </si>
  <si>
    <t>/tools-hardware/power-tools/saws/214955-dewalt-cordless-20-volt-max-6-1-2-circular-saw-tool-only</t>
  </si>
  <si>
    <t>/tools-hardware/power-tools/saws/236845-milwaukee-m18-fuel-brushless-cordless-d-handle-jig-saw</t>
  </si>
  <si>
    <t>/tools-hardware/power-tools/wet-dry-vacuums-accessories?p=3</t>
  </si>
  <si>
    <t>/tools-hardware/power-tools/wet-dry-vacuums-accessories?product_list_limit=all</t>
  </si>
  <si>
    <t>/tools-hardware/power-tools/wet-dry-vacuums-accessories/175570-shop-vac-14-gallon-6-5-peak-hp-wet-dry-vacuum-with-contractor-cart-transport-handle</t>
  </si>
  <si>
    <t>/tools-hardware/power-tools/wet-dry-vacuums-accessories/260745-craftsman-6-75-in-l-x-4-13-in-w-x-1-7-8-in-d-crevice-tool-1-pc</t>
  </si>
  <si>
    <t>/tools-hardware/power-tools/wet-dry-vacuums-accessories/432788-shop-vac-5-gallon-2-0-peak-hp-wet-dry-vacuum</t>
  </si>
  <si>
    <t>/tools-hardware/rope-chain?product_list_limit=all</t>
  </si>
  <si>
    <t>/tools-hardware/rope-chain/bungees-tie-downs/marine-bungee-cord-twin-anchor-stainless-steel-hooks-18-in</t>
  </si>
  <si>
    <t>/tools-hardware/rope-chain/chain-cable?p=2</t>
  </si>
  <si>
    <t>/tools-hardware/rope-chain/chain-cable?p=6</t>
  </si>
  <si>
    <t>/tools-hardware/rope-chain/chain-cable?product_list_limit=all</t>
  </si>
  <si>
    <t>/tools-hardware/rope-chain/chain-cable/aircraft-cable-1-8-in-dia-350-lb-sold-per-foot</t>
  </si>
  <si>
    <t>/tools-hardware/rope-chain/chain-cable/chain-links/galvanized-anchor-shackle-with-pin-1-4-in</t>
  </si>
  <si>
    <t>/tools-hardware/rope-chain/chain-cable/chain-links/galvanized-connecting-link-5-16-in-x-1-3-4-in</t>
  </si>
  <si>
    <t>/tools-hardware/rope-chain/chain-cable/ferrules-and-stops</t>
  </si>
  <si>
    <t>/tools-hardware/rope-chain/chain-cable/lap-links-cold-shuts</t>
  </si>
  <si>
    <t>/tools-hardware/rope-chain/chain-cable/proof-tested-welded-coil-chain-5-16-in-1900-lb-low-carbon-steel-sold-per-foot</t>
  </si>
  <si>
    <t>/tools-hardware/rope-chain/chain-cable/single-jack-chain-no-16-x-20-ft-10-lb-steel</t>
  </si>
  <si>
    <t>/tools-hardware/rope-chain/hooks-straps</t>
  </si>
  <si>
    <t>/tools-hardware/rope-chain/hooks-straps/square-bend-hook-104-1-pieces</t>
  </si>
  <si>
    <t>/tools-hardware/rope-chain/paracords</t>
  </si>
  <si>
    <t>/tools-hardware/rope-chain/rope-cord/1-4-in-x-100-ft-diamond-braid-polypropylene-rope-assorted-colors</t>
  </si>
  <si>
    <t>/tools-hardware/rope-chain/rope-cord/5-8-in-red-white-polypropylene-solid-braid-sold-per-foot</t>
  </si>
  <si>
    <t>/tools-hardware/rope-chain/rope-cord/sisal-twine</t>
  </si>
  <si>
    <t>/tools-hardware/window-door-hardware?p=7</t>
  </si>
  <si>
    <t>/tools-hardware/window-door-hardware/closet-door-hardware/4-1-4-sliding-closet-door-floor-guide-adjustable-nylon-2-per-package</t>
  </si>
  <si>
    <t>/tools-hardware/window-door-hardware/closet-door-hardware/sliding-closet-door-floor-guide-adjustable-stamped-steel-nylon-2-per-package</t>
  </si>
  <si>
    <t>/tools-hardware/window-door-hardware/door-repair</t>
  </si>
  <si>
    <t>/tools-hardware/window-door-hardware/glass-door-hardware</t>
  </si>
  <si>
    <t>/tools-hardware/window-door-hardware/glass-door-hardware/cylinder-lock-1-1-4-inches-weiser-kwikset-weslock-pack-of-1</t>
  </si>
  <si>
    <t>/tools-hardware/window-door-hardware/jalousies-accessories/jalousie-operator-3-1-2-inch-link-aluminum-crank-handle-1-per-pkg</t>
  </si>
  <si>
    <t>/tools-hardware/window-door-hardware/jalousies-accessories/universal-louver-operator-adjustable-link-aluminum-tee-handle-1-per-pkg</t>
  </si>
  <si>
    <t>/tools-hardware/window-door-hardware/screen-clips/l-5761-window-screen-clip-flush-diecast-zinc-pack-of-8</t>
  </si>
  <si>
    <t>/tools-hardware/window-door-hardware/screen-clips/l-5830-screen-clips-with-1-inch-screws-3-8-inch-grey-pack-of-8</t>
  </si>
  <si>
    <t>/tools-hardware/window-door-hardware/weatherproofing/36-in-aluminum-door-bottom-drip-cap</t>
  </si>
  <si>
    <t>/tools-hardware/window-door-hardware/weatherproofing/36-in-mill-ultra-residential-sill-nosing</t>
  </si>
  <si>
    <t>/tools-multi-purpose-wallpaper-shaver-scraper-4-in-w</t>
  </si>
  <si>
    <t>/tools-razor-blades-single-edge-2-pkg-of-5-carded</t>
  </si>
  <si>
    <t>/touch-n-tone-10-oz-general-purpose-spray-paint-dark-blue</t>
  </si>
  <si>
    <t>/touch-n-tone-10-oz-general-purpose-spray-paint-dove-gray</t>
  </si>
  <si>
    <t>/touch-n-tone-10-oz-general-purpose-spray-paint-flat-gray-primer</t>
  </si>
  <si>
    <t>/touch-n-tone-10-oz-general-purpose-spray-paint-flat-white</t>
  </si>
  <si>
    <t>/touch-n-tone-10-oz-general-purpose-spray-paint-royal-blue</t>
  </si>
  <si>
    <t>/tp-200-metric-hardened-flat-washer-m12-diameter</t>
  </si>
  <si>
    <t>/tp-200-metric-hardened-flat-washer-m20-diameter</t>
  </si>
  <si>
    <t>/tradesman-tool-bag-12-in-l-ballistic-poly-fabric-black-yellow</t>
  </si>
  <si>
    <t>/traegar-giveaway</t>
  </si>
  <si>
    <t>/trim-to-size-flush-lever-chrome</t>
  </si>
  <si>
    <t>/trimmer-line-10-ref-065-x-220-ft</t>
  </si>
  <si>
    <t>/trimmer-line-22-rfl-065-x-460-ft</t>
  </si>
  <si>
    <t>/trimmer-line-6-pack</t>
  </si>
  <si>
    <t>/triple-superphosphate-4-lb-bag-gray-granular</t>
  </si>
  <si>
    <t>/trophy-pull-chain</t>
  </si>
  <si>
    <t>/truss-head-machine-screw-toggle-bolt-1-8-in-x-2-in</t>
  </si>
  <si>
    <t>/truss-head-machine-screw-toggle-bolt-1-8-in-x-4-in</t>
  </si>
  <si>
    <t>/truss-head-nylon-anchor-1-4-in-x-1-1-2-in</t>
  </si>
  <si>
    <t>/truss-head-phillips-coarse-cabinet-screw-10-x-2-1-2-in-25-pieces</t>
  </si>
  <si>
    <t>/tub-shower-stem-diverter-part-910-022</t>
  </si>
  <si>
    <t>/tub-shower-stem-part-910-034</t>
  </si>
  <si>
    <t>/tubular-rivet-3-16-in-x-1-2-in</t>
  </si>
  <si>
    <t>/tubular-rivet-3-16-in-x-1-4-in</t>
  </si>
  <si>
    <t>/turfcare-crabgrass-killer-with-fertilizer-5-m-5000-sq-ft-granular</t>
  </si>
  <si>
    <t>/twin-mattress-pac-ease-bag</t>
  </si>
  <si>
    <t>/two-gang-blank-switch</t>
  </si>
  <si>
    <t>/two-gang-old-work-box</t>
  </si>
  <si>
    <t>/two-handle-stem-assembly-part-drp1740</t>
  </si>
  <si>
    <t>/type-d-metric-insert-nut-m6-x-13</t>
  </si>
  <si>
    <t>/type-f-pan-thread-cutting-screw-1-4-20-x-3-4-in</t>
  </si>
  <si>
    <t>/u-type-speed-nut-for-1-4-20-coarse-thread-screws</t>
  </si>
  <si>
    <t>/u-type-speed-nut-for-10-24-coarse-thread-screws</t>
  </si>
  <si>
    <t>/unibit-5-step-drill-bit</t>
  </si>
  <si>
    <t>/uninsulated-lock-spade-terminal-16-14-x-8</t>
  </si>
  <si>
    <t>/uninsulated-ring-terminal-12-10-x-10</t>
  </si>
  <si>
    <t>/uninsulated-spade-terminal-16-14-x-10</t>
  </si>
  <si>
    <t>/universal-discharge-hose-kit</t>
  </si>
  <si>
    <t>/universal-electronic-ignitor-kit</t>
  </si>
  <si>
    <t>/universal-fit-flat-free-hand-truck-tire</t>
  </si>
  <si>
    <t>/universal-flat-spray-paint-12-oz-spray-paint-flat-black</t>
  </si>
  <si>
    <t>/universal-fuse-puller</t>
  </si>
  <si>
    <t>/universal-gloss-spray-paint-12-oz-spray-paint-gloss-espresso-brown</t>
  </si>
  <si>
    <t>/universal-gloss-spray-paint-12-oz-spray-paint-gloss-slate-gray</t>
  </si>
  <si>
    <t>/universal-longest-lasting-flapper</t>
  </si>
  <si>
    <t>/universal-louver-operator-adjustable-link-white-tee-handle-1-per-pkg</t>
  </si>
  <si>
    <t>/universal-star-knob-2-1-4-in-diameter-fitting-a-3-8-in-screw</t>
  </si>
  <si>
    <t>/universal-valve-handle</t>
  </si>
  <si>
    <t>/university-of-hawaii-key-ring</t>
  </si>
  <si>
    <t>/usa-standard-woodruff-key-1-4-in-thick-x-7-8-in-long</t>
  </si>
  <si>
    <t>/uss-flat-washers-1-4-in-20-pieces</t>
  </si>
  <si>
    <t>/utilatwin-deluxe-laundry-utility-tub-24-in-h-x-40-in-w-x-34-in-d-thermoplastic-white</t>
  </si>
  <si>
    <t>/utility-shelf-bracket-6-x-8-white</t>
  </si>
  <si>
    <t>/utility-shelf-bracket-6x8-black</t>
  </si>
  <si>
    <t>/utility-shelf-bracket-8-x-10-white</t>
  </si>
  <si>
    <t>/valspar-furniture-polish-12-5-oz-aerosol-can-lemon-fresh</t>
  </si>
  <si>
    <t>/value-painting-9-piece-kit</t>
  </si>
  <si>
    <t>/varathane-fast-dry-wood-stain-half-pint-dark-walnut</t>
  </si>
  <si>
    <t>/varathane-fast-dry-wood-stain-half-pint-ipswich-pine</t>
  </si>
  <si>
    <t>/varathane-fast-dry-wood-stain-half-pint-kona</t>
  </si>
  <si>
    <t>/varathane-fast-dry-wood-stain-half-pint-sunbleached</t>
  </si>
  <si>
    <t>/varathane-fast-dry-wood-stain-half-pint-traditional-cherry</t>
  </si>
  <si>
    <t>/varathane-fast-dry-wood-stain-quart-antique-white</t>
  </si>
  <si>
    <t>/varathane-fast-dry-wood-stain-quart-dark-walnut</t>
  </si>
  <si>
    <t>/varathane-fast-dry-wood-stain-quart-golden-mahogany</t>
  </si>
  <si>
    <t>/varathane-one-step-stain-polyurethane-quart-golden-pecan</t>
  </si>
  <si>
    <t>/varathane-one-step-stain-polyurethane-quart-provincial</t>
  </si>
  <si>
    <t>/varathane-one-step-stain-polyurethane-quart-red-mahogany</t>
  </si>
  <si>
    <t>/varathane-one-step-stain-polyurethane-quart-traditional-cherry</t>
  </si>
  <si>
    <t>/varathane-premium-fast-dry-wood-stain-half-pint-weathered-gray</t>
  </si>
  <si>
    <t>/varathane-premium-polyurethane-1-gallon-9131-satin</t>
  </si>
  <si>
    <t>/varathane-premium-polyurethane-11-25-oz-spray-paint-9181-satin</t>
  </si>
  <si>
    <t>/varathane-premium-polyurethane-quart-9041-gloss</t>
  </si>
  <si>
    <t>/varathane-premium-spar-urethane-1-gallon-9331-satin</t>
  </si>
  <si>
    <t>/varathane-premium-wood-conditioner-quart-wood-conditioner</t>
  </si>
  <si>
    <t>/varathane-sanding-sealer-quart-sanding-sealer</t>
  </si>
  <si>
    <t>/victory-water-cooler-jug-2-gal-polyethylene-orange</t>
  </si>
  <si>
    <t>/vinyl-floor-tile-units-russet-oak</t>
  </si>
  <si>
    <t>/vinyl-half-clip-for-1-2-in-pipe-conduit</t>
  </si>
  <si>
    <t>/vinyl-half-clip-for-1-in-pipe-conduit</t>
  </si>
  <si>
    <t>/visitor-parking-sign-18-in-x-12-in</t>
  </si>
  <si>
    <t>/walk-gate-48-in-l-x-60-in-h-x-12-5-ga-t</t>
  </si>
  <si>
    <t>/wallboard-hanging-anchor-kit</t>
  </si>
  <si>
    <t>/walldog-screw-anchor-in-one-black-oval-head-phillips-3-16-in-x-1-1-4-in-20-pieces</t>
  </si>
  <si>
    <t>/walldog-screw-anchor-in-one-chrome-plated-pan-head-phillips-3-16-in-x-1-1-4-in-4-pieces</t>
  </si>
  <si>
    <t>/walnut-screw-hole-button-1-2-in</t>
  </si>
  <si>
    <t>/wardrobe-door-back-roller-assembly-1-inch-convex-nylon-roller-pack-of-2</t>
  </si>
  <si>
    <t>/wardrobe-door-roller-assembly-back-7-8-inch-nylon-roller-pack-of-2</t>
  </si>
  <si>
    <t>/washer-head-self-drilling-screw-1-4-in-x-1-1-2-in</t>
  </si>
  <si>
    <t>/washer-head-self-drilling-screw-1-4-in-x-3-4-in-1-lb-box</t>
  </si>
  <si>
    <t>/watco-danish-oil-pint-medium-walnut</t>
  </si>
  <si>
    <t>/watco-danish-oil-quart-fruitwood</t>
  </si>
  <si>
    <t>/watco-wipe-on-poly-quart-satin</t>
  </si>
  <si>
    <t>/water-heater-connector-washers</t>
  </si>
  <si>
    <t>/wax-toilet-bowl-gasket-with-polyethylene-flange</t>
  </si>
  <si>
    <t>/waxman-3-5-in-chrome-serene-3-spray-fixed-shower-head</t>
  </si>
  <si>
    <t>/waxman-3-5-in-chrome-serene-3-spray-handheld-shower-head</t>
  </si>
  <si>
    <t>/waxman-3-5-in-white-serene-3-spray-fixed-shower-head</t>
  </si>
  <si>
    <t>/wd-40-ez-reach-lubricant-14-4-oz</t>
  </si>
  <si>
    <t>/wedge-base-auto-instrument-bulb-14v-x-0-27-amp</t>
  </si>
  <si>
    <t>/wedge-edge-multi-purpose-scrub-sponge-2-count</t>
  </si>
  <si>
    <t>/weekly-ads?SID=14cfd212fe0ca12189fe154d0958e374</t>
  </si>
  <si>
    <t>/weekly-ads?SID=14dbd16e47032fe1818e4427c12449cf</t>
  </si>
  <si>
    <t>/weekly-ads?SID=16013e267433b9b30ef449238d20a1c0</t>
  </si>
  <si>
    <t>/weekly-ads?SID=16bf9984173b5b09964bf2d0a371f5e8</t>
  </si>
  <si>
    <t>/weekly-ads?SID=1731732f9cc85acff1bca929520247e4</t>
  </si>
  <si>
    <t>/weekly-ads?SID=206231c61091d32c083f6c94340a75a0</t>
  </si>
  <si>
    <t>/weekly-ads?SID=3188549907492789c970e9f5eca0a305</t>
  </si>
  <si>
    <t>/weekly-ads?SID=3618ce4dd0b87d004b12a1dfb3ef365c</t>
  </si>
  <si>
    <t>/weekly-ads?SID=432f1600a0920481416027e4944bc45c</t>
  </si>
  <si>
    <t>/weekly-ads?SID=55f479fd5473550eb0c1d396101def83</t>
  </si>
  <si>
    <t>/weekly-ads?SID=5a75597eca187bdb04fa36fba8ffc494</t>
  </si>
  <si>
    <t>/weekly-ads?SID=6cd3b1737217f6f003b223b67bfd340b</t>
  </si>
  <si>
    <t>/weekly-ads?SID=6e6acb11f90bbe7c5f24a1449a718b8c</t>
  </si>
  <si>
    <t>/weekly-ads?SID=6f111a36a499f2a5ef7a3dcae92315cd</t>
  </si>
  <si>
    <t>/weekly-ads?SID=7fffd53fd66a5fb0a5460931b69febb1</t>
  </si>
  <si>
    <t>/weekly-ads?SID=808b1011240016a0e57a790ced7119bf</t>
  </si>
  <si>
    <t>/weekly-ads?SID=85d7b2e90cbbcfaf11188a42e56c8512</t>
  </si>
  <si>
    <t>/weekly-ads?SID=876d06e8bb634d61ad36d46817642e2e</t>
  </si>
  <si>
    <t>/weekly-ads?SID=97bda73d1277b20d42b5f00df702d0c7</t>
  </si>
  <si>
    <t>/weekly-ads?SID=9bfa7238dc98088b3708f7eace6613c9</t>
  </si>
  <si>
    <t>/weekly-ads?SID=b61872fb95ed4e9d9b1e254ef934553e</t>
  </si>
  <si>
    <t>/weekly-ads?SID=b92814a867fef86e3311dc38efd87d28</t>
  </si>
  <si>
    <t>/weekly-ads?SID=bb8c31132887ba6bd134be9c914c2831</t>
  </si>
  <si>
    <t>/weekly-ads?SID=bc9ca89befd1b0a1cf7b637b515cde1c</t>
  </si>
  <si>
    <t>/weekly-ads?SID=bdf371d26f246c6d25575ce837b70fc7</t>
  </si>
  <si>
    <t>/weekly-ads?SID=c19cb1be9df6f11c006793e850f53cfa</t>
  </si>
  <si>
    <t>/weekly-ads?SID=c520085a4fdc5da26f1aec3c4db306a1</t>
  </si>
  <si>
    <t>/weekly-ads?SID=c7deadc07060a636fbd35860565eea7b</t>
  </si>
  <si>
    <t>/weekly-ads?SID=c80233cc5cb6ada4f2d951ca2c778aaf</t>
  </si>
  <si>
    <t>/weekly-ads?SID=c9ff627fc879c09c6ffff52924588ee7</t>
  </si>
  <si>
    <t>/weekly-ads?SID=cf79018ca1ecfd9d8b7e2112639e0fce</t>
  </si>
  <si>
    <t>/weekly-ads?SID=d6baeff46b571c5adde446411d5d21bb</t>
  </si>
  <si>
    <t>/weekly-ads?SID=d75cde042f5fb476b284b88027cbdf06</t>
  </si>
  <si>
    <t>/weekly-ads?SID=dc4d48f597d916577c188d87726f0ee2</t>
  </si>
  <si>
    <t>/weekly-ads?SID=dd20f49ca4595dcd5eb7d5d9f7b0c5d7</t>
  </si>
  <si>
    <t>/weekly-ads?SID=de7bbb06f4324f837bec45b8757a79df</t>
  </si>
  <si>
    <t>/weekly-ads?SID=e55850fd7fb5752b3c7fc4ea5a60d3ba</t>
  </si>
  <si>
    <t>/weekly-ads?SID=e943aea55b957bdb26032724d47a9355</t>
  </si>
  <si>
    <t>/weekly-ads?SID=f30636962119c0e38c3589b22eefface</t>
  </si>
  <si>
    <t>/weekly-ads?SID=f634b852c22698dda9fb02ab8194affd</t>
  </si>
  <si>
    <t>/weekly-ads?SID=fc5d18a7949adeeccba485fd2257f356</t>
  </si>
  <si>
    <t>/weekly-ads?SID=ff27ac1889cba75bb0babc58ec24619e</t>
  </si>
  <si>
    <t>/weldable-hot-rolled-steel-square-tube-1-in-x-4-ft</t>
  </si>
  <si>
    <t>/weldable-steel-flat-1-8-in-x-3-in-x-3-ft-in</t>
  </si>
  <si>
    <t>/welded-rings-nickel-0-177-in-x-3-4-in</t>
  </si>
  <si>
    <t>/welded-rings-nickel-0-283-in-x-3-in</t>
  </si>
  <si>
    <t>/weltpixel_quickview/catalog_product/view/id/37427/</t>
  </si>
  <si>
    <t>/weltpixel_quickview/catalog_product/view/id/8971/</t>
  </si>
  <si>
    <t>/wet-pop-up-stainless-steel-wipe-8-in-l-x-7-in-w-fresh-floral</t>
  </si>
  <si>
    <t>/whistle-key-ring</t>
  </si>
  <si>
    <t>/white-6-hook-metal-over-the-door-rack</t>
  </si>
  <si>
    <t>/white-belmont-chime-cover</t>
  </si>
  <si>
    <t>/white-breathable-suit-bag</t>
  </si>
  <si>
    <t>/white-cordmate-ii-cord-cover-kit</t>
  </si>
  <si>
    <t>/white-cordmate-kit</t>
  </si>
  <si>
    <t>/white-dry-economical-non-shrinking-non-sanded-tile-grout-5-lb-box-white-powder</t>
  </si>
  <si>
    <t>/white-elite-premium-steel-mailbox</t>
  </si>
  <si>
    <t>/white-finger-pinch-guard</t>
  </si>
  <si>
    <t>/white-grid-stacking-utility-shelf</t>
  </si>
  <si>
    <t>/white-handheld-showerhead</t>
  </si>
  <si>
    <t>/white-hat-canopy-switch-1-8-in-nipple-x-3-amp-125-volt-x-1-amp-250-volt</t>
  </si>
  <si>
    <t>/white-heavy-duty-indoor-digital-timer</t>
  </si>
  <si>
    <t>/white-hinged-screw-cover-for-4-6-screws</t>
  </si>
  <si>
    <t>/white-large-helper-shelf</t>
  </si>
  <si>
    <t>/white-mesh-laundry-bag</t>
  </si>
  <si>
    <t>/white-nightlight-dimmer</t>
  </si>
  <si>
    <t>/white-nylon-shoulder-washer-0-250-in-x-0-093-in</t>
  </si>
  <si>
    <t>/white-nylon-specialty-washer-1-in-x-29-64-in-x-1-8-in</t>
  </si>
  <si>
    <t>/white-nylon-specialty-washer-1-in-x-9-16-in-x-1-8-in</t>
  </si>
  <si>
    <t>/white-nylon-specialty-washer-3-8-in-x-11-64-in-x-1-8-in</t>
  </si>
  <si>
    <t>/white-nylon-specialty-washer-5-8-in-x-3-8-in-x-1-8-in</t>
  </si>
  <si>
    <t>/white-phone-jack</t>
  </si>
  <si>
    <t>/white-plastic-flexible-j-bend</t>
  </si>
  <si>
    <t>/white-plastic-j-bend-1-1-4-x-1-1-2-in-pvc</t>
  </si>
  <si>
    <t>/white-plastic-kitchen-wall</t>
  </si>
  <si>
    <t>/white-single-gang-weatherproof-duplex-box-cover</t>
  </si>
  <si>
    <t>/white-under-the-shelf-basket</t>
  </si>
  <si>
    <t>/white-wall-mount-shower-bracket</t>
  </si>
  <si>
    <t>/white-wing-screw-knob-for-10-socket-cap</t>
  </si>
  <si>
    <t>/white-wrc-lighting-system-3-piece-set</t>
  </si>
  <si>
    <t>/wing-nut-1-2-20</t>
  </si>
  <si>
    <t>/wire-nail-17-x-1-in-6-pieces</t>
  </si>
  <si>
    <t>/wire-rope-thimble-3-8-in</t>
  </si>
  <si>
    <t>/wishlist/</t>
  </si>
  <si>
    <t>/wishlist/index/index/</t>
  </si>
  <si>
    <t>/wood-epoxy-paste</t>
  </si>
  <si>
    <t>/wood-screws-12x1-1-4in-black</t>
  </si>
  <si>
    <t>/woodstream-plant-label-5-in-l</t>
  </si>
  <si>
    <t>/work-bench-dust-brush</t>
  </si>
  <si>
    <t>/xtend-and-climb-ultralight-1-step-stool-ansi-type-ii-225-lb-load-capacity</t>
  </si>
  <si>
    <t>/yellow-jacket-with-ground-fault-circuit-interrupters</t>
  </si>
  <si>
    <t>/yellow-ring-wire-terminal-12-10-gauge-x-1-2-in-stud</t>
  </si>
  <si>
    <t>/yellow-vinyl-thread-protector-fits-5-16-in-screw</t>
  </si>
  <si>
    <t>/yellow-zinc-shelf-pin-3-8-in-length-fits-1-4-in-hole</t>
  </si>
  <si>
    <t>/zep-professional-odor-control-concentrate-1-gal</t>
  </si>
  <si>
    <t>/zinc-acorn-nuts-8-32-5-pieces</t>
  </si>
  <si>
    <t>/zinc-chain-hook-clevis-type-grab-hook-7-16-in</t>
  </si>
  <si>
    <t>/zinc-conventional-picture-hanger-100-lbs-pack-of-4</t>
  </si>
  <si>
    <t>/zinc-fender-washers-5-32-in-x-7-8-in</t>
  </si>
  <si>
    <t>/zinc-flat-head-phillips-sheet-metal-screws-8-x-1-1-4-in-100-pieces</t>
  </si>
  <si>
    <t>/zinc-flat-head-phillips-wood-screws-14-x-1-1-2-in-4-pieces</t>
  </si>
  <si>
    <t>/zinc-flat-head-phillips-wood-screws-4-x-1-2-in-100-pieces</t>
  </si>
  <si>
    <t>/zinc-hanger-bolt-3-8-in-x-4-in</t>
  </si>
  <si>
    <t>/zinc-hanger-bolt-8-32-x-3-4-in</t>
  </si>
  <si>
    <t>/zinc-hanger-bolt-8-32-x-5-8-in</t>
  </si>
  <si>
    <t>/zinc-hex-lag-screw-3-8x2</t>
  </si>
  <si>
    <t>/zinc-hex-lag-screw-3-8x4</t>
  </si>
  <si>
    <t>/zinc-hex-washer-head-self-drilling-screws-10-x-3-4-in-1-lb-box</t>
  </si>
  <si>
    <t>/zinc-longer-length-hanger-bolt-5-16-18-x-4-1-2-in</t>
  </si>
  <si>
    <t>/zinc-pan-head-phillips-self-drilling-screws-10-x-1-1-2-in-50-pieces</t>
  </si>
  <si>
    <t>/zinc-plated-connecting-bolts-7mm-x-12mm</t>
  </si>
  <si>
    <t>/zinc-plated-slotted-flat-1-3-8-in-x-4-ft-in</t>
  </si>
  <si>
    <t>/zinc-plated-threaded-rod-1-4-20-x-6-in-size</t>
  </si>
  <si>
    <t>/zinc-plated-threaded-rod-5-8-11-x-6-in-size</t>
  </si>
  <si>
    <t>/zinc-plated-threaded-rod-6-32-x-6-in-size</t>
  </si>
  <si>
    <t>/zinc-plated-wallboard-anchor-with-pan-head-phillips-sheet-metal-screw-8-2-pieces</t>
  </si>
  <si>
    <t>/zinc-power-stud-sd1-anchor-1-4-in-x-1-3-4-in</t>
  </si>
  <si>
    <t>/zinc-power-stud-sd1-anchor-3-8-in-x-3-in</t>
  </si>
  <si>
    <t>/zinc-quick-snap-safety-link-3-8-in-x-3-3-16-in</t>
  </si>
  <si>
    <t>/zinc-quick-snap-safety-link-9-16-in-x-4-1-4-in</t>
  </si>
  <si>
    <t>/zinc-shaft-collar-1-2-in-i-d-x-1-in-o-d-x-7-16-in-thick</t>
  </si>
  <si>
    <t>/zinc-shaft-collar-5-8-in-i-d-x-1-1-8-in-o-d-x-1-2-in-thick</t>
  </si>
  <si>
    <t>/zinc-shelf-pin-3-8-in-length-fits-1-4-in-hole</t>
  </si>
  <si>
    <t>/zinc-shelf-pin-with-white-plastic-tip-3-8-in-length-fits-1-4-in-hole</t>
  </si>
  <si>
    <t>/zinc-slotted-hex-head-sheet-metal-screws-6-x-1-2-in-100-pieces</t>
  </si>
  <si>
    <t>/zinc-slotted-hex-head-sheet-metal-screws-8-x-1-1-2-in-7-pieces</t>
  </si>
  <si>
    <t>/zinc-square-u-bolt-plate-2-in</t>
  </si>
  <si>
    <t>/zinc-u-bolt-round-saddle-1-4-in-x-2-3-4-in-x-3-4-in</t>
  </si>
  <si>
    <t>/zinc-u-bolt-round-saddle-5-16-in-x-3-3-4-in-x-1-3-8-in</t>
  </si>
  <si>
    <t>/zinc-u-bolt-round-saddle-5-16-in-x-3-in-x-2-in</t>
  </si>
  <si>
    <t>/zinc-u-bolt-round-saddle-5-16-in-x-4-13-16-in-x-2-in</t>
  </si>
  <si>
    <t>/zinc-wide-rim-fender-washer-1-4-in-x-1-1-2-in</t>
  </si>
  <si>
    <t>/zinc-wide-rim-fender-washer-1-8-in-x-3-4-in</t>
  </si>
  <si>
    <t>/zircon-stud-sensor</t>
  </si>
  <si>
    <t>/ return-policy</t>
  </si>
  <si>
    <t>/?SID=002509f73d3ce9dfbe73be7ca86a707e</t>
  </si>
  <si>
    <t>/?SID=0237ffe044abbb21a998f6d654e5f653</t>
  </si>
  <si>
    <t>/?SID=02dd6d61a94a954fde6999d48438c1d5</t>
  </si>
  <si>
    <t>/?SID=030d24fdf7c6daa316beee63bb76cbd1</t>
  </si>
  <si>
    <t>/?SID=041013e666e0d236ba9c0923cef34dec</t>
  </si>
  <si>
    <t>/?SID=04f68f7ec674ad7a00178ca160779c45</t>
  </si>
  <si>
    <t>/?SID=058f090da0bf49985594b59f80965a21</t>
  </si>
  <si>
    <t>/?SID=0634e6866fea95175ea646eeee31fab5</t>
  </si>
  <si>
    <t>/?SID=06f9c6574ba64453a559182e787c0f01</t>
  </si>
  <si>
    <t>/?SID=082a35e5c6098c46f6c45debb0560aa7</t>
  </si>
  <si>
    <t>/?SID=088e6591c956940feb55da8d19e80187</t>
  </si>
  <si>
    <t>/?SID=093c99eb894732573343bdce0393d774</t>
  </si>
  <si>
    <t>/?SID=0a7c999c2a892e61c56c0e555aa03fae</t>
  </si>
  <si>
    <t>/?SID=0ab5d15bcc18eaaffc2b78a3eb30727a</t>
  </si>
  <si>
    <t>/?SID=0e8dcf91f03298500d0fa2e1720dcd54</t>
  </si>
  <si>
    <t>/?SID=0e9d907eeb8da0cb046a3d2e6c9a10a3</t>
  </si>
  <si>
    <t>/?SID=10d7c9aa670a1d3b0a8214795fd203eb</t>
  </si>
  <si>
    <t>/?SID=10f370adefbc85171ebaf5092bea4912</t>
  </si>
  <si>
    <t>/?SID=11d3305c4b14c4468493853d390cf93c</t>
  </si>
  <si>
    <t>/?SID=134ee77557e9cd8fc3a3d4da20ce899f</t>
  </si>
  <si>
    <t>/?SID=13674c46af17f63354a5a65bc93b9a8c</t>
  </si>
  <si>
    <t>/?SID=13810325ac8ef5e3bd513dc3f0db4a28</t>
  </si>
  <si>
    <t>/?SID=1383c9547e6be8c37b2a0f3ecbea6df4</t>
  </si>
  <si>
    <t>/?SID=13be126b52c4fb482231783b5a714945</t>
  </si>
  <si>
    <t>/?SID=144e72e619aa84d8891e23b2f739584e</t>
  </si>
  <si>
    <t>/?SID=15185d5bc8ffe31203a3797fe1b9d7e7</t>
  </si>
  <si>
    <t>/?SID=1533a346b0e3ac67de9b7b272f351ef8</t>
  </si>
  <si>
    <t>/?SID=19078bf916bf4d268a3f8f9f3c1ad613</t>
  </si>
  <si>
    <t>/?SID=191593bf463912c80439b8b4d12b32d8</t>
  </si>
  <si>
    <t>/?SID=1a1601ec4070d1f2f9c24068ba984676</t>
  </si>
  <si>
    <t>/?SID=1a544071ef732a148f7e60c24102fbea</t>
  </si>
  <si>
    <t>/?SID=1b67d02b313387a827902bfd3adb5df9</t>
  </si>
  <si>
    <t>/?SID=1d7e90515ccb3089e7a6d8a441b74563</t>
  </si>
  <si>
    <t>/?SID=1d8ca0ae43dd3475ef26587100a44ddd</t>
  </si>
  <si>
    <t>/?SID=1dae0647b3e92049e16af937f7fed0c5</t>
  </si>
  <si>
    <t>/?SID=1e49b04ac5f2f074669c62dbc0c53d34</t>
  </si>
  <si>
    <t>/?SID=2087925aa9003855806b100227af956d</t>
  </si>
  <si>
    <t>/?SID=20ee2600351e98b44f82b81d1fc7f03c</t>
  </si>
  <si>
    <t>/?SID=21e35ce0960526a5f7404008bc05dc0c</t>
  </si>
  <si>
    <t>/?SID=21e4f04b2e177c169ed906dde6caf7d3</t>
  </si>
  <si>
    <t>/?SID=235c9af58c8ebaef345db496d12b4968</t>
  </si>
  <si>
    <t>/?SID=23e385497833da67b54dc81986a44537</t>
  </si>
  <si>
    <t>/?SID=251dc504f643c8ad4dde451f02a71277</t>
  </si>
  <si>
    <t>/?SID=252668ef99235832c017993eccda00cc</t>
  </si>
  <si>
    <t>/?SID=253744987a81947ad4c791de9d47f052</t>
  </si>
  <si>
    <t>/?SID=25d14ab3ecaa409e595ab2beaad8288f</t>
  </si>
  <si>
    <t>/?SID=267cfcc1f65072d73ee74fa06aebdac3</t>
  </si>
  <si>
    <t>/?SID=288a02bb90aa892d4e7d13533ba036a0</t>
  </si>
  <si>
    <t>/?SID=29344497342639de19f41643536ca34b</t>
  </si>
  <si>
    <t>/?SID=2968883e217e95838765e678152cf57d</t>
  </si>
  <si>
    <t>/?SID=2bde8c3d18c0b0b7da3091c04192ee12</t>
  </si>
  <si>
    <t>/?SID=2caacacac70ef68f373a4da2bb2afb2e</t>
  </si>
  <si>
    <t>/?SID=2cb623e1102af5444f70e53902a4cf5c</t>
  </si>
  <si>
    <t>/?SID=2cf78bd7cfc4cda69b011ac20941453d</t>
  </si>
  <si>
    <t>/?SID=2dda3e34360063b4bf7a2187db1d3033</t>
  </si>
  <si>
    <t>/?SID=2e8c9e32232b2cf105732ad4a091f17e</t>
  </si>
  <si>
    <t>/?SID=2ec73b06d1d55eb98a26b52fb041043f</t>
  </si>
  <si>
    <t>/?SID=2f5e261ffac5ab43354f46dc19613a14</t>
  </si>
  <si>
    <t>/?SID=325265807f26b78af3aa2e32e406e97a</t>
  </si>
  <si>
    <t>/?SID=330c0d6ef3558054971f503a186d0093</t>
  </si>
  <si>
    <t>/?SID=332a652384423286515115324d346772</t>
  </si>
  <si>
    <t>/?SID=3410e73155b707d2616f3f3d95f041bc</t>
  </si>
  <si>
    <t>/?SID=342512a04b5544b580d4660c04e2391b</t>
  </si>
  <si>
    <t>/?SID=34ef835a3b976c6209a473a5a9f44db8</t>
  </si>
  <si>
    <t>/?SID=36426c1ca4f7f56bf10857141b2453fa</t>
  </si>
  <si>
    <t>/?SID=36a382e6d60acb75e6cd6244010addfd</t>
  </si>
  <si>
    <t>/?SID=37e6597592e81b288e3794838e7dda64</t>
  </si>
  <si>
    <t>/?SID=390e43f1811d00e16cc0fea5905692e6</t>
  </si>
  <si>
    <t>/?SID=3abb76a735d6d3423b99a27a5c3990ff</t>
  </si>
  <si>
    <t>/?SID=3b4b1a78b00c78c09065995bfa73e193</t>
  </si>
  <si>
    <t>/?SID=3bb16233a1452ec79dc68ba0d6c86766</t>
  </si>
  <si>
    <t>/?SID=3cd85c2298b818557e88de48b70acf04</t>
  </si>
  <si>
    <t>/?SID=3d41ce9e576d3ba18a66bef05391d15d</t>
  </si>
  <si>
    <t>/?SID=3ef1179f79b2a2aed4e9b8f2e7ea4a74</t>
  </si>
  <si>
    <t>/?SID=3f71c2ede2a04afb2846a44644d38be6</t>
  </si>
  <si>
    <t>/?SID=401951d314eacc547043714fb54aaddd</t>
  </si>
  <si>
    <t>/?SID=403b9abb6eb310ca5558d45fd86c3f9d</t>
  </si>
  <si>
    <t>/?SID=4416133fdda597ffe8a4203d8b5d8e2a</t>
  </si>
  <si>
    <t>/?SID=45b6622f055300a49aec1c2f259f2a2e</t>
  </si>
  <si>
    <t>/?SID=49aef6550e7f3949970168348292f8d9</t>
  </si>
  <si>
    <t>/?SID=4a5b35a631e22a6398cf593ed9b35683</t>
  </si>
  <si>
    <t>/?SID=4b2a4d87153d127c1e58a49564ddd830</t>
  </si>
  <si>
    <t>/?SID=4b915c939b11b77e52ac741dfc1b0ae8</t>
  </si>
  <si>
    <t>/?SID=4c1bfa8325d622d1e24beddf4685eb69</t>
  </si>
  <si>
    <t>/?SID=4c958146b25abad1c8c0f40fd67a14d1</t>
  </si>
  <si>
    <t>/?SID=4dc939aab0c11e2b8199fdbae5ebecf5</t>
  </si>
  <si>
    <t>/?SID=4e646b5e9ccf1975eaa667c9fc346aea</t>
  </si>
  <si>
    <t>/?SID=4e776018acfeb19f4c7ac2ec974959e0</t>
  </si>
  <si>
    <t>/?SID=4f51f8dbbda7d2099980feab60594690</t>
  </si>
  <si>
    <t>/?SID=50e354f33ea03362753ef24136b7b3fc</t>
  </si>
  <si>
    <t>/?SID=50e76fd3a8b4ff558b2862167b5f6465</t>
  </si>
  <si>
    <t>/?SID=53516b83584a56a54467b6bddad8fd51</t>
  </si>
  <si>
    <t>/?SID=54201a7e4fddae92dba9f2ba299a0d98</t>
  </si>
  <si>
    <t>/?SID=557d094a1470f554b02df31116a7b804</t>
  </si>
  <si>
    <t>/?SID=55d6a76651e8d33e5e1d1f40cbeb1e3c</t>
  </si>
  <si>
    <t>/?SID=5668e4bcec838efb85552231746dc7b3</t>
  </si>
  <si>
    <t>/?SID=5886291fdd25c0f119c74afbed30036d</t>
  </si>
  <si>
    <t>/?SID=59496bf62f8dc674331e028a189e4847</t>
  </si>
  <si>
    <t>/?SID=5b11aabf7a7f62f96030b1821f1556b8</t>
  </si>
  <si>
    <t>/?SID=617af166d1ab3e498404d2ce61403b9c</t>
  </si>
  <si>
    <t>/?SID=630904b7737f981849d6dbc83fbf3f63</t>
  </si>
  <si>
    <t>/?SID=632249903e5ec4e26c8d70fb9fb188f9</t>
  </si>
  <si>
    <t>/?SID=641fbf394b4bd069955bce03506096c2</t>
  </si>
  <si>
    <t>/?SID=651a8e6c1672a5298f22b18576799feb</t>
  </si>
  <si>
    <t>/?SID=6522a8713941c8708e8050f7ac77b1d6</t>
  </si>
  <si>
    <t>/?SID=65797786c8c1710fc9f54bde13f78a91</t>
  </si>
  <si>
    <t>/?SID=6870909727b1765edd0871a45c88af9d</t>
  </si>
  <si>
    <t>/?SID=68e237a21609a10e82792692bf82560f</t>
  </si>
  <si>
    <t>/?SID=6a61aa9e28b44a45de2ad2a86a71197a</t>
  </si>
  <si>
    <t>/?SID=6b3f46062e7e407f8fef07c61657d214</t>
  </si>
  <si>
    <t>/?SID=6b47b5e2b572336af800c070e7dd432d</t>
  </si>
  <si>
    <t>/?SID=6bfb44f927a922fbc240443f179acfa8</t>
  </si>
  <si>
    <t>/?SID=6c26468c7e1aa039d86fcc5582622092</t>
  </si>
  <si>
    <t>/?SID=6e79b4f2506b0924cbb50b4f5c8d3b99</t>
  </si>
  <si>
    <t>/?SID=6edfec63bcfa388eaa7493d1e5a7e88d</t>
  </si>
  <si>
    <t>/?SID=6f86718f571e327f36a369276195e3cd</t>
  </si>
  <si>
    <t>/?SID=6ff54de8336bf59ee0a1269bc7e2395f</t>
  </si>
  <si>
    <t>/?SID=704f1a45facc087597d9d970c1dfbe22</t>
  </si>
  <si>
    <t>/?SID=705b35d25e298742fce5386710b127c0</t>
  </si>
  <si>
    <t>/?SID=7132782ff9802e6695640265c2be47a2</t>
  </si>
  <si>
    <t>/?SID=7316885730f37e3bd98f0c19bf6e9b85</t>
  </si>
  <si>
    <t>/?SID=74307c2a5e151dc5f33a2920ce5cfe52</t>
  </si>
  <si>
    <t>/?SID=7630e38f3eb719f8a638a125d00fa673</t>
  </si>
  <si>
    <t>/?SID=769658c882111443254c1b109527f611</t>
  </si>
  <si>
    <t>/?SID=7771278ba5340f567e8ac4b4091c9b1e</t>
  </si>
  <si>
    <t>/?SID=79ab5f275dfe88f1c0d8dbd562259311</t>
  </si>
  <si>
    <t>/?SID=7c2cc7b5e49c5918682cc411d5e226c4</t>
  </si>
  <si>
    <t>/?SID=7d5accc552fbe0a3b78697b3080a2a87</t>
  </si>
  <si>
    <t>/?SID=7e76143d47717d098b01ebbf0d41f0b8</t>
  </si>
  <si>
    <t>/?SID=7f3bdda7e05dd0007efb88f1fd8ddcc6</t>
  </si>
  <si>
    <t>/?SID=8152a40a0519f3da3d2b37b912161187</t>
  </si>
  <si>
    <t>/?SID=815f5ea9bcdcb1c154dda675d026f874</t>
  </si>
  <si>
    <t>/?SID=81d8668ee12674c75d377de9a3f64d79</t>
  </si>
  <si>
    <t>/?SID=8372a0afc738f892e62b9a8cf6645e0c</t>
  </si>
  <si>
    <t>/?SID=850989365925e8d3c802f41f0b935112</t>
  </si>
  <si>
    <t>/?SID=85ae3e9fa305cf7b3cd3d5fa8af6cfbd</t>
  </si>
  <si>
    <t>/?SID=86790c74b3f55a12d22491d7c7f5999f</t>
  </si>
  <si>
    <t>/?SID=86a12cecd588975ad06623982b334dea</t>
  </si>
  <si>
    <t>/?SID=86dc931fd24a9ee25e2851761258a57a</t>
  </si>
  <si>
    <t>/?SID=88a58993ac75680ba52f3038f0083f60</t>
  </si>
  <si>
    <t>/?SID=893ff20b0b23b538f93de1f10c79989b</t>
  </si>
  <si>
    <t>/?SID=8b3d6e82f245909e798d282b9d3ec2c6</t>
  </si>
  <si>
    <t>/?SID=8cfe3c2ad14c2fd6abf54e66c85b7338</t>
  </si>
  <si>
    <t>/?SID=8d2fd5a237b5456e1ce7d5f4f0022640</t>
  </si>
  <si>
    <t>/?SID=8dc6e9d64030715ebcb4f762f1bac070</t>
  </si>
  <si>
    <t>/?SID=8f27803551fc554ba33b00b9a3a19ec1</t>
  </si>
  <si>
    <t>/?SID=9087e7d7ec6b572b62c44e914fb16678</t>
  </si>
  <si>
    <t>/?SID=90891ef18930e73e4021f5f8ccc61e5a</t>
  </si>
  <si>
    <t>/?SID=90c2798ccf02bc2f9dd6d374348e2b9f</t>
  </si>
  <si>
    <t>/?SID=9178d5dc2c491512463d959bb323cbfd</t>
  </si>
  <si>
    <t>/?SID=93621e9a23a60f70cfebdfa65f6ec67c</t>
  </si>
  <si>
    <t>/?SID=94efe1691017140048d43dc7ee570ca3</t>
  </si>
  <si>
    <t>/?SID=956b90e280a50eada7c41f01b71ceedd</t>
  </si>
  <si>
    <t>/?SID=959e3b221b80ba24894e6e869189e90e</t>
  </si>
  <si>
    <t>/?SID=97663f31c9b6564f30d683754e0f1599</t>
  </si>
  <si>
    <t>/?SID=98a8bd5b2bd8f534d19fe58dca092f40</t>
  </si>
  <si>
    <t>/?SID=9902e3d632b119a5493aa3b7a241ad58</t>
  </si>
  <si>
    <t>/?SID=999d192cba0401d6b73324d0aca309ef</t>
  </si>
  <si>
    <t>/?SID=9b8933ba2269a61cddba5fd029a8c312</t>
  </si>
  <si>
    <t>/?SID=9bdd17604abed9fe4d991b3665ae8be4</t>
  </si>
  <si>
    <t>/?SID=9c2b4be5fad0bf72d17fe942e345c7e9</t>
  </si>
  <si>
    <t>/?SID=9c664d1b1040e4a410b635cc9c227444</t>
  </si>
  <si>
    <t>/?SID=9d095f77bd5be89a15f5e5a69c91de62</t>
  </si>
  <si>
    <t>/?SID=9f6c715b09c95dde4c674148453fdf8d</t>
  </si>
  <si>
    <t>/?SID=9f84b7e15c873af4eb41127c1518cc89</t>
  </si>
  <si>
    <t>/?SID=a002a480906d38888648ccaa0d352c8c</t>
  </si>
  <si>
    <t>/?SID=a035390027b60da3d31a254221efe6df</t>
  </si>
  <si>
    <t>/?SID=a1c870621d149bd56d3050ddc514d7e0</t>
  </si>
  <si>
    <t>/?SID=a25fec376d10fd0f5f8e8b21ebc0006d</t>
  </si>
  <si>
    <t>/?SID=a69a880455f7c0570cb24553237427ed</t>
  </si>
  <si>
    <t>/?SID=a6a1a00d5bbfc5b40e9c7656636cd33b</t>
  </si>
  <si>
    <t>/?SID=a89b349f3813eb27924a73eeb560f83b</t>
  </si>
  <si>
    <t>/?SID=aa0665455dd26735efb638a8f9ca2452</t>
  </si>
  <si>
    <t>/?SID=aa36b56de7eb70273a2ca93d8a0c954c</t>
  </si>
  <si>
    <t>/?SID=aa5de941607ae39ed635763ecc71e823</t>
  </si>
  <si>
    <t>/?SID=aa85ba1467f37f835fe3ec0d9cf67ef1</t>
  </si>
  <si>
    <t>/?SID=acff934915a5fb38d94cc064e956fb9e</t>
  </si>
  <si>
    <t>/?SID=aebf740f7aed99dffe83029d6e2367af</t>
  </si>
  <si>
    <t>/?SID=af675106e32803ca9d5065a94bbed45f</t>
  </si>
  <si>
    <t>/?SID=b0e39cdc96b1df40e6ad8f3977b0cc16</t>
  </si>
  <si>
    <t>/?SID=b1441ae26238afd86c7bc076d0eb3b67</t>
  </si>
  <si>
    <t>/?SID=b262df5c85216df235dabf72e31c9496</t>
  </si>
  <si>
    <t>/?SID=b3905b565f43d696ed9c962bba243577</t>
  </si>
  <si>
    <t>/?SID=b42980e116cb14635bc641be64458bc3</t>
  </si>
  <si>
    <t>/?SID=b464ea0c04f550b86414bbe78e969002</t>
  </si>
  <si>
    <t>/?SID=b56c044cc183cb0018c554e6127c4a68</t>
  </si>
  <si>
    <t>/?SID=b614347fcabcdf28146827cada4337b8</t>
  </si>
  <si>
    <t>/?SID=b72e7002eae600ef4dfb059cceef1dc6</t>
  </si>
  <si>
    <t>/?SID=b7edace595867d62d0a9a9ddcb35ab33</t>
  </si>
  <si>
    <t>/?SID=b89214c90efe9fe76bf36132c9e31c2d</t>
  </si>
  <si>
    <t>/?SID=b9721294f53bba52365e3b77ec8267ab</t>
  </si>
  <si>
    <t>/?SID=bcb7e0435f8d8db57be18287cacb2e93</t>
  </si>
  <si>
    <t>/?SID=bd3d626fb84dc34a6ca15c6560b66afe</t>
  </si>
  <si>
    <t>/?SID=bd57800c18e9e4b464b2c606464d6ef9</t>
  </si>
  <si>
    <t>/?SID=bf52112fe90b95b4f39e74c05e9d39da</t>
  </si>
  <si>
    <t>/?SID=bf81bbddf252ccccf8d7979295d0d4b7</t>
  </si>
  <si>
    <t>/?SID=c208ccbad2270e0e08a80683d2bee8d6</t>
  </si>
  <si>
    <t>/?SID=c30fb1503c8942aac983beb66dcb984c</t>
  </si>
  <si>
    <t>/?SID=c3126c721fb9b3f00a872bcbfd0e9f62</t>
  </si>
  <si>
    <t>/?SID=c39b28f0c273caaf0edaf246973b0343</t>
  </si>
  <si>
    <t>/?SID=c417271f0880c9b6923752f9db881820</t>
  </si>
  <si>
    <t>/?SID=c4d43abe432709e66ddf31b1d08dfe78</t>
  </si>
  <si>
    <t>/?SID=c5fae360b5e73fe79638c1b59e7f780b</t>
  </si>
  <si>
    <t>/?SID=c7b2faf7a2ee22d1076653e4017ff763</t>
  </si>
  <si>
    <t>/?SID=ca4d198610d68eca30409183e8e36433</t>
  </si>
  <si>
    <t>/?SID=cb1f2b0cfa4da1e6382cd2d069a04c82</t>
  </si>
  <si>
    <t>/?SID=cbae8897d8ad869c4576a97ad6ba9fea</t>
  </si>
  <si>
    <t>/?SID=cbe4ac213e63afaf084f2dbac63da0ae</t>
  </si>
  <si>
    <t>/?SID=cc76be4c22f41e7d1ab0169cbd636d4b</t>
  </si>
  <si>
    <t>/?SID=cd0c5e1ff214c1bf709d70e49f81dbdf</t>
  </si>
  <si>
    <t>/?SID=cedf7a813415be19a69331b2259ac845</t>
  </si>
  <si>
    <t>/?SID=d016e52c2a6d87d36cd078156b2069e4</t>
  </si>
  <si>
    <t>/?SID=d1072811986c2f11891985ba0c678125</t>
  </si>
  <si>
    <t>/?SID=d1f1c2f121f4a3793b7e616b92195901</t>
  </si>
  <si>
    <t>/?SID=d308d85e7d377f9dd527eabff011adce</t>
  </si>
  <si>
    <t>/?SID=d30fd568d7223fca78eac2f47e47be59</t>
  </si>
  <si>
    <t>/?SID=d35251003eaddadcbf18ee579b9bf80f</t>
  </si>
  <si>
    <t>/?SID=d3f4d247b161ee6530277223fb6b0401</t>
  </si>
  <si>
    <t>/?SID=d51cf92a7183f5fe7da03d610fe8080f</t>
  </si>
  <si>
    <t>/?SID=d5473b1f5e9d097348da65867231a9b7</t>
  </si>
  <si>
    <t>/?SID=d57d9a1f270cb99f542738f3544d76d8</t>
  </si>
  <si>
    <t>/?SID=d672ab7c044410ffdc55dcb054d9cfd9</t>
  </si>
  <si>
    <t>/?SID=d6828020078b01040080b8a2d2717a87</t>
  </si>
  <si>
    <t>/?SID=d7468167fc20eb229341229a51f79100</t>
  </si>
  <si>
    <t>/?SID=d7910a1299a439af5a59f42603857e98</t>
  </si>
  <si>
    <t>/?SID=d8da2f78030c000a8fba42ee29000210</t>
  </si>
  <si>
    <t>/?SID=d91f4163c8e9da7a0f81061d663e66db</t>
  </si>
  <si>
    <t>/?SID=db5cf5ddb2b1760a66e4f70aeafc2e71</t>
  </si>
  <si>
    <t>/?SID=dbb7d3fd60ca089ecb280f7130600bc1</t>
  </si>
  <si>
    <t>/?SID=dc7c01ee46eea2ae2917e7e11046acbc</t>
  </si>
  <si>
    <t>/?SID=ddc43faea648275ede2fbcad641cade7</t>
  </si>
  <si>
    <t>/?SID=dedb608478d5cb31f01c0318bdf46fd4</t>
  </si>
  <si>
    <t>/?SID=df53d85ea61c5a65d212c8ee79ec70b8</t>
  </si>
  <si>
    <t>/?SID=df5adb8645dfa72b8d5f9ced418ec643</t>
  </si>
  <si>
    <t>/?SID=df85c3fe96895e43799d3a4883a876f3</t>
  </si>
  <si>
    <t>/?SID=e0aa6c1d2237088171d93c27e287e7cd</t>
  </si>
  <si>
    <t>/?SID=e43fb3fc7ba0bc8a60e4d6ce560dc3e0</t>
  </si>
  <si>
    <t>/?SID=e504204c3794b8daf7ca950f224f583f</t>
  </si>
  <si>
    <t>/?SID=e515c8e082f81343f5cbbda1f14b4cb7</t>
  </si>
  <si>
    <t>/?SID=e520cf222cbaf154012f8b65d116ed61</t>
  </si>
  <si>
    <t>/?SID=e550d94a5f1cacd1d57e8e3e53ff396f</t>
  </si>
  <si>
    <t>/?SID=e7c19136cf00bfc153a4cb55b962d24e</t>
  </si>
  <si>
    <t>/?SID=e83cb1e208aac7fc9d9a6be269a4e2d6</t>
  </si>
  <si>
    <t>/?SID=e89984752c60ef4016ed5112ed5b71ea</t>
  </si>
  <si>
    <t>/?SID=e8f9ec0bdf7ca1f857cc90c29001dc1e</t>
  </si>
  <si>
    <t>/?SID=ec5e94eba6fcc91c3f9fbc59e7c928c5</t>
  </si>
  <si>
    <t>/?SID=eca66d5d61cd740f27c3ed5f2116ab4e</t>
  </si>
  <si>
    <t>/?SID=ed3d9406b389196852d110bb24d587eb</t>
  </si>
  <si>
    <t>/?SID=f28098eb80530de27a4401d3c9003503</t>
  </si>
  <si>
    <t>/?SID=f33a6e6ef6c11241bea23900bdeb9f5e</t>
  </si>
  <si>
    <t>/?SID=f3f560d5904d9f69e3cbb6f8ba074e6b</t>
  </si>
  <si>
    <t>/?SID=f5e54ae2bb7cd25398e8653ffa12a650</t>
  </si>
  <si>
    <t>/?SID=f62615a3c036ae717971a482a9e7b4f4</t>
  </si>
  <si>
    <t>/?SID=f7c9a8bd429d6e522b67450dc4c94f1f</t>
  </si>
  <si>
    <t>/?SID=f7d894a13f09d5f03df660930e40a235</t>
  </si>
  <si>
    <t>/?SID=f7ebea467f07be6f37f998a2544e1db3</t>
  </si>
  <si>
    <t>/?SID=f95263f0772c2e9431e94f5bcef4cdff</t>
  </si>
  <si>
    <t>/?SID=f9848c31057dd40b559632027ef53298</t>
  </si>
  <si>
    <t>/?SID=fa405a3d877069781f9da21208ecd824</t>
  </si>
  <si>
    <t>/?SID=fb657907e4a56c28c8205becee50654c</t>
  </si>
  <si>
    <t>/?SID=fc215ff9a190601a9b5a24092de70aa4</t>
  </si>
  <si>
    <t>/?SID=fd40c2af20e28ced40d94dbba7483e0d</t>
  </si>
  <si>
    <t>/?SID=ff367613019bb8eeaf088d00f143dc28</t>
  </si>
  <si>
    <t>/?SID=ffab757b4240960090ff8622e13bec6a</t>
  </si>
  <si>
    <t>/0-18-fl-oz-clear-craft-mini-tube-adhesive-4-pack</t>
  </si>
  <si>
    <t>/0-brass-grommet-refills-24-count</t>
  </si>
  <si>
    <t>/0-flat-washers-6-count</t>
  </si>
  <si>
    <t>/0-synthetic-steel-wool</t>
  </si>
  <si>
    <t>/0-to-1-4-in-t-handle-tap-wrench</t>
  </si>
  <si>
    <t>/000-extra-fine-synthetic-steel-wool</t>
  </si>
  <si>
    <t>/024-in-mig-contact-tip-4-pack</t>
  </si>
  <si>
    <t>/03-in-er70s-6-weld-wire-2-lb</t>
  </si>
  <si>
    <t>/035-in-er7os-6-welding-wire-2-lb</t>
  </si>
  <si>
    <t>/1-1-16-in-round-colonial-black-southwest-lodge-knob</t>
  </si>
  <si>
    <t>/1-1-2-in-abs-45-degrees-elbow</t>
  </si>
  <si>
    <t>/1-1-2-in-abs-cleanout-tee</t>
  </si>
  <si>
    <t>/1-1-2-in-abs-coupling</t>
  </si>
  <si>
    <t>/1-1-2-in-abs-male-trap-adapter</t>
  </si>
  <si>
    <t>/1-1-2-in-abs-male-trap-adapter-spgxmip</t>
  </si>
  <si>
    <t>/1-1-2-in-abs-p-trap</t>
  </si>
  <si>
    <t>/1-1-2-in-abs-p-trap-w-union</t>
  </si>
  <si>
    <t>/1-1-2-in-abs-sanitary-tee</t>
  </si>
  <si>
    <t>/1-1-2-in-antique-brass-cavalier-cabinet-knob</t>
  </si>
  <si>
    <t>/1-1-2-in-bi-metal-chisel</t>
  </si>
  <si>
    <t>/1-1-2-in-flexible-couplings</t>
  </si>
  <si>
    <t>/1-1-2-in-flexible-tailpiece</t>
  </si>
  <si>
    <t>/1-1-2-in-green-scotch-masking-tape-for-hard-to-stick-surfaces</t>
  </si>
  <si>
    <t>/1-1-2-in-ips-escutcheon-chrome</t>
  </si>
  <si>
    <t>/1-1-2-in-magnum-padlock</t>
  </si>
  <si>
    <t>/1-1-2-in-magnum-padlock-3-count</t>
  </si>
  <si>
    <t>/1-1-2-in-no-3-long-shackle-laminated-padlock</t>
  </si>
  <si>
    <t>/1-1-2-in-plastic-kitchen-wall-tube</t>
  </si>
  <si>
    <t>/1-1-2-in-poly-tailpiece-washer</t>
  </si>
  <si>
    <t>/1-1-2-in-poly-tailpiece-washer?qty=1</t>
  </si>
  <si>
    <t>/1-1-2-in-pvc-90-degrees-elbow-s-x-s</t>
  </si>
  <si>
    <t>/1-1-2-in-pvc-adapter-s-x-f</t>
  </si>
  <si>
    <t>/1-1-2-in-pvc-coupling-s-x-s</t>
  </si>
  <si>
    <t>/1-1-2-in-pvc-dwv-knockout-test-cap</t>
  </si>
  <si>
    <t>/1-1-2-in-pvc-male-adapter-m-x-s</t>
  </si>
  <si>
    <t>/1-1-2-in-pvc-plug-slip</t>
  </si>
  <si>
    <t>/1-1-2-in-pvc-tee-s-x-s-x-f</t>
  </si>
  <si>
    <t>/1-1-2-in-round-black-midway-cabinet-knob</t>
  </si>
  <si>
    <t>/1-1-2-in-solid-aluminum-body-padlock-with-2-in-shackle</t>
  </si>
  <si>
    <t>/1-1-2-in-square-oil-rubbed-bronze-euro-contemporary-cabinet</t>
  </si>
  <si>
    <t>/1-1-2-in-square-satin-nickel-euro-contemporary-cabinet-knob</t>
  </si>
  <si>
    <t>/1-1-2-in-stainless-steel-basin-strainer</t>
  </si>
  <si>
    <t>/1-1-2-in-statuary-bronze-metal-magnetic-cabinet-door-catch</t>
  </si>
  <si>
    <t>/1-1-2-in-x-1-1-2-in-chrome-slip-nut-with-washer</t>
  </si>
  <si>
    <t>/1-1-2-in-x-1-1-2-in-slip-joint-washer-4-count?qty=1</t>
  </si>
  <si>
    <t>/1-1-2-in-x-1-1-4-in-chrome-slip-nut-with-washer</t>
  </si>
  <si>
    <t>/1-1-2-in-x-1-1-4-in-pvc-bushing-s-x-s</t>
  </si>
  <si>
    <t>/1-1-2-in-x-1-1-4-in-slip-joint-washer-2-count</t>
  </si>
  <si>
    <t>/1-1-2-in-x-1-1-4-in-slip-joint-washer-5-count</t>
  </si>
  <si>
    <t>/1-1-2-in-x-1-16-in-x-48-in-mill-aluminum-flat-bar-stock</t>
  </si>
  <si>
    <t>/1-1-2-in-x-1-2-in-pvc-bushing-s-x-f</t>
  </si>
  <si>
    <t>/1-1-2-in-x-11-16-in-rectangle-satin-nickel-rotterdam-cabinet</t>
  </si>
  <si>
    <t>/1-1-2-in-x-12-in-chrome-kitchen-sink-flanged-tailpiece</t>
  </si>
  <si>
    <t>/1-1-2-in-x-12-in-galvanized-pipe-nipple</t>
  </si>
  <si>
    <t>/1-1-2-in-x-12-in-pvc-schedule-40-pipe</t>
  </si>
  <si>
    <t>/1-1-2-in-x-2-in-galvanized-pipe-nipple</t>
  </si>
  <si>
    <t>/1-1-2-in-x-24-in-abs-pipe</t>
  </si>
  <si>
    <t>/1-1-2-in-x-24-in-pvc-schedule-40-pipe</t>
  </si>
  <si>
    <t>/1-1-2-in-x-3-4-in-pvc-bushing-s-x-s</t>
  </si>
  <si>
    <t>/1-1-2-in-x-6-in-chrome-kitchen-sink-flanged-tailpiece</t>
  </si>
  <si>
    <t>/1-1-2-in-x-6-in-galvanized-pipe-nipple</t>
  </si>
  <si>
    <t>/1-1-2-in-x-6-in-sink-tailpiece-extension-tube</t>
  </si>
  <si>
    <t>/1-1-2-in-x-8-in-galvanized-pipe-nipple</t>
  </si>
  <si>
    <t>/1-1-2-in-x-8-in-white-dishwasher-tailpiece</t>
  </si>
  <si>
    <t>/1-1-2-in-zinc-light-fixture-nipples</t>
  </si>
  <si>
    <t>/1-1-2-silver-tip-angle-sash-paint-brush</t>
  </si>
  <si>
    <t>/1-1-4-in-black-luggage-lock</t>
  </si>
  <si>
    <t>/1-1-4-in-black-nickel-vibed-pipeline-cabinet-knob</t>
  </si>
  <si>
    <t>/1-1-4-in-brass-key-padlock</t>
  </si>
  <si>
    <t>/1-1-4-in-brown-round-caster-cups-4-count</t>
  </si>
  <si>
    <t>/1-1-4-in-clear-chrome-glass-gemstone-cabinet-knob</t>
  </si>
  <si>
    <t>/1-1-4-in-flat-onyx-streamline-cabinet-pull</t>
  </si>
  <si>
    <t>/1-1-4-in-flexible-couplings</t>
  </si>
  <si>
    <t>/1-1-4-in-galvanized-cap</t>
  </si>
  <si>
    <t>/1-1-4-in-lavatory-basin-drain</t>
  </si>
  <si>
    <t>/1-1-4-in-one-fit-fast-wood-hcs-blade</t>
  </si>
  <si>
    <t>/1-1-4-in-one-fit-universal-bm-tin-storm-blade</t>
  </si>
  <si>
    <t>/1-1-4-in-one-fit-wood-with-nails-bm-tin-storm-blade</t>
  </si>
  <si>
    <t>/1-1-4-in-one-fit-wood-wtih-nails-bm-blade</t>
  </si>
  <si>
    <t>/1-1-4-in-pvc-90-degrees-elbow-s-x-f</t>
  </si>
  <si>
    <t>/1-1-4-in-pvc-adapter-s-x-f</t>
  </si>
  <si>
    <t>/1-1-4-in-pvc-cap-fip</t>
  </si>
  <si>
    <t>/1-1-4-in-pvc-cap-slip</t>
  </si>
  <si>
    <t>/1-1-4-in-pvc-coupling-s-x-s</t>
  </si>
  <si>
    <t>/1-1-4-in-round-black-iron-refined-rustic-cabinet-knob</t>
  </si>
  <si>
    <t>/1-1-4-in-round-chrome-eclipse-cabinet-knob</t>
  </si>
  <si>
    <t>/1-1-4-in-round-satin-nickel-cavalier-cabinet-knob</t>
  </si>
  <si>
    <t>/1-1-4-in-round-satin-nickel-manchester-cabinet-knob</t>
  </si>
  <si>
    <t>/1-1-4-in-round-stainless-steel-williamsburg-cabinet-knob</t>
  </si>
  <si>
    <t>/1-1-4-in-round-vintage-bronze-eclipse-cabinet-knob</t>
  </si>
  <si>
    <t>/1-1-4-in-round-white-porcelain-english-cozy-cabinet-knob</t>
  </si>
  <si>
    <t>/1-1-4-in-speedbor-max-standard-length</t>
  </si>
  <si>
    <t>/1-1-4-in-square-gold-nickel-skylight-cabinet-knob</t>
  </si>
  <si>
    <t>/1-1-4-in-stainless-steel-williamsburg-cabinet-knob</t>
  </si>
  <si>
    <t>/1-1-4-in-stem-swivel-caster-2-count</t>
  </si>
  <si>
    <t>/1-1-4-in-swivel-plate-roller-caster-2-count</t>
  </si>
  <si>
    <t>/1-1-4-in-toasted-nickel-streamline-cabinet-pull</t>
  </si>
  <si>
    <t>/1-1-4-in-white-basin-stopper</t>
  </si>
  <si>
    <t>/1-1-4-in-x-1-1-4-in-chrome-slip-nut-with-washer</t>
  </si>
  <si>
    <t>/1-1-4-in-x-1-1-4-in-slip-joint-washer-4-count</t>
  </si>
  <si>
    <t>/1-1-4-in-x-1-1-4-in-slip-joint-washer-5-count</t>
  </si>
  <si>
    <t>/1-1-4-in-x-1-2-in-rgd-reducing-washer-2-count</t>
  </si>
  <si>
    <t>/1-1-4-in-x-1-in-clear-pvc-tubing-sold-per-foot</t>
  </si>
  <si>
    <t>/1-1-4-in-x-12-in-pvc-schedule-40-pipe</t>
  </si>
  <si>
    <t>/1-1-4-in-x-12-in-sink-tailpiece-extension-tube</t>
  </si>
  <si>
    <t>/1-1-4-in-x-12-in-white-bathroom-slip-joint-extension</t>
  </si>
  <si>
    <t>/1-1-4-in-x-24-in-pvc-schedule-40-pipe</t>
  </si>
  <si>
    <t>/1-1-4-in-x-48-in-pvc-schedule-40-pipe</t>
  </si>
  <si>
    <t>/1-1-4-in-x-7-1-2-in-mason-s-chisel</t>
  </si>
  <si>
    <t>/1-1-4-in-x-72-in-pewter-aluminum-floor-carpet-seam-binder</t>
  </si>
  <si>
    <t>/1-1-8-in-crysacrylic-polished-nickel-crystal-palace-cabinet</t>
  </si>
  <si>
    <t>/1-1-8-in-speedbor-2000-standard-length</t>
  </si>
  <si>
    <t>/1-1-8-in-white-vinyl-heavy-duty-chair-tips-4-count</t>
  </si>
  <si>
    <t>/1-1-8-in-x-4-ft-clear-nail-on-corner-guards</t>
  </si>
  <si>
    <t>/1-1-8-in-x-72-in-pb-aluminum-floor-carpet-stair-edging</t>
  </si>
  <si>
    <t>/1-1-8-in-x-8-ft-clear-nail-on-corner-guards</t>
  </si>
  <si>
    <t>/1-13-16-inch-clear-square-caster-cups-4-count</t>
  </si>
  <si>
    <t>/1-2-13-x-19-1-2-in-zinc-plated-eye-eye-turnbuckle</t>
  </si>
  <si>
    <t>/1-2-13-x-19-1-2-in-zinc-plated-hook-eye-turnbuckle</t>
  </si>
  <si>
    <t>/1-2-13-x-25-1-8-in-forged-steel-eye-eye-turnbuckle</t>
  </si>
  <si>
    <t>/1-2-in-b-x-1-2-in-mbt-white-nylon-elbow</t>
  </si>
  <si>
    <t>/1-2-in-b-x-3-4-in-mbt-white-nylon-elbow</t>
  </si>
  <si>
    <t>/1-2-in-black-pvc-tubing-sold-per-foot</t>
  </si>
  <si>
    <t>/1-2-in-black-rubber-chair-tips-4-count</t>
  </si>
  <si>
    <t>/1-2-in-brad-point-drill-bit</t>
  </si>
  <si>
    <t>/1-2-in-brass-brushes-2-pack</t>
  </si>
  <si>
    <t>/1-2-in-brass-lawn-faucet</t>
  </si>
  <si>
    <t>/1-2-in-brass-lead-free-compression-cap</t>
  </si>
  <si>
    <t>/1-2-in-brass-lead-free-flare-cap</t>
  </si>
  <si>
    <t>/1-2-in-ceramic-magnet-discs-10-count</t>
  </si>
  <si>
    <t>/1-2-in-clear-square-heavy-duty-self-stick-bumpers</t>
  </si>
  <si>
    <t>/1-2-in-copper-90-degree-drop-ear-elbow-c-x-fip</t>
  </si>
  <si>
    <t>/1-2-in-copper-coupling-with-stop-c-x-c-bag-of-10</t>
  </si>
  <si>
    <t>/1-2-in-copper-female-adapter-c-x-fip</t>
  </si>
  <si>
    <t>/1-2-in-copper-tee-c-x-c</t>
  </si>
  <si>
    <t>/1-2-in-copper-tube-strap-two-hole-5-pack</t>
  </si>
  <si>
    <t>/1-2-in-copper-union-wrot-c-x-c</t>
  </si>
  <si>
    <t>/1-2-in-cpvc-cap-slip</t>
  </si>
  <si>
    <t>/1-2-in-cpvc-elbow-45-degrees-s-x-s</t>
  </si>
  <si>
    <t>/1-2-in-cpvc-special-female-adapter-s-x-fip</t>
  </si>
  <si>
    <t>/1-2-in-cpvc-street-elbow-90-degrees-spg-x-s</t>
  </si>
  <si>
    <t>/1-2-in-cpvc-tee-s-x-s-x-s</t>
  </si>
  <si>
    <t>/1-2-in-cxc-low-lead-ball-valve</t>
  </si>
  <si>
    <t>/1-2-in-emt-compression-connector</t>
  </si>
  <si>
    <t>/1-2-in-emt-set-screw-coupling</t>
  </si>
  <si>
    <t>/1-2-in-emt-set-srew-connector</t>
  </si>
  <si>
    <t>/1-2-in-fip-no-kink-hose-bibb</t>
  </si>
  <si>
    <t>/1-2-in-fip-quarter-turn-no-kink-hose-bibb</t>
  </si>
  <si>
    <t>/1-2-in-fip-x-3-8-in-comp-chrome-plated-brass-1-4-angle-turn-valv</t>
  </si>
  <si>
    <t>/1-2-in-fip-x-3-8-in-od-chrome-plated-brass-straight-valve</t>
  </si>
  <si>
    <t>/1-2-in-flex-90-degree-connector</t>
  </si>
  <si>
    <t>/1-2-in-flex-screw-in-connector</t>
  </si>
  <si>
    <t>/1-2-in-fnpt-x-3-4-in-fht-plastic-hose-to-pipe-fittings</t>
  </si>
  <si>
    <t>/1-2-in-forstner-wood-boring-bit</t>
  </si>
  <si>
    <t>/1-2-in-front-operated-washing-machine-valve</t>
  </si>
  <si>
    <t>/1-2-in-fuel-hose-sold-per-foot</t>
  </si>
  <si>
    <t>/1-2-in-galvanized-2-hole-pipe-strap</t>
  </si>
  <si>
    <t>/1-2-in-galvanized-floor-flange</t>
  </si>
  <si>
    <t>/1-2-in-galvanized-ips-long-compression-coupling</t>
  </si>
  <si>
    <t>/1-2-in-hole-grommets-4-count</t>
  </si>
  <si>
    <t>/1-2-in-id-braided-vinyl-tubing-sold-per-foot</t>
  </si>
  <si>
    <t>/1-2-in-impregnated-polishing-wheels-2-pack</t>
  </si>
  <si>
    <t>/1-2-in-ips-low-lead-brass-ball-valve</t>
  </si>
  <si>
    <t>/1-2-in-liquid-tight-assembled-straight-fitting</t>
  </si>
  <si>
    <t>/1-2-in-metal-cable-staples-100-count</t>
  </si>
  <si>
    <t>/1-2-in-metal-cable-staples-50-count</t>
  </si>
  <si>
    <t>/1-2-in-mip-brass-no-kink-hose-bibb</t>
  </si>
  <si>
    <t>/1-2-in-non-metallic-45-degree-elbow-schedule-40-be</t>
  </si>
  <si>
    <t>/1-2-in-non-metallic-conduit-body-type-lr</t>
  </si>
  <si>
    <t>/1-2-in-non-metallic-male-terminal-adapter-slip-to-thread</t>
  </si>
  <si>
    <t>/1-2-in-od-3-8-in-id-clear-pvc-tubing-sold-per-foot</t>
  </si>
  <si>
    <t>/1-2-in-od-braided-vinyl-tubing-sold-per-foot</t>
  </si>
  <si>
    <t>/1-2-in-od-x-3-8-in-od-x-3-8-in-1-4-turn-chrome-plated-brass-angle</t>
  </si>
  <si>
    <t>/1-2-in-overlay-polished-nickel-1-piece-concealed-face-frame</t>
  </si>
  <si>
    <t>/1-2-in-overlay-polished-nickel-2-piece-concealed-face-frame-10-pack</t>
  </si>
  <si>
    <t>/1-2-in-poly-tubing-sold-per-foot</t>
  </si>
  <si>
    <t>/1-2-in-pvc-90-degrees-elbow-f-x-f</t>
  </si>
  <si>
    <t>/1-2-in-pvc-90-degrees-street-elbow-m-x-f</t>
  </si>
  <si>
    <t>/1-2-in-pvc-adapter-s-x-f</t>
  </si>
  <si>
    <t>/1-2-in-pvc-cap-fip</t>
  </si>
  <si>
    <t>/1-2-in-pvc-coupling-f-x-f</t>
  </si>
  <si>
    <t>/1-2-in-pvc-coupling-slip-x-slip-schedule-40-10-pack</t>
  </si>
  <si>
    <t>/1-2-in-pvc-cross-slip</t>
  </si>
  <si>
    <t>/1-2-in-pvc-male-adapter-m-x-s</t>
  </si>
  <si>
    <t>/1-2-in-pvc-plug-mip</t>
  </si>
  <si>
    <t>/1-2-in-pvc-plug-slip</t>
  </si>
  <si>
    <t>/1-2-in-pvc-tee-f-x-f-x-f</t>
  </si>
  <si>
    <t>/1-2-in-quarter-turn-wash-valve</t>
  </si>
  <si>
    <t>/1-2-in-rdg-one-hole-strap-4-count</t>
  </si>
  <si>
    <t>/1-2-in-red-brass-tee</t>
  </si>
  <si>
    <t>/1-2-in-red-brass-union</t>
  </si>
  <si>
    <t>/1-2-in-rgd-threaded-conduit-bodies-type-lb</t>
  </si>
  <si>
    <t>/1-2-in-s40-pvc-ball-valve</t>
  </si>
  <si>
    <t>/1-2-in-speedbor-max-standard-length</t>
  </si>
  <si>
    <t>/1-2-in-steel-wire-brush-2-pack</t>
  </si>
  <si>
    <t>/1-2-in-titanium-nitride-coated-straight-shank-drill-bit</t>
  </si>
  <si>
    <t>/1-2-in-valve-angle</t>
  </si>
  <si>
    <t>/1-2-in-white-nylon-twisted-rope-sold-per-foot</t>
  </si>
  <si>
    <t>/1-2-in-x-1-2-in-male-brass-lead-free-hose-barb</t>
  </si>
  <si>
    <t>/1-2-in-x-1-2-in-x-1-16-in-x-48-in-mill-aluminum-equal-leg-angle-bar-stock</t>
  </si>
  <si>
    <t>/1-2-in-x-1-2-in-x-12-in-braided-stainless-steel-faucet-supply-line</t>
  </si>
  <si>
    <t>/1-2-in-x-1-2-in-x-16-in-braided-stainless-steel-faucet-connector</t>
  </si>
  <si>
    <t>/1-2-in-x-1-2-in-x-20-in-braided-stainless-steel-faucet-supply-line</t>
  </si>
  <si>
    <t>/1-2-in-x-1-4-in-red-brass-reducer-bushing-mxf</t>
  </si>
  <si>
    <t>/1-2-in-x-12-in-pvc-schedule-40-pipe</t>
  </si>
  <si>
    <t>/1-2-in-x-12-in-white-extension-down-rod</t>
  </si>
  <si>
    <t>/1-2-in-x-18-in-installer-drill-bits</t>
  </si>
  <si>
    <t>/1-2-in-x-2-1-2-in-red-brass-nipple</t>
  </si>
  <si>
    <t>/1-2-in-x-2-in-red-brass-nipple</t>
  </si>
  <si>
    <t>/1-2-in-x-24-in-brushed-nickel-down-rods</t>
  </si>
  <si>
    <t>/1-2-in-x-24-in-pvc-schedule-40-pipe</t>
  </si>
  <si>
    <t>/1-2-in-x-3-4-in-brass-lead-free-garden-hose-barb</t>
  </si>
  <si>
    <t>/1-2-in-x-3-4-in-white-nylon-hose-barb-fittings</t>
  </si>
  <si>
    <t>/1-2-in-x-3-8-in-x-1-4-in-1-4-turn-chrome-plated-brass-angle-valve</t>
  </si>
  <si>
    <t>/1-2-in-x-3-8-in-x-1-4-in-red-brass-ez-connect-stop-extender-tee</t>
  </si>
  <si>
    <t>/1-2-in-x-3-8-in-x-3-8-in-red-brass-tee</t>
  </si>
  <si>
    <t>/1-2-in-x-3-in-red-brass-nipple</t>
  </si>
  <si>
    <t>/1-2-in-x-36-in-pvc-schedule-40-pipe</t>
  </si>
  <si>
    <t>/1-2-in-x-36-in-threaded-galvanized-pipe</t>
  </si>
  <si>
    <t>/1-2-in-x-4-1-2-in-galvanized-pipe-nipple</t>
  </si>
  <si>
    <t>/1-2-in-x-48-in-mill-aluminum-round-rod</t>
  </si>
  <si>
    <t>/1-2-in-x-48-in-pvc-schedule-40-pipe</t>
  </si>
  <si>
    <t>/1-2-in-x-6-ft-liquid-tight-whip</t>
  </si>
  <si>
    <t>/1-2-in-x-6-ft-self-sealing-tube-pipe</t>
  </si>
  <si>
    <t>/1-2-in-x-6-in-cobalt-drill-bit</t>
  </si>
  <si>
    <t>/1-2-in-x-6-in-red-brass-nipple</t>
  </si>
  <si>
    <t>/1-2-in-x-7-ft-black-split-flex-tubing</t>
  </si>
  <si>
    <t>/1-2-in-x-8-in-bundling-straps-assorted-colors-6-count</t>
  </si>
  <si>
    <t>/1-2-in-x-close-galvanized-pipe-nipple</t>
  </si>
  <si>
    <t>/1-2-lb-95-5-spool-lead-free-solid-wire-solder</t>
  </si>
  <si>
    <t>/1-2-nap-pro-doo-z-roller-covers</t>
  </si>
  <si>
    <t>/1-2-pint-carpenters-wood-filler</t>
  </si>
  <si>
    <t>/1-2-pint-colonial-maple-wood-finish-interior-wood</t>
  </si>
  <si>
    <t>/1-2-pint-drydex-spackling-interior-exterior</t>
  </si>
  <si>
    <t>/1-2-pint-ebony-wood-finish-interior-wood</t>
  </si>
  <si>
    <t>/1-2-pint-english-chestnut-wood-finish-interior-wood</t>
  </si>
  <si>
    <t>/1-2-pint-fast-n-final-spackling-interior-exterior</t>
  </si>
  <si>
    <t>/1-2-pint-golden-oak-wood-finish-interior-wood</t>
  </si>
  <si>
    <t>/1-2-pint-gunstock-wood-finish-interior-wood-stain</t>
  </si>
  <si>
    <t>/1-2-pint-jacobea-wood-finish-interior-wood</t>
  </si>
  <si>
    <t>/1-2-pint-mahogany-polyshades-gloss-wood-stains</t>
  </si>
  <si>
    <t>/1-2-pint-natural-wood-finish-interior-wood</t>
  </si>
  <si>
    <t>/1-2-pint-oak-polyshades-wood-stain-satin</t>
  </si>
  <si>
    <t>/1-2-pint-pecan-polyshades-gloss-wood-stains</t>
  </si>
  <si>
    <t>/1-2-pint-plastic-funnel</t>
  </si>
  <si>
    <t>/1-2-pint-red-chestnut-wood-finish-interior-wood-stain</t>
  </si>
  <si>
    <t>/1-2-pint-red-oak-wood-finish-interior-wood</t>
  </si>
  <si>
    <t>/1-2-pint-sedona-red-wood-finish-interior-wood</t>
  </si>
  <si>
    <t>/1-2-pint-vinyl-spackling-compound-interior</t>
  </si>
  <si>
    <t>/1-2-x-9-super-fab-ftp-roller-cover</t>
  </si>
  <si>
    <t>/1-25-liter-swiffer-wetjet-wood-floor-cleaning-solution</t>
  </si>
  <si>
    <t>/1-3-16-in-red-fluorescent-flagging-tape</t>
  </si>
  <si>
    <t>/1-3-4-carbon-steel-brushes-2-count</t>
  </si>
  <si>
    <t>/1-3-4-in-laminated-steel-padlock</t>
  </si>
  <si>
    <t>/1-3-4-in-x-1-2-in-x-36-in-aluminum-low-mini-bumper-threshold</t>
  </si>
  <si>
    <t>/1-3-4-in-x-72-in-unfinished-oak-reducer</t>
  </si>
  <si>
    <t>/1-3-6-in-brass-padlock</t>
  </si>
  <si>
    <t>/1-3-8-in-forstner-wood-boring-bit</t>
  </si>
  <si>
    <t>/1-3-8-in-round-clear-satin-nickel-glass-gemstone-cabinet-knob</t>
  </si>
  <si>
    <t>/1-3-8-in-round-satin-nickel-conquest-cabinet-knob</t>
  </si>
  <si>
    <t>/1-3-8-in-round-vintage-bronze-american-diner-cabinet-knob</t>
  </si>
  <si>
    <t>/1-3-8-in-x-4-1-2-in-stainless-steel-finish-door-protector</t>
  </si>
  <si>
    <t>/1-3-8-in-x-72-in-silver-wide-fluted-carpet-trim</t>
  </si>
  <si>
    <t>/1-3-oz-wood-finish-dark-walnut-stain-marker</t>
  </si>
  <si>
    <t>/1-4-in-black-hole-grommets-6-count</t>
  </si>
  <si>
    <t>/1-4-in-brass-lead-free-compression-sleeve-5-count</t>
  </si>
  <si>
    <t>/1-4-in-brass-lead-free-compression-union</t>
  </si>
  <si>
    <t>/1-4-in-brass-lead-free-flare-union</t>
  </si>
  <si>
    <t>/1-4-in-brass-lead-free-saddle-valve-assembly</t>
  </si>
  <si>
    <t>/1-4-in-clear-pvc-tubing-sold-per-foot</t>
  </si>
  <si>
    <t>/1-4-in-drum-sander</t>
  </si>
  <si>
    <t>/1-4-in-plastic-cable-clamp-18-count</t>
  </si>
  <si>
    <t>/1-4-in-poly-tubing-sold-per-foot</t>
  </si>
  <si>
    <t>/1-4-in-quick-change-bit-holder-12-in-overall-length</t>
  </si>
  <si>
    <t>/1-4-in-quick-change-bit-holder-6-in-overall-length</t>
  </si>
  <si>
    <t>/1-4-in-red-brass-pipe-cap</t>
  </si>
  <si>
    <t>/1-4-in-red-brass-square-head-pipe-plug</t>
  </si>
  <si>
    <t>/1-4-in-sliding-dr-hangr-z</t>
  </si>
  <si>
    <t>/1-4-in-standard-mirror-clip-with-screw-anchor</t>
  </si>
  <si>
    <t>/1-4-in-titanium-nitride-coated-high-speed-steel-drill-bit</t>
  </si>
  <si>
    <t>/1-4-in-white-nylon-solid-braid-rope-sold-per-foot</t>
  </si>
  <si>
    <t>/1-4-in-x-1-2-in-brass-coupling</t>
  </si>
  <si>
    <t>/1-4-in-x-1-2-in-x-17-ft-brown-waterproof-airtight-foam-tape-weathe</t>
  </si>
  <si>
    <t>/1-4-in-x-1-4-in-brass-lead-free-elbow-connector</t>
  </si>
  <si>
    <t>/1-4-in-x-1-4-in-brass-lead-free-flare-connector</t>
  </si>
  <si>
    <t>/1-4-in-x-1-4-in-female-brass-lead-free-hose-barb</t>
  </si>
  <si>
    <t>/1-4-in-x-1-4-in-lead-free-compression-coupling</t>
  </si>
  <si>
    <t>/1-4-in-x-1-in-x-10-ft-black-high-density-sponge-rubber-foam</t>
  </si>
  <si>
    <t>/1-4-in-x-10-ft-drain-auger</t>
  </si>
  <si>
    <t>/1-4-in-x-100-ft-diamond-braid-polypropylene-rope-assorted-colors</t>
  </si>
  <si>
    <t>/1-4-in-x-25-ft-power-drain-clearing-drum-auger</t>
  </si>
  <si>
    <t>/1-4-in-x-4-in-center-punch</t>
  </si>
  <si>
    <t>/1-4-in-x-4-in-cobalt-drill-bit</t>
  </si>
  <si>
    <t>/1-4-in-x-50-ft-camouflage-polypropylene-twisted-rope</t>
  </si>
  <si>
    <t>/1-4-in-x-50-ft-white-polypropylene-twisted-rope</t>
  </si>
  <si>
    <t>/1-4-in-x-6-in-aircraft-extension-straight-shank-drill-bit</t>
  </si>
  <si>
    <t>/1-4-in-yellow-polypropylene-wellington-twisted-rope-sold-per-foot</t>
  </si>
  <si>
    <t>/1-4-pint-blue-737-turf-n-ag</t>
  </si>
  <si>
    <t>/1-4-pint-carpenters-wood-filler</t>
  </si>
  <si>
    <t>/1-4-x-48-hardwood-dowels</t>
  </si>
  <si>
    <t>/1-4-x-5-in-zinc-plated-lag-thread-screw-eye</t>
  </si>
  <si>
    <t>/1-41-in-x-60-yards-green-multi-surface-painter-s-tape</t>
  </si>
  <si>
    <t>/1-5-16-in-bath-laundry-strainer-cup</t>
  </si>
  <si>
    <t>/1-5-16-in-x-10-ft-full-round-douglas-fir-moulding</t>
  </si>
  <si>
    <t>/1-5-8-in-chrome-3-prong-drain-strainer</t>
  </si>
  <si>
    <t>/1-5-8-in-stainless-steel-large-eye-screw-eye</t>
  </si>
  <si>
    <t>/1-5-8-in-swivel-plate-roller-caster-2-count</t>
  </si>
  <si>
    <t>/1-5-8-in-tan-plastic-magnetic-cabinet-door-catch</t>
  </si>
  <si>
    <t>/1-5-8-in-white-tub-wall-caulk-strip</t>
  </si>
  <si>
    <t>/1-5-in-black-and-gold-adhesive-letter-z-angle-cut-mylar</t>
  </si>
  <si>
    <t>/1-5-in-black-and-gold-adhesive-number-2-angle-cut-aluminum</t>
  </si>
  <si>
    <t>/1-7-16-in-cadmium-bronze-super-magnetic-cabinet-door-catch</t>
  </si>
  <si>
    <t>/1-7-8-in-chrome-3-prong-drain-strainer</t>
  </si>
  <si>
    <t>/1-7-8-in-x-150-ft-drywall-fibatape</t>
  </si>
  <si>
    <t>/1-8-in-1-1-8-in-jaw-opening-tubing-cutter</t>
  </si>
  <si>
    <t>/1-8-in-aluminum-dc-flux-coated-specialty-rod-1-2-lb</t>
  </si>
  <si>
    <t>/1-8-in-brad-point-drill-bit</t>
  </si>
  <si>
    <t>/1-8-in-mandrels</t>
  </si>
  <si>
    <t>/1-8-in-standard-mirror-clip-with-screw-anchor</t>
  </si>
  <si>
    <t>/1-8-lb-twisted-orange-nylon-pro-reel-reloadable-line</t>
  </si>
  <si>
    <t>/1-8-lb-twisted-pink-nylon-pro-reel-reloadable-line</t>
  </si>
  <si>
    <t>/1-88-in-x-20-yards-scotch-white-duct-tape</t>
  </si>
  <si>
    <t>/1-88-in-x-38-2-in-scotch-packaging-tape-with-dispenser</t>
  </si>
  <si>
    <t>/1-88-in-x-54-6-yards-clear-scotch-packaging-tape</t>
  </si>
  <si>
    <t>/1-88-in-x-55-yards-clear-poly-seal-tape</t>
  </si>
  <si>
    <t>/1-9-16-in-solid-brass-body-padlock-4-pack</t>
  </si>
  <si>
    <t>/1-9-16-in-solid-brass-body-padlock-with-2-in-shackle-4-pack</t>
  </si>
  <si>
    <t>/1-gal-concrete-acrylic-fortifier</t>
  </si>
  <si>
    <t>/1-gallon-arborcoat-exterior-waterborne-semi-solid-stain-tint-base</t>
  </si>
  <si>
    <t>/1-gallon-ben-waterborne-interior-semi-gloss-white-paint</t>
  </si>
  <si>
    <t>/1-gallon-cement-elastomastic</t>
  </si>
  <si>
    <t>/1-gallon-cold-ap-roof-cement</t>
  </si>
  <si>
    <t>/1-gallon-floor-and-patio-latex-enamel-paint-low-sheen</t>
  </si>
  <si>
    <t>/1-gallon-floor-and-patio-latex-enamel-paint-low-sheen-light-gray</t>
  </si>
  <si>
    <t>/1-gallon-metal-paint-bucket-grid</t>
  </si>
  <si>
    <t>/1-gallon-multipurpose-carpet-sheet-vinyl-adhesive</t>
  </si>
  <si>
    <t>/1-gallon-multipurpose-ceramic-tile-adhesive</t>
  </si>
  <si>
    <t>/1-gallon-multipurpose-floor-adhesive</t>
  </si>
  <si>
    <t>/1-gallon-premium-elastomeric-emulsion-crack-filler</t>
  </si>
  <si>
    <t>/1-gallon-regal-select-waterborne-interior-eggshell-white-paint</t>
  </si>
  <si>
    <t>/1-gallon-regal-select-waterborne-interior-semi-gloss-white-paint</t>
  </si>
  <si>
    <t>/1-gallon-supertuff-paint-strainer-dispenser-box</t>
  </si>
  <si>
    <t>/1-gallon-wet-surface-roof-patch</t>
  </si>
  <si>
    <t>/1-gallon-white-latex-primer-sealer-stainblocker</t>
  </si>
  <si>
    <t>/1-handle-kitchen-faucet-less-spray-brushed-nickel</t>
  </si>
  <si>
    <t>/1-handle-kitchen-faucet-with-attached-spray-chrome</t>
  </si>
  <si>
    <t>/1-handle-lever-centerset-bathroom-faucet-with-pop-up-chrome-3016cp</t>
  </si>
  <si>
    <t>/1-in-black-rubber-chair-tips-4-count</t>
  </si>
  <si>
    <t>/1-in-brown-round-nail-on-felt-pads-8-count</t>
  </si>
  <si>
    <t>/1-in-brown-round-self-stick-felt-pads-16-count</t>
  </si>
  <si>
    <t>/1-in-cadmium-double-roller-cabinet-door-catch</t>
  </si>
  <si>
    <t>/1-in-ceramic-disc-magnets-6-count</t>
  </si>
  <si>
    <t>/1-in-chrome-plated-magnet-with-clip-2-count</t>
  </si>
  <si>
    <t>/1-in-emt-set-srew-connector</t>
  </si>
  <si>
    <t>/1-in-forstner-wood-boring-bit</t>
  </si>
  <si>
    <t>/1-in-galvanized-2-hole-pipe-strap</t>
  </si>
  <si>
    <t>/1-in-galvanized-union</t>
  </si>
  <si>
    <t>/1-in-ips-pvc-ball-valve</t>
  </si>
  <si>
    <t>/1-in-non-metallic-male-terminal-adapter-slip-to-thread</t>
  </si>
  <si>
    <t>/1-in-pvc-45-degrees-elbow-s-x-s</t>
  </si>
  <si>
    <t>/1-in-pvc-90-degrees-elbow-s-x-s</t>
  </si>
  <si>
    <t>/1-in-pvc-cap-fip</t>
  </si>
  <si>
    <t>/1-in-pvc-cap-slip</t>
  </si>
  <si>
    <t>/1-in-pvc-expandable-repair-couplings</t>
  </si>
  <si>
    <t>/1-in-pvc-male-adapter-m-x-s</t>
  </si>
  <si>
    <t>/1-in-rgd-plastic-insulating-bushing</t>
  </si>
  <si>
    <t>/1-in-rgd-threaded-conduit-bodies-type-lb</t>
  </si>
  <si>
    <t>/1-in-rgd-two-hole-strap-4-count</t>
  </si>
  <si>
    <t>/1-in-satin-nickel-rotterdam-cabinet-pull</t>
  </si>
  <si>
    <t>/1-in-scotch-general-purpose</t>
  </si>
  <si>
    <t>/1-in-scotch-painters-ft-masking-tape</t>
  </si>
  <si>
    <t>/1-in-self-stick-felt-round-furniture-sliders-4-count</t>
  </si>
  <si>
    <t>/1-in-stainless-steel-basin-strainer</t>
  </si>
  <si>
    <t>/1-in-white-door-stop-2-pack</t>
  </si>
  <si>
    <t>/1-in-x-1-4-in-x-72-in-mill-aluminum-flat-bar-stock</t>
  </si>
  <si>
    <t>/1-in-x-1-4-in-x-96-in-mill-aluminum-flat-bar-stock</t>
  </si>
  <si>
    <t>/1-in-x-1-8-in-x-72-in-mill-aluminum-flat-bar-stock</t>
  </si>
  <si>
    <t>/1-in-x-1-in-x-1-8-in-x-72-in-mill-aluminum-equal-leg-angle-bar-stock</t>
  </si>
  <si>
    <t>/1-in-x-10-ft-large-magnetic-tape-roll</t>
  </si>
  <si>
    <t>/1-in-x-10-ft-threaded-galvanized-pipe</t>
  </si>
  <si>
    <t>/1-in-x-12-ft-white-rescue-tape</t>
  </si>
  <si>
    <t>/1-in-x-18-in-square-polyurethane-foam</t>
  </si>
  <si>
    <t>/1-in-x-18-in-threaded-galvanized-pipe</t>
  </si>
  <si>
    <t>/1-in-x-2-in-x-6-ft-clear-c-btr-s4s-douglas-fir-board</t>
  </si>
  <si>
    <t>/1-in-x-24-in-threaded-galvanized-pipe</t>
  </si>
  <si>
    <t>/1-in-x-25-ft-quickread-hi-viz-blue-value-tape-measure</t>
  </si>
  <si>
    <t>/1-in-x-25-ft-tape-measure</t>
  </si>
  <si>
    <t>/1-in-x-25-ft-tape-rule</t>
  </si>
  <si>
    <t>/1-in-x-3-4-in-pvc-90-degrees-elbow-s-x-s</t>
  </si>
  <si>
    <t>/1-in-x-3-4-in-pvc-bushing-s-x-s</t>
  </si>
  <si>
    <t>/1-in-x-3-4-in-rgd-reducing-washer-2-count</t>
  </si>
  <si>
    <t>/1-in-x-3-in-clear-scotch-reclosable-fasteners-2-count</t>
  </si>
  <si>
    <t>/1-in-x-3-in-x-4-ft-clear-c-btr-s4s-douglas-fir-board</t>
  </si>
  <si>
    <t>/1-in-x-4-ft-black-extreme-fasteners</t>
  </si>
  <si>
    <t>/1-in-x-4-in-x-10-ft-premium-hawaiian-grade-douglas-fir</t>
  </si>
  <si>
    <t>/1-in-x-4-in-x-4-ft-clear-c-btr-s4s-douglas-fir-board</t>
  </si>
  <si>
    <t>/1-in-x-4-in-x-6-ft-clear-c-btr-s4s-douglas-fir-board</t>
  </si>
  <si>
    <t>/1-in-x-48-in-pvc-schedule-40-pipe</t>
  </si>
  <si>
    <t>/1-in-x-48-in-round-tubing-mill-aluminum</t>
  </si>
  <si>
    <t>/1-in-x-6-in-x-6-ft-clear-c-btr-s4s-douglas-fir-board</t>
  </si>
  <si>
    <t>/1-in-x-6-in-x-8-ft-clear-c-btr-s4s-douglas-fir-board</t>
  </si>
  <si>
    <t>/1-inch-black-self-stick-gripper-pads-16-count</t>
  </si>
  <si>
    <t>/1-lb-95-5-spool-lead-free-solid-wire-solder</t>
  </si>
  <si>
    <t>/1-lb-rock-hard-water-putty</t>
  </si>
  <si>
    <t>/1-oz-all-purpose-goop-contact-adhesive-sealant?qty=2</t>
  </si>
  <si>
    <t>/1-oz-lumber-putty</t>
  </si>
  <si>
    <t>/1-pint-funnel</t>
  </si>
  <si>
    <t>/1-pint-high-performance-wood-hardener</t>
  </si>
  <si>
    <t>/1-pint-premium-marine-resin</t>
  </si>
  <si>
    <t>/1-qt-clear-semi-gloss-polycrylic-protective-finish</t>
  </si>
  <si>
    <t>/1-qt-concrete-acrylic-fortifier</t>
  </si>
  <si>
    <t>/1-qt-concrete-bonding-adhesive</t>
  </si>
  <si>
    <t>/1-qt-pre-stain-wood-conditioner</t>
  </si>
  <si>
    <t>/1-qt-white-latex-primer-sealer-stainblocker</t>
  </si>
  <si>
    <t>/1-quart-ben-waterborne-exterior-flat-white-paint</t>
  </si>
  <si>
    <t>/1-quart-ben-waterborne-exterior-low-lustre-paint</t>
  </si>
  <si>
    <t>/1-quart-ben-waterborne-interior-semi-gloss-white-paint</t>
  </si>
  <si>
    <t>/1-quart-cherry-wood-finish-interior-wood</t>
  </si>
  <si>
    <t>/1-quart-concrete-patch</t>
  </si>
  <si>
    <t>/1-quart-fast-drying-polyurethane-clear</t>
  </si>
  <si>
    <t>/1-quart-fast-drying-polyurethane-satin-finish</t>
  </si>
  <si>
    <t>/1-quart-fast-drying-polyurethane-semi-gloss-finish</t>
  </si>
  <si>
    <t>/1-quart-fast-n-final-spackling-interior-exterior</t>
  </si>
  <si>
    <t>/1-quart-golden-oak-wood-finish-interior-wood</t>
  </si>
  <si>
    <t>/1-quart-helmsman-spar-urethane-high-gloss-finish</t>
  </si>
  <si>
    <t>/1-quart-helmsman-spar-urethane-satin-finish</t>
  </si>
  <si>
    <t>/1-quart-lacquer-sanding-sealer</t>
  </si>
  <si>
    <t>/1-quart-maple-wood-finish-interior-wood</t>
  </si>
  <si>
    <t>/1-quart-minwax-clear-satin-brushing-lacquer</t>
  </si>
  <si>
    <t>/1-quart-motor-oil-10w-30</t>
  </si>
  <si>
    <t>/1-quart-multipurpose-carpet-sheet-vinyl-adhesive</t>
  </si>
  <si>
    <t>/1-quart-paper-touch-n-trim-paper-container</t>
  </si>
  <si>
    <t>/1-quart-pecan-polyshades-gloss-wood-stains</t>
  </si>
  <si>
    <t>/1-quart-pecan-polyshades-wood-stain-satin</t>
  </si>
  <si>
    <t>/1-quart-regal-select-exterior-moorglo-soft-gloss-white-paint</t>
  </si>
  <si>
    <t>/1-quart-regal-select-waterborne-interior-flat-paint</t>
  </si>
  <si>
    <t>/1-quart-regal-select-waterborne-interior-semi-gloss-white-paint</t>
  </si>
  <si>
    <t>/1-quart-sae-10w-40-heavy-duty-motor-oil</t>
  </si>
  <si>
    <t>/1-quart-semi-gloss-clear-wood-finish-brushing-lacquer</t>
  </si>
  <si>
    <t>/1-quart-special-walnut-wood-finish-interior-wood</t>
  </si>
  <si>
    <t>/1-steel-wool-8-pack</t>
  </si>
  <si>
    <t>/1-white-self-adhesive-utility-hook-4-count</t>
  </si>
  <si>
    <t>/1-x-4-x-12-premium-hawaiian-grade-treated-douglas-fir</t>
  </si>
  <si>
    <t>/1-x-48-hardwood-dowels</t>
  </si>
  <si>
    <t>/10-1-2-in-aluminum-range-hood-filter</t>
  </si>
  <si>
    <t>/10-1-2-in-medium-fine-bear-saw-hand</t>
  </si>
  <si>
    <t>/10-1-2-in-multimaster-snips-hi-viz-handle-grips</t>
  </si>
  <si>
    <t>/10-1-oz-1-part-polyurethane-concrete-fix-adhesive</t>
  </si>
  <si>
    <t>/10-1-oz-flashing-cement</t>
  </si>
  <si>
    <t>/10-1-oz-high-performance-2-part-anchorifix-2-adhesive</t>
  </si>
  <si>
    <t>/10-1-oz-limestone-1-part-polyurethane-construction-sealant</t>
  </si>
  <si>
    <t>/10-1-oz-power-grab-exterior-heavy-duty-adhesive</t>
  </si>
  <si>
    <t>/10-1-oz-professional-liquid-nails</t>
  </si>
  <si>
    <t>/10-1-oz-silicone-tub-tile-sealant</t>
  </si>
  <si>
    <t>/10-1-oz-white-1-part-polyurethane-construction-sealant</t>
  </si>
  <si>
    <t>/10-1-oz-white-kwik-seal-ultra</t>
  </si>
  <si>
    <t>/10-1-oz-white-silicone-tub-tile-caulk</t>
  </si>
  <si>
    <t>/10-2-awg-romex-simpull-100-ft-nonmetallic-sheathed-cable</t>
  </si>
  <si>
    <t>/10-2-oz-white-voc-quad-sealant</t>
  </si>
  <si>
    <t>/10-24-x-5-5-8-in-stainless-steel-eye-eye-turnbuckle</t>
  </si>
  <si>
    <t>/10-24-x-5-5-8-in-zinc-plated-eye-eye-turnbuckle</t>
  </si>
  <si>
    <t>/10-24-x-5-5-8-in-zinc-plated-hook-hook-turnbuckle</t>
  </si>
  <si>
    <t>/10-3-oz-dynagrip-foamboard-exterior-interior-construction</t>
  </si>
  <si>
    <t>/10-5-ft-indoor-outdoor-10-light-led-string-light</t>
  </si>
  <si>
    <t>/10-5-watt-warm-white-dimmable-par30-led-light-bulb</t>
  </si>
  <si>
    <t>/10-5-watt-warm-white-par38-non-dimmable-led-light-bulb</t>
  </si>
  <si>
    <t>/10-amp-battery-clamps-2-count</t>
  </si>
  <si>
    <t>/10-awg-romex-simpull-3-cond-50-ft-nonmetallic-sheathed-cable</t>
  </si>
  <si>
    <t>/10-ft-16-3-black-vinyl-outdoor-extension-cord</t>
  </si>
  <si>
    <t>/10-ft-x-1-in-black-scotch-extreme-fasteners</t>
  </si>
  <si>
    <t>/10-ft-x-1-in-clear-scotch-extreme-fasteners</t>
  </si>
  <si>
    <t>/10-ft-x-100-ft-4-ml-polyethylene-opaque-plastic-sheeting</t>
  </si>
  <si>
    <t>/10-ft-x-12-ft-reversible-heavy-duty-uv-treated-dry-top-tarp</t>
  </si>
  <si>
    <t>/10-gallon-white-open-waste-basket</t>
  </si>
  <si>
    <t>/10-gauge-medium-gray-blue-natural-rubber-coating-seamless</t>
  </si>
  <si>
    <t>/10-gauge-x-large-gray-blue-natural-rubber-coating-seamless</t>
  </si>
  <si>
    <t>/10-in-1-circuit-alert-voltage-sensing-screwdriver</t>
  </si>
  <si>
    <t>/10-in-1-multi-bit-ratchet</t>
  </si>
  <si>
    <t>/10-in-60-tpi-marathon-miter-table-saw-blades</t>
  </si>
  <si>
    <t>/10-in-angled-diagonal-pliers</t>
  </si>
  <si>
    <t>/10-in-corn-whisk-broom</t>
  </si>
  <si>
    <t>/10-in-curved-jaw-locking-pliers</t>
  </si>
  <si>
    <t>/10-in-deck-scrub-brush</t>
  </si>
  <si>
    <t>/10-in-double-arm-super-hook</t>
  </si>
  <si>
    <t>/10-in-double-edge-bear-saw-hand-saw</t>
  </si>
  <si>
    <t>/10-in-groove-joint-pliers?qty=1</t>
  </si>
  <si>
    <t>/10-in-mill-bastard-cut-without-handle</t>
  </si>
  <si>
    <t>/10-in-mini-cord-4-count</t>
  </si>
  <si>
    <t>/10-in-polypropylene-abs-anchor-stakes-3-pack</t>
  </si>
  <si>
    <t>/10-in-straight-jaw-locking-pliers</t>
  </si>
  <si>
    <t>/10-in-surform-standard-cut-flat</t>
  </si>
  <si>
    <t>/10-in-x-3-in-durasoft-ii-blue-steel-taping-knives</t>
  </si>
  <si>
    <t>/10-in-x-3-in-pro-style-blue-steel-taping-knive</t>
  </si>
  <si>
    <t>/10-in-x-5-in-philadelphia-pattern-brick-trowel</t>
  </si>
  <si>
    <t>/10-in-x-6-in-x-6-in-white-una-bathroom-vanity-organizer-bin</t>
  </si>
  <si>
    <t>/10-lb-vinyl-concrete-patcher</t>
  </si>
  <si>
    <t>/10-led-anywhere-sensor-light-with-mounting-bracket</t>
  </si>
  <si>
    <t>/10-led-headlamp-assorted-colors</t>
  </si>
  <si>
    <t>/10-liters-2-6-gallons-semi-round-step-trash-can-stainless-steel</t>
  </si>
  <si>
    <t>/10-natural-nylon-spacers-1-2-in-outer-dia-194-in-inner-dia-1-8-in-length-assortment-98042</t>
  </si>
  <si>
    <t>/10-natural-nylon-spacers-3-8-in-outer-dia-x-194-in-inner-dia-x-1-2-in-length</t>
  </si>
  <si>
    <t>/10-orange-3-port-pushgard-push-in-wire-connector-10-count</t>
  </si>
  <si>
    <t>/10-oz-dynagrip-heavy-duty-exterior-interior-construction</t>
  </si>
  <si>
    <t>/10-oz-liquid-cement-coloring-brown</t>
  </si>
  <si>
    <t>/10-oz-multi-purpose-super-white-lithium-grease</t>
  </si>
  <si>
    <t>/10-oz-premium-polyurethane-construction-adhesive</t>
  </si>
  <si>
    <t>/10-oz-rubbing-compound</t>
  </si>
  <si>
    <t>/10-oz-sub-floor-deck-adhesive</t>
  </si>
  <si>
    <t>/100-cotton-clothesline</t>
  </si>
  <si>
    <t>/100-ft-12-3-yellow-extension-cord</t>
  </si>
  <si>
    <t>/100-ft-12-gauge-black-thhn-solid-wire</t>
  </si>
  <si>
    <t>/100-ft-12-gauge-red-thhn-solid-wire</t>
  </si>
  <si>
    <t>/100-ft-12-gauge-white-thhn-solid-wire</t>
  </si>
  <si>
    <t>/100-ft-14-gauge-red-thhn-solid-wire</t>
  </si>
  <si>
    <t>/100-ft-aluminum-strait-line-reel-and-blue-chalk-combo</t>
  </si>
  <si>
    <t>/100-ft-black-rg6-coax-cable</t>
  </si>
  <si>
    <t>/100-ft-contractor-grade-chalk-line-reel</t>
  </si>
  <si>
    <t>/100-ft-plastic-clothesline</t>
  </si>
  <si>
    <t>/100-ft-red-12-gauge-19-strand-copper-building-wire</t>
  </si>
  <si>
    <t>/100-ft-red-white-12-3-outdoor-extension-cord</t>
  </si>
  <si>
    <t>/1000-ft-caution-barrier-tapes</t>
  </si>
  <si>
    <t>/1000-hour-flat-head-phillips-self-drilling-screws-with-wings-1-4-20-x-2-3-4-in-15-pieces</t>
  </si>
  <si>
    <t>/1000-lumen-black-solar-led-motion-activated-security-light</t>
  </si>
  <si>
    <t>/1000-lumen-white-solar-led-motion-activated-security-light</t>
  </si>
  <si>
    <t>/100026-intertape-10-mil-xhd-duct-tape-xtra-heavy-duty-1-88-in-x-60-yd-silver</t>
  </si>
  <si>
    <t>/100088-kwikset-665-deadbolt-keyed-both-sides-satin-chrome</t>
  </si>
  <si>
    <t>/100204-b-575-sliding-screen-door-insert-style-roller-assembly-1-in-high-density-polyethlene-roller-2-pack</t>
  </si>
  <si>
    <t>/100244-kwikset-tylo-half-dummy-door-knob-antique-brass</t>
  </si>
  <si>
    <t>/100274-c-1032-patio-door-flush-handle-with-wood-handle-pull-keeper-black</t>
  </si>
  <si>
    <t>/100323-d-1502-steel-ball-bearing-roller</t>
  </si>
  <si>
    <t>/100343-d-1750-single-1-1-2-in-steel-roller-assembly</t>
  </si>
  <si>
    <t>/100670-2-1-4-in-beige-round-self-stick-supersliders-4-count</t>
  </si>
  <si>
    <t>/100839-kwikset-665-deadbolt-keyed-both-sides-polished-brass</t>
  </si>
  <si>
    <t>/1050-watertight-micro-case-yellow</t>
  </si>
  <si>
    <t>/106750-duracell-coppertop-aa-alkaline-battery-24-pack</t>
  </si>
  <si>
    <t>/107215-energizer-max-aaa-alkaline-battery-16-pack</t>
  </si>
  <si>
    <t>/108225-petmate-medium-ultra-lightweight-plastic-pet-dish-with-microban</t>
  </si>
  <si>
    <t>/108230-petmate-large-ultra-lightweight-plastic-pet-dish-with-microban</t>
  </si>
  <si>
    <t>/108235-petmate-jumbo-ultra-lightweight-plastic-pet-dish-with-microban</t>
  </si>
  <si>
    <t>/108250-petmate-assorted-plastic-4-cups-crock-dish-with-microban-for-all-pets</t>
  </si>
  <si>
    <t>/108255-dogzilla-extra-large-microban-crock-assorted-colors</t>
  </si>
  <si>
    <t>/108260-dogzilla-2-cup-plastic-pet-food-scoop</t>
  </si>
  <si>
    <t>/108455-smokehouse-beef-grain-free-chews-for-dogs-3-pack</t>
  </si>
  <si>
    <t>/108495-smokehouse-pepperoni-stix-beef-treats-for-dogs-4-oz-4-in-1-pack</t>
  </si>
  <si>
    <t>/109860-interdesign-clarity-4-in-x-8-in-drawer-organizer</t>
  </si>
  <si>
    <t>/109865-interdesign-clarity-4-in-x-4-in-drawer-organizer</t>
  </si>
  <si>
    <t>/109905-interdesign-4-hook-white-chrome-paris-wall-mount-entryway-storage-rack</t>
  </si>
  <si>
    <t>/109925-spectrum-diversified-white-over-the-door-coat-hook</t>
  </si>
  <si>
    <t>/10x48-decorative-regular-duty-shelf-board-48-in-l-x-10-in-w-x-5-8-in-t-200-lb</t>
  </si>
  <si>
    <t>/11-16-in-x-1-1-8-in-x-8-ft-1-redwood-wire-moulding</t>
  </si>
  <si>
    <t>/11-2-watt-daylight-a19-non-dimmable-led-light-bulb</t>
  </si>
  <si>
    <t>/11-5-oz-aerosol-gloss-polycrylic-protective-finish-spray</t>
  </si>
  <si>
    <t>/11-5-oz-aerosol-satin-polycrylic-protective-finish-spray</t>
  </si>
  <si>
    <t>/11-5-oz-satin-finish-helmsman-spar-urethane-finish</t>
  </si>
  <si>
    <t>/11-in-12-watt-round-flat-panel-led-dimmable-ceiling-fixture</t>
  </si>
  <si>
    <t>/11-in-16-in-telescoping-inspection-mirror</t>
  </si>
  <si>
    <t>/11-in-natural-cable-ties-100-count</t>
  </si>
  <si>
    <t>/11-in-silver-door-latch-protector</t>
  </si>
  <si>
    <t>/11-oz-cement-elastomastic</t>
  </si>
  <si>
    <t>/11-oz-cove-base-adhesive</t>
  </si>
  <si>
    <t>/11-oz-premium-elastomer-blacktop-driveway-crack-repair</t>
  </si>
  <si>
    <t>/11-oz-wd-40-specialist-silicone-lubricant?qty=1</t>
  </si>
  <si>
    <t>/110950-33-in-x-22-in-x-8-in-stainless-steel-double-sink</t>
  </si>
  <si>
    <t>/112000-3-piece-mini-scratch-brush</t>
  </si>
  <si>
    <t>/113-extension-spring-3-16-in-diam-x-5-1-8-in-l</t>
  </si>
  <si>
    <t>/12-10-gauge-yellow-butt-splice-connectors-15-count</t>
  </si>
  <si>
    <t>/12-10-gauge-yellow-ring-terminals-13-count</t>
  </si>
  <si>
    <t>/12-19-awg-11-ft-black-stranded-primary-auto-wire</t>
  </si>
  <si>
    <t>/12-19-awg-11-ft-red-stranded-primary-auto-wire</t>
  </si>
  <si>
    <t>/12-2-awg-romex-simpull-50-ft-nonmetallic-sheathed-cable</t>
  </si>
  <si>
    <t>/12-24-x-6-3-8-in-zinc-plated-hook-hook-turnbuckle</t>
  </si>
  <si>
    <t>/12-25-oz-satin-clear-wood-finish</t>
  </si>
  <si>
    <t>/12-3-awg-romex-simpull-25-ft-nonmetallic-sheathed-cable</t>
  </si>
  <si>
    <t>/12-3-awg-romex-simpull-50-ft-nonmetallic-sheathed-cable</t>
  </si>
  <si>
    <t>/12-5-watt-e26-br40-daylight-led-dimmable-light-bulb-2-pack</t>
  </si>
  <si>
    <t>/12-ft-3-5-mm-auxiliary-audio-cable</t>
  </si>
  <si>
    <t>/12-ft-black-phone-cord</t>
  </si>
  <si>
    <t>/12-ft-powerlock-tape-measures</t>
  </si>
  <si>
    <t>/12-ft-x-1-in-aero-wing-release-tie-down-with-hooks</t>
  </si>
  <si>
    <t>/12-ft-x-100-ft-6-ml-polyethylene-opaque-plastic-sheeting</t>
  </si>
  <si>
    <t>/12-ft-x-16-ft-7-mil-blue-dry-top-tarp</t>
  </si>
  <si>
    <t>/12-ft-x-16-ft-reversible-heavy-duty-uv-treated-dry-top-tarp</t>
  </si>
  <si>
    <t>/12-ft-x-75-in-black-scotch-bundling-wrap</t>
  </si>
  <si>
    <t>/12-gallon-blue-latch-carry-tote</t>
  </si>
  <si>
    <t>/12-in-18-tpi-bi-metal-hacksaw-blade</t>
  </si>
  <si>
    <t>/12-in-18-tpi-high-carbon-steel-hacksaw-blade</t>
  </si>
  <si>
    <t>/12-in-24-tpi-high-carbon-steel-hacksaw-blade</t>
  </si>
  <si>
    <t>/12-in-32-tpi-bi-metal-hacksaw-blade</t>
  </si>
  <si>
    <t>/12-in-32-tpi-high-carbon-steel-hacksaw-blades</t>
  </si>
  <si>
    <t>/12-in-clear-super-squeegee-with-suction-hook</t>
  </si>
  <si>
    <t>/12-in-contoured-designer-bowl-brush</t>
  </si>
  <si>
    <t>/12-in-high-impact-abs-level</t>
  </si>
  <si>
    <t>/12-in-lead-free-water-heater-connector</t>
  </si>
  <si>
    <t>/12-in-one-handed-bar-clamp-spreader</t>
  </si>
  <si>
    <t>/12-in-poly-combination-square</t>
  </si>
  <si>
    <t>/12-in-progrip-squeegee</t>
  </si>
  <si>
    <t>/12-in-terra-cotta-down-under-plant-turner</t>
  </si>
  <si>
    <t>/12-in-white-support-brace</t>
  </si>
  <si>
    <t>/12-in-x-3-in-pro-style-blue-steel-taping-knive</t>
  </si>
  <si>
    <t>/12-in-x-9-ft-goldenoak-adhesive-magic-cover-liner</t>
  </si>
  <si>
    <t>/12-in-yellow-gray-4-x-11-row-wire-brush-with-scraper</t>
  </si>
  <si>
    <t>/12-inch-32-watt-t9-cool-white-circline-fluorescent-light-bulb</t>
  </si>
  <si>
    <t>/12-lb-wallboard-joint-compound</t>
  </si>
  <si>
    <t>/12-outlet-4-black-metal-power-strip-w-6-cord</t>
  </si>
  <si>
    <t>/12-oz-aerosol-trim-shine</t>
  </si>
  <si>
    <t>/12-oz-white-interior-oil-base-primer-sealer-stainblocker</t>
  </si>
  <si>
    <t>/12-oz-white-tex-plus-window-door-foam-sealant</t>
  </si>
  <si>
    <t>/12-volt-doorbell-battery</t>
  </si>
  <si>
    <t>/12-watt-gx24q-3-pl-cool-white-recessed-horizontal-led-light</t>
  </si>
  <si>
    <t>/12-x-4-black-white-granite-ultra-grip-shelf-drawer-liner</t>
  </si>
  <si>
    <t>/12-x-4-mini-paint-roller-frame</t>
  </si>
  <si>
    <t>/120-watt-grey-dualbrite-2-level-motion-flood-light</t>
  </si>
  <si>
    <t>/120-watt-grey-dualbrite-2-level-motion-flood-light-2-count</t>
  </si>
  <si>
    <t>/1200-single-lever-handle-brass-cartridge-part-1200</t>
  </si>
  <si>
    <t>/120030-balsa-wood-sheet-36-in-l-4-in-w-3-32-in-h</t>
  </si>
  <si>
    <t>/120v-ac-smoke-alarm-with-battery-backup</t>
  </si>
  <si>
    <t>/120v-stem-and-swivel-mount-thermal-photocontrol</t>
  </si>
  <si>
    <t>/123530-totally-awesome-cleaner-and-degreaser-32-oz-</t>
  </si>
  <si>
    <t>/123545-roach-motel-insect-glue-traps-2-count</t>
  </si>
  <si>
    <t>/123550-ant-and-roach-killer-17-5-oz-aerosol-lemon-scent-spray</t>
  </si>
  <si>
    <t>/123775-leviton-15-amp-smartlockpro-combination-gfci-outlet-and-switch-white</t>
  </si>
  <si>
    <t>/123805-leviton-15-amp-125-volt-duplex-smartest-self-test-smartlockpro-tamper-resistant-gfci-outlet-ivory</t>
  </si>
  <si>
    <t>/124460-jw-pet-isqueak-assorted-bouncing-baseball-rubber-dog-toy-small-1-pack</t>
  </si>
  <si>
    <t>/12565-oxo-good-grips-2-cup-angled-measuring-cup-tritan</t>
  </si>
  <si>
    <t>/125v-2-outlet-2-4a-2-usb-port-high-speed-charger</t>
  </si>
  <si>
    <t>/125v-6-outlet-3-4a-2-usb-charger-with-surge-protection</t>
  </si>
  <si>
    <t>/125v-6-outlet-3-4a-2-usb-port-surge-protector</t>
  </si>
  <si>
    <t>/127150-16-oz-professional-all-purpose-spray-bottle</t>
  </si>
  <si>
    <t>/129428-6-in-adjustable-wrench</t>
  </si>
  <si>
    <t>/129729-12-in-adjustable-wrench</t>
  </si>
  <si>
    <t>/13-gauge-medium-black-dark-gray-nitrile-palm-coating</t>
  </si>
  <si>
    <t>/13-gauge-x-large-black-dark-gray-nitrile-palm-coating-seamless-knit-gloves</t>
  </si>
  <si>
    <t>/13-inch-led-flat-panel-ceiling-fixture-1050-lumens-400k</t>
  </si>
  <si>
    <t>/13-oz-invisible-glass-cleaner</t>
  </si>
  <si>
    <t>/13-piece-set-high-speed-drill-bit</t>
  </si>
  <si>
    <t>/13-watt-pl-c-cool-white-compact-fluorescent-light-bulb</t>
  </si>
  <si>
    <t>/13-watt-pl-c-soft-white-compact-fluorescent-light-bulb-2-pin</t>
  </si>
  <si>
    <t>/130-lumen-hx5-pure-beam-focusing-led-pocket-flashlight-black-1aa</t>
  </si>
  <si>
    <t>/130000-easy-set-mouse-trap</t>
  </si>
  <si>
    <t>/134285-3-panel-shoji-screen-room-divider-black?qty=1</t>
  </si>
  <si>
    <t>/14-2-conduct-100-ft-underground-feeder-branch-circuit-cable</t>
  </si>
  <si>
    <t>/14-5-watt-daylight-a19-non-dimmable-led-light-bulb</t>
  </si>
  <si>
    <t>/14-5-watt-soft-white-non-dimmable-a19-led-light-2-pack</t>
  </si>
  <si>
    <t>/14-awg-romex-simpull-2-conductor-25-ft-nm-sheathed-cable</t>
  </si>
  <si>
    <t>/14-gauge-machine-bushing-3-4-in-inner-dia-x-1-1-4-in-outer-dia</t>
  </si>
  <si>
    <t>/14-in-black-5-wheel-single-plant-caddie</t>
  </si>
  <si>
    <t>/14-in-black-heavy-duty-uv-resistant-cable-ties-8-count</t>
  </si>
  <si>
    <t>/14-in-hd-semi-chisel-cutting-chain</t>
  </si>
  <si>
    <t>/14-in-natural-cable-ties-8-count</t>
  </si>
  <si>
    <t>/14-in-soft-grip-carbon-steel-wire-brush-wtih-scraper</t>
  </si>
  <si>
    <t>/14-in-terra-cotta-5-wheel-single-plant-caddie</t>
  </si>
  <si>
    <t>/14-in-tile-cutter</t>
  </si>
  <si>
    <t>/14-in-x-14-in-red-shop-towels-25-count</t>
  </si>
  <si>
    <t>/14-in-x-17-in-white-terry-cloth-towels-3-count</t>
  </si>
  <si>
    <t>/14-in-x-7-64-in-cut-off-blade</t>
  </si>
  <si>
    <t>/14-inch-pull-out-cabinet-organizer-heavy-gauge-steel</t>
  </si>
  <si>
    <t>/14-oz-stainless-plumber-s-putty?qty=1</t>
  </si>
  <si>
    <t>/14-oz-super-hard-shell-car-wax</t>
  </si>
  <si>
    <t>/14-paint-roller-frame-2-piece-kit</t>
  </si>
  <si>
    <t>/14-quart-bisque-bucket</t>
  </si>
  <si>
    <t>/140-gph-magnetic-drive-utility-pump</t>
  </si>
  <si>
    <t>/143-compression-spring-15-64-in-diam-x-2-1-2-in-l</t>
  </si>
  <si>
    <t>/144-piece-flux-brushes</t>
  </si>
  <si>
    <t>/147-compression-spring-5-16-in-diam-x-2-in-l</t>
  </si>
  <si>
    <t>/148250-dorcy-mini-led-lantern-4aa-assorted-colors</t>
  </si>
  <si>
    <t>/15-16-in-cut-off-wheel-20-pack</t>
  </si>
  <si>
    <t>/15-16-in-cutting-wheel-36-pack</t>
  </si>
  <si>
    <t>/15-16-in-lead-free-dual-aerator</t>
  </si>
  <si>
    <t>/15-16-in-lead-free-male-faucet-aerator</t>
  </si>
  <si>
    <t>/15-16-in-male-x-55-64-in-male-aerator-adaptor</t>
  </si>
  <si>
    <t>/15-64-in-x-3-7-8-in-cobalt-drill-bit</t>
  </si>
  <si>
    <t>/15-7-in-x-3-9-in-black-moda-toilet-bowl-brush-holder</t>
  </si>
  <si>
    <t>/15-75-in-x-13-in-x-10-8-in-medium-black-nesting-tote</t>
  </si>
  <si>
    <t>/15-75-white-led-under-cabinet-track-light-with-remote</t>
  </si>
  <si>
    <t>/15-amp-cutler-hammer-single-pole-circuit-breaker</t>
  </si>
  <si>
    <t>/15-ft-16-2-black-vinyl-outdoor-extension-cord</t>
  </si>
  <si>
    <t>/15-ft-16-2-brown-indoor-cube-tap</t>
  </si>
  <si>
    <t>/15-ft-16-3-black-vinyl-outdoor-extension-cord</t>
  </si>
  <si>
    <t>/15-ft-brown-corduct-cord-protector</t>
  </si>
  <si>
    <t>/15-ft-major-appliance-power-cord</t>
  </si>
  <si>
    <t>/15-ft-white-phone-jack-cord</t>
  </si>
  <si>
    <t>/15-ft-x-1-in-lashing-strap-with-strap-wrap</t>
  </si>
  <si>
    <t>/15-in-stainless-steel-tongs</t>
  </si>
  <si>
    <t>/15-in-x-12-25-in-x-5-25-in-short-weave-basket-espresso</t>
  </si>
  <si>
    <t>/15-oz-hot-shine-tire-coating</t>
  </si>
  <si>
    <t>/15-oz-pumice-hand-cleaner</t>
  </si>
  <si>
    <t>/150-ft-x-1-3-16-in-pink-fluorescent-flagging-tape</t>
  </si>
  <si>
    <t>/150-lb-hold-retrieving-magnet</t>
  </si>
  <si>
    <t>/150-watt-single-ended-halogen-quartz-light-bulbs</t>
  </si>
  <si>
    <t>/152851-1-gallon-insl-x-flat-latex-yellow-traffic-paint</t>
  </si>
  <si>
    <t>/152990-1-gallon-insl-x-flat-latex-red-traffic-paint</t>
  </si>
  <si>
    <t>/153715-5-ft-3-in-x-7-ft-8-in-sage-accents-area-rug</t>
  </si>
  <si>
    <t>/155190-garden-cultivator</t>
  </si>
  <si>
    <t>/155885-pest-catchers-mouse-and-insect-glue-board</t>
  </si>
  <si>
    <t>/155965-10-in-heavy-duty-nail-pegs-4-pack</t>
  </si>
  <si>
    <t>/157000-genesis-variable-speed-rotary-tool-with-40-piece-accessory-set</t>
  </si>
  <si>
    <t>/157255-makita-top-handle-jig-saw-with-case-3-9-amps</t>
  </si>
  <si>
    <t>/157365-5-in-random-orbit-sander-variable-speed</t>
  </si>
  <si>
    <t>/158050-kai-pure-komachi-2-8-in-dark-blue-chef’s-knife-sheath</t>
  </si>
  <si>
    <t>/158265-scrubbing-bubbles-multi-surface-bathroom-grime-fighter-citrus-scented-32-oz-spray</t>
  </si>
  <si>
    <t>/158285-pine-sol-lemon-fresh-multi-surface-deodorizer-cleaner-60-oz</t>
  </si>
  <si>
    <t>/158435-mrs-meyers-hand-soap-lavender-12-oz</t>
  </si>
  <si>
    <t>/158445-mrs-meyers-hand-soap-lemon-12-oz</t>
  </si>
  <si>
    <t>/158450-mrs-meyers-hand-soap-geranium-12-oz</t>
  </si>
  <si>
    <t>/158455-mrs-meyers-hand-soap-basil-12-oz</t>
  </si>
  <si>
    <t>/158460-clorox-germicidal-bleach-121-oz</t>
  </si>
  <si>
    <t>/159735-ipg-3-4-in-w-x-60-ft-l-black-vinyl-electrical-tape</t>
  </si>
  <si>
    <t>/159765-honeywell-clear-polysafe-safety-glasses</t>
  </si>
  <si>
    <t>/16-14-awg-butt-splice-connectors-insulated-100-count</t>
  </si>
  <si>
    <t>/16-14-gauge-blue-female-terminal-disconnects-20-count</t>
  </si>
  <si>
    <t>/16-14-gauge-blue-male-terminal-disconnects-18-count</t>
  </si>
  <si>
    <t>/16-14-gauge-blue-terminal-bullet-splice-10-count</t>
  </si>
  <si>
    <t>/16-14-gauge-blue-terminal-disconnects-10-count</t>
  </si>
  <si>
    <t>/16-14-gauge-butt-splice-25-count</t>
  </si>
  <si>
    <t>/16-ft-x-1-in-ratchet-tie-down</t>
  </si>
  <si>
    <t>/16-ft-x-20-ft-reversible-heavy-duty-uv-treated-dry-top-tarp</t>
  </si>
  <si>
    <t>/16-in-28-in-white-petite-magnetic-rod</t>
  </si>
  <si>
    <t>/16-in-aluminum-carpenter-s</t>
  </si>
  <si>
    <t>/16-in-anochrome-soft-closing-drawer-slides</t>
  </si>
  <si>
    <t>/16-in-black-5-wheel-single-plant-caddie</t>
  </si>
  <si>
    <t>/16-in-black-down-under-plant-turner</t>
  </si>
  <si>
    <t>/16-in-black-plant-stand</t>
  </si>
  <si>
    <t>/16-in-hd-semi-chisel-cutting-chain</t>
  </si>
  <si>
    <t>/16-in-terra-cotta-5-arm-plant-stand</t>
  </si>
  <si>
    <t>/16-in-terra-cotta-5-wheel-single-plant-caddie</t>
  </si>
  <si>
    <t>/16-in-white-self-close-euro-drawer-slides</t>
  </si>
  <si>
    <t>/16-in-white-support-brace</t>
  </si>
  <si>
    <t>/16-in-x-20-in-x-1-in-filtrete-micro-allergen-reduction-filter</t>
  </si>
  <si>
    <t>/16-in-zinc-tru-trac-full-extension-ball-bearing-drawer-slides</t>
  </si>
  <si>
    <t>/16-led-plug-in-undercabinet-bar</t>
  </si>
  <si>
    <t>/16-oz-air-compressor-oil</t>
  </si>
  <si>
    <t>/16-oz-armor-all-multi-purpose-auto-cleaner</t>
  </si>
  <si>
    <t>/16-oz-eco-friendly-fix-a-flat-for-standard-tires</t>
  </si>
  <si>
    <t>/16-oz-express-shine-liquid-car-wax</t>
  </si>
  <si>
    <t>/16-oz-plastic-wood-filler</t>
  </si>
  <si>
    <t>/16-oz-rip-claw-hammer</t>
  </si>
  <si>
    <t>/16-oz-rubber-mallet-with-wood-handle</t>
  </si>
  <si>
    <t>/16-oz-solvent-cement</t>
  </si>
  <si>
    <t>/16-oz-stainable-wood-filler</t>
  </si>
  <si>
    <t>/16-point-keyway-sillcock-tee-handle</t>
  </si>
  <si>
    <t>/16-quart-clear-stacking-drawer?qty=4</t>
  </si>
  <si>
    <t>/16-wire-plant-caddy</t>
  </si>
  <si>
    <t>/16286-kwikset-690-tylo-keyed-entry-door-knob-and-single-cylinder-deadbolt-combo-pack-satin-chrome</t>
  </si>
  <si>
    <t>/164075-hickory-hardware-3-in-eclipse-cabinet-pull-4-3-4-in-l-x-1-2-in-w-vintage-bronze</t>
  </si>
  <si>
    <t>/164295-hickory-hardware-3-in-eclipse-cabinet-pull-4-1-4-in-l-x-5-8-in-w-vintage-bronze</t>
  </si>
  <si>
    <t>/164315-hickory-hardware-3-in-luna-cabinet-pull-4-in-l-x-1-2-in-w-satin-nickel</t>
  </si>
  <si>
    <t>/164360-hickory-hardware-3-in-midway-cabinet-pull-3-1-4-in-l-x-3-8-in-w-black</t>
  </si>
  <si>
    <t>/165-extension-spring-3-4-in-diam-x-2-7-16-in-l</t>
  </si>
  <si>
    <t>/168942-5-8-panel-sheathing-clip</t>
  </si>
  <si>
    <t>/17-2-bronze-led-path-light</t>
  </si>
  <si>
    <t>/17-3-8-in-surform-flat-file</t>
  </si>
  <si>
    <t>/17-5-x-5-25-x-3-white-led-fasttrack-light</t>
  </si>
  <si>
    <t>/17-ft-white-extreme-temperature-p-profile-weather-strip</t>
  </si>
  <si>
    <t>/17-oz-high-strength-spray-adhesive</t>
  </si>
  <si>
    <t>/170-lumen-rubber-led-flashlight-3aa</t>
  </si>
  <si>
    <t>/171780-fulcrum-light-it-battery-operated-42-w-led-pathway-light-1-pk</t>
  </si>
  <si>
    <t>/173195-9-ft-crank-umbrella-red</t>
  </si>
  <si>
    <t>/174570-energizer-ultimate-lithium-aaa-batteries-4-pack</t>
  </si>
  <si>
    <t>/174585-energizer-1220-3v-lithium-battery-1-pack</t>
  </si>
  <si>
    <t>/174595-energizer-123-3v-lithium-photo-battery-4-pack</t>
  </si>
  <si>
    <t>/175160-18-in-x-30-in-palm-leaves-vinyl-back-coir-fiber-doormat</t>
  </si>
  <si>
    <t>/175190-3m-disposable-earplugs-7-pairs</t>
  </si>
  <si>
    <t>/175235-3m-eyeglass-protector</t>
  </si>
  <si>
    <t>/175255-3m-sanding-fiberglass-respirator-mask-with-cool-flow-valve-10-pack</t>
  </si>
  <si>
    <t>/175265-3m-sanding-and-fiberglass-respirator-mask-3-pack</t>
  </si>
  <si>
    <t>/175285-3m-clear-aerodynamic-performance-safety-glasses</t>
  </si>
  <si>
    <t>/175295-3m-clear-flat-temple-safety-glasses-black-red</t>
  </si>
  <si>
    <t>/175300-3m-clear-flat-temple-safety-glasses-white-pink</t>
  </si>
  <si>
    <t>/175345-3m-gray-performance-safety-glasses</t>
  </si>
  <si>
    <t>/175380-3m-securefit-400-safety-glasses-3-pack</t>
  </si>
  <si>
    <t>/175390-3m-gray-securefit-400-safety-glasses</t>
  </si>
  <si>
    <t>/175410-3m-fluorescent-orange-hi-viz-scotchlite™-construction-safety-vest</t>
  </si>
  <si>
    <t>/175415-3m-yellow-reflective-class-2-construction-safety-vest</t>
  </si>
  <si>
    <t>/175585-medium-black-brown-leather-fastfit-work-gloves</t>
  </si>
  <si>
    <t>/175647-kwikset-tylo-keyed-entry-door-knob-satin-chrome</t>
  </si>
  <si>
    <t>/175676-kwikset-tylo-keyed-entry-door-knob-antique-brass</t>
  </si>
  <si>
    <t>/176200-gator-220-grit-precut-drywall-sanding-screen-11-1-4-in-x-4-1-4-in-single-sheet</t>
  </si>
  <si>
    <t>/176215-gator-120-grit-precut-drywall-sanding-screen-11-1-4-in-x-4-1-4-in-single-sheet</t>
  </si>
  <si>
    <t>/176670-scotch-brite-ocelo-medium-duty-sponge-for-all-purpose-7-7-in-l-1-pk</t>
  </si>
  <si>
    <t>/176905-twin-tip-sharpie</t>
  </si>
  <si>
    <t>/177005-feit-2-ft-x-2-ft-led-color-select-flat-panel-light-fixture</t>
  </si>
  <si>
    <t>/179095-5-ft-x-7-ft-6-in-harbor-turquoise-palms-area-rug</t>
  </si>
  <si>
    <t>/179120-5-ft-x-7-ft-6-in-harbor-4225-sand-nature</t>
  </si>
  <si>
    <t>/179120-5-ft-x-7-ft-6-in-harbor-4225-sand-naturehome depot</t>
  </si>
  <si>
    <t>/179185-irwin-12-in-one-handed-mini-bar-clamps-2-pack</t>
  </si>
  <si>
    <t>/179240-dewalt-drill-bit-set-13-piece-steel-titanium</t>
  </si>
  <si>
    <t>/179700-sabre-fake-indoor-outdoor-security-camera-black</t>
  </si>
  <si>
    <t>/18-10awg-range-crimp-sleeve-18-count</t>
  </si>
  <si>
    <t>/18-16-awg-33-ft-black-stranded-primary-auto-wire</t>
  </si>
  <si>
    <t>/18-5-x-11-silver-gray-aluminum-metro-over-sink-drain-board</t>
  </si>
  <si>
    <t>/18-8-stainless-steel-flat-head-phillips-machine-screw-10-24-x-1-in-8-32-x-2-1-2</t>
  </si>
  <si>
    <t>/18-8-stainless-steel-flat-head-phillips-machine-screw-6-32-x-1-in</t>
  </si>
  <si>
    <t>/18-8-stainless-steel-flat-head-phillips-machine-screw-8-32-x-1-1-4-in</t>
  </si>
  <si>
    <t>/18-8-stainless-steel-flat-head-phillips-sheet-metal-screw-10-x-1-1-2-in</t>
  </si>
  <si>
    <t>/18-8-stainless-steel-flat-head-phillips-sheet-metal-screw-12-x-1-1-2-in</t>
  </si>
  <si>
    <t>/18-8-stainless-steel-flat-head-phillips-sheet-metal-screw-12-x-1-in</t>
  </si>
  <si>
    <t>/18-8-stainless-steel-flat-head-phillips-sheet-metal-screw-14-x-3-4-in</t>
  </si>
  <si>
    <t>/18-8-stainless-steel-flat-head-phillips-sheet-metal-screw-6-x-1-1-4-in</t>
  </si>
  <si>
    <t>/18-8-stainless-steel-flat-head-phillips-sheet-metal-screw-6-x-1-in</t>
  </si>
  <si>
    <t>/18-8-stainless-steel-flat-head-phillips-sheet-metal-screw-8-x-1-1-2-in</t>
  </si>
  <si>
    <t>/18-8-stainless-steel-flat-head-phillips-sheet-metal-screw-8-x-1-in</t>
  </si>
  <si>
    <t>/18-8-stainless-steel-nylon-insert-uss-coarse-stop-nut-10-24</t>
  </si>
  <si>
    <t>/18-8-stainless-steel-nylon-insert-uss-coarse-stop-nut-5-16-18</t>
  </si>
  <si>
    <t>/18-8-stainless-steel-oval-head-phillips-sheet-metal-screw-10-x-1-in</t>
  </si>
  <si>
    <t>/18-8-stainless-steel-oval-head-phillips-sheet-metal-screw-14-x-1-in</t>
  </si>
  <si>
    <t>/18-8-stainless-steel-pan-head-phillips-machine-screw-1-4-x-2-in</t>
  </si>
  <si>
    <t>/18-8-stainless-steel-pan-head-phillips-machine-screw-1-4-x-3-in</t>
  </si>
  <si>
    <t>/18-8-stainless-steel-pan-head-phillips-machine-screw-8-32-x-2-in</t>
  </si>
  <si>
    <t>/18-8-stainless-steel-pan-head-phillips-sheet-metal-screw-10-x-2-1-2-in</t>
  </si>
  <si>
    <t>/18-8-stainless-steel-pan-head-phillips-sheet-metal-screw-12-x-3-4-in</t>
  </si>
  <si>
    <t>/18-8-stainless-steel-pan-head-phillips-sheet-metal-screw-8-x-1-1-2-in</t>
  </si>
  <si>
    <t>/18-8-stainless-steel-pan-head-phillips-sheet-metal-screw-8-x-3-8-in</t>
  </si>
  <si>
    <t>/18-8-stainless-steel-uss-hex-cap-screw-1-2-13-x-1-in</t>
  </si>
  <si>
    <t>/18-8-stainless-steel-uss-hex-cap-screw-1-4-20-x-1-1-4-in</t>
  </si>
  <si>
    <t>/18-8-stainless-steel-uss-hex-cap-screw-1-4-20-x-2-1-2-in</t>
  </si>
  <si>
    <t>/18-8-stainless-steel-uss-hex-cap-screw-1-4-20-x-3-in</t>
  </si>
  <si>
    <t>/18-8-stainless-steel-uss-hex-cap-screw-3-8-16-x-1-1-4-in</t>
  </si>
  <si>
    <t>/18-8-stainless-steel-uss-hex-cap-screw-3-8-16-x-3-1-2-in</t>
  </si>
  <si>
    <t>/18-8-stainless-steel-uss-hex-cap-screw-5-16-18-x-1-in</t>
  </si>
  <si>
    <t>/18-gallon-blue-latch-carry-tote</t>
  </si>
  <si>
    <t>/18-in-anochrome-soft-closing-drawer-slides</t>
  </si>
  <si>
    <t>/18-in-black-scotch-general-purpose-fasteners</t>
  </si>
  <si>
    <t>/18-in-multi-surface-push-broom</t>
  </si>
  <si>
    <t>/18-in-progrip-squeegee</t>
  </si>
  <si>
    <t>/18-in-rough-surface-push-broom</t>
  </si>
  <si>
    <t>/18-in-vent-brush</t>
  </si>
  <si>
    <t>/18-in-white-self-close-euro-drawer-slides</t>
  </si>
  <si>
    <t>/18-in-wipe-n-dry-floor-squeegee</t>
  </si>
  <si>
    <t>/18-in-x-1-in-black-all-purpose-strap-2-count</t>
  </si>
  <si>
    <t>/18-in-x-36-in-supertuff-tack-cloth</t>
  </si>
  <si>
    <t>/18-in-x-4-ft-beige-granite-grip-prints</t>
  </si>
  <si>
    <t>/18-in-x-9-ft-bamboo-adhesive-magic-cover-liner</t>
  </si>
  <si>
    <t>/18-inch-bungee-cord-coated-steel-hooks</t>
  </si>
  <si>
    <t>/18-inch-value-grill-cover-for-weber-charcoal-kettle</t>
  </si>
  <si>
    <t>/18-x-4-khaki-plaid-decorative-grip-shelf-drawer-liner</t>
  </si>
  <si>
    <t>/18-x-5-black-extra-grip-shelf-drawer-liner</t>
  </si>
  <si>
    <t>/18-x-5-taupe-extra-grip-shelf-drawer-liner</t>
  </si>
  <si>
    <t>/18-x-5-white-extra-grip-shelf-drawer-liner</t>
  </si>
  <si>
    <t>/180-degree-bronze-led-motion-security-light</t>
  </si>
  <si>
    <t>/180-degree-chrome-finish-door-viewer</t>
  </si>
  <si>
    <t>/180-degree-satin-nickel-door-viewer</t>
  </si>
  <si>
    <t>/183880-1-in-wide-foam-brush</t>
  </si>
  <si>
    <t>/183885-2-in-wide-foam-brush</t>
  </si>
  <si>
    <t>/187395-sauder-north-avenue-2-shelf-rolling-cart</t>
  </si>
  <si>
    <t>/187665-honey-can-do-36-in-h-x-54-in-w-x-13-in-l-ironing-board-with-iron-rest-pad-included</t>
  </si>
  <si>
    <t>/188890-stainless-steel-single-sink-bowl</t>
  </si>
  <si>
    <t>/188905-multi-surface-everyday-cleaner-basil-16-oz</t>
  </si>
  <si>
    <t>/188910-multi-surface-everyday-cleaner-lavender-16-oz</t>
  </si>
  <si>
    <t>/188930-mrs-meyers-hand-soap-refill-basil-33-oz</t>
  </si>
  <si>
    <t>/188935-mrs-meyers-hand-soap-refill-geranium-33-oz</t>
  </si>
  <si>
    <t>/188940-mrs-meyers-hand-soap-refill-lavender-33-oz</t>
  </si>
  <si>
    <t>/188945-mrs-meyers-hand-soap-refill-lemon-33-oz</t>
  </si>
  <si>
    <t>/188950-mrs-meyers-multi-surface-concentrated-cleaner-basil-32-oz</t>
  </si>
  <si>
    <t>/189325-sabre-gray-plastic-door-security-bar</t>
  </si>
  <si>
    <t>/189505-apex-5-8-in-x-100-ft-blue-and-green-heavy-duty-hose</t>
  </si>
  <si>
    <t>/189885-rite-in-the-rain-black-retractable-pen-1-pk</t>
  </si>
  <si>
    <t>/18x48-inch-black-steel-shelf</t>
  </si>
  <si>
    <t>/19-in-long-handle-scrub-brush</t>
  </si>
  <si>
    <t>/190360-pur-7-cup-water-filtration-pitcher</t>
  </si>
  <si>
    <t>/190420-siphon-king-72-in-extension-replacement-hose-with-coupler</t>
  </si>
  <si>
    <t>/191860-3-piece-table-chair-bistro-set?qty=1</t>
  </si>
  <si>
    <t>/193385-amertac-15-in-l-white-plug-in-led-strip-light-420-lm</t>
  </si>
  <si>
    <t>/193395-12-ft-warm-white-flexible-cuttable-plug-in-led-strip-tape-light</t>
  </si>
  <si>
    <t>/193745-feit-electric-1-in-h-x-24-in-w-x-48-in-l-white-led-flat-panel-light-fixture</t>
  </si>
  <si>
    <t>/194100-feit-electric-bronze-dusk-to-dawn-led-light-fixture</t>
  </si>
  <si>
    <t>/194145-feit-electric-dusk-to-dawn-solar-powered-led-bronze-security-wall-light</t>
  </si>
  <si>
    <t>/194175-feit-electric-dusk-to-dawn-hardwired-led-bronze-security-light</t>
  </si>
  <si>
    <t>/194760-feit-electric-par30-e26-medium-led-bulb-bright-white-75-watt-equivalence-1-pk</t>
  </si>
  <si>
    <t>/194765-feit-electric-enhance-mr16-gu10-led-bulb-bright-white-35-watt-equivalence-1-pk</t>
  </si>
  <si>
    <t>/195105-first-alert-plug-in-electrochemical-explosive-gas-and-carbon-monoxide-detector</t>
  </si>
  <si>
    <t>/195130-first-alert-tundra-0-88-lb-fire-extinguisher-for-household-osha-agency-approval</t>
  </si>
  <si>
    <t>/195405-moen-moen-7-5-in-bathroom-safety-grab-bar-with-paper-holder-chrome</t>
  </si>
  <si>
    <t>/195430-westek-forever-glo-automatic-plug-in-led-panel-night-light</t>
  </si>
  <si>
    <t>/195445-westek-automatic-plug-in-motion-light-led-night-light-w-sensor</t>
  </si>
  <si>
    <t>/195465-westek-automatic-plug-in-led-directional-night-light</t>
  </si>
  <si>
    <t>/195550-dremel-versa-cordless-power-cleaner-tool-kit?qty=1</t>
  </si>
  <si>
    <t>/195835-zinsser-zinsser-odorless-oil-base-stain-blocker-spray-13-oz-</t>
  </si>
  <si>
    <t>/195860-zinsser-zinsser-mold-killing-primer-gallon</t>
  </si>
  <si>
    <t>/195905-rustoleum-specialty-mirror-effect-spray-paint-6-oz-</t>
  </si>
  <si>
    <t>/195935-rustoleum-specialty-glitter-spray-paint-10-25-oz-turquoise</t>
  </si>
  <si>
    <t>/195955-rustoleum-specialty-camouflage-spray-paint-12-oz-sand</t>
  </si>
  <si>
    <t>/196440-sterilite-80-quart-clear-blue-aquarium-gasket-box</t>
  </si>
  <si>
    <t>/196560-sterilite-4-in-white-medium-stacking-basket</t>
  </si>
  <si>
    <t>/196565-sterilite-30-gallon-cement-stackable-tuff1-tote</t>
  </si>
  <si>
    <t>/196950-general-tools-general-smooth-point-lighted-tweezers</t>
  </si>
  <si>
    <t>/197475-oxo-good-grips-6-piece-plastic-measuring-cups-snaps-black</t>
  </si>
  <si>
    <t>/197565-feit-electric-48-in-1-light-19-w-led-utility-light</t>
  </si>
  <si>
    <t>/198195-24-inch-grab-bar-towel-holder-nickel</t>
  </si>
  <si>
    <t>/198600-loctite-super-glue-high-strength-ethyl-cyanoacrylate-super-glue-4-gm</t>
  </si>
  <si>
    <t>/198740-field-box-gray</t>
  </si>
  <si>
    <t>/198745-field-box-black</t>
  </si>
  <si>
    <t>/199270-aloha-welcome-mat-pineapple</t>
  </si>
  <si>
    <t>/199365-ettore-microfiber-ceiling-fan-duster-assorted-colors</t>
  </si>
  <si>
    <t>/1in-x-30ft-hi-viz-orange-p1000-tape-measure</t>
  </si>
  <si>
    <t>/2-1-2-gold-edge-angle-sash-brush</t>
  </si>
  <si>
    <t>/2-1-2-in-beige-square-self-stick-supersliders-4-count</t>
  </si>
  <si>
    <t>/2-1-2-in-chromate-single-curtain-rod-support-hooks-3-count</t>
  </si>
  <si>
    <t>/2-1-2-in-one-fit-japanese-precision-hcs-blade</t>
  </si>
  <si>
    <t>/2-1-2-in-one-fit-wood-with-nails-bm-tin-storm-blade</t>
  </si>
  <si>
    <t>/2-1-2-in-rubber-plate-swivel-caster-with-brake</t>
  </si>
  <si>
    <t>/2-1-2-in-x-4-ft-almond-cove-wall-base-vinyl-strips</t>
  </si>
  <si>
    <t>/2-1-2-in-x-4-ft-desert-beige-cove-wall-base-vinyl-strips</t>
  </si>
  <si>
    <t>/2-1-2-in-x-4-ft-snow-white-cove-wall-base-vinyl-strips</t>
  </si>
  <si>
    <t>/2-1-2-in-x-9-in-oatmeal-felt-supersliders-4-count</t>
  </si>
  <si>
    <t>/2-1-2-silver-tip-angled-paint-brush</t>
  </si>
  <si>
    <t>/2-1-4-in-brown-marble-bell-glass-fitter</t>
  </si>
  <si>
    <t>/2-1-4-in-inspection-mirror</t>
  </si>
  <si>
    <t>/2-1-4-in-x-2-in-white-plastic-stem-caster-with-brake-2-count</t>
  </si>
  <si>
    <t>/2-1-4-in-x-7-1-2-in-mason-s-chisel</t>
  </si>
  <si>
    <t>/2-1-4-x-1-4-beige-paint-pad</t>
  </si>
  <si>
    <t>/2-1-4-x-1-4-beige-paint-pad-refill-3-count</t>
  </si>
  <si>
    <t>/2-1-8-in-deep-single-gang-handy-box</t>
  </si>
  <si>
    <t>/2-1-8-inch-inset-sliding-closet-door-pull-handle-chrome-plated-2-per-pkg</t>
  </si>
  <si>
    <t>/2-3-8-in-almond-plastic-rear-mount-brackets</t>
  </si>
  <si>
    <t>/2-3-8-in-black-brushed-nickel-bar-pull-t-knob</t>
  </si>
  <si>
    <t>/2-32-in-tip-nail-set</t>
  </si>
  <si>
    <t>/2-5-oz-liquid-nails</t>
  </si>
  <si>
    <t>/2-5-power-pocket-magnifier</t>
  </si>
  <si>
    <t>/2-5-quart-container-lid</t>
  </si>
  <si>
    <t>/2-5-quart-plastic-pail-with-handle</t>
  </si>
  <si>
    <t>/2-630-in-x-1-936-in-satin-nickel-surface-self-closing-flush-2-pack</t>
  </si>
  <si>
    <t>/2-630-in-x-1-936-in-white-surface-self-closing-flush-hinges</t>
  </si>
  <si>
    <t>/2-75-in-clear-horizontal-vertical-16-in-1-standard-cover</t>
  </si>
  <si>
    <t>/2-button-plug-in-chime</t>
  </si>
  <si>
    <t>/2-button-wireless-chime</t>
  </si>
  <si>
    <t>/2-fl-oz-clear-craft-adhesive</t>
  </si>
  <si>
    <t>/2-foam-slim-trimmer-mini-roller-assembly</t>
  </si>
  <si>
    <t>/2-ft-12-3-yellow-pro-power-outdoor-extesion-cord</t>
  </si>
  <si>
    <t>/2-ft-4100k-led-plug-and-play-tube</t>
  </si>
  <si>
    <t>/2-ft-5000k-led-plug-and-play-tube</t>
  </si>
  <si>
    <t>/2-ft-x-12-in-white-linen-shelf-kit</t>
  </si>
  <si>
    <t>/2-gallon-metal-4-edge-reinforced-bucket-grid</t>
  </si>
  <si>
    <t>/2-gallon-pail-liner</t>
  </si>
  <si>
    <t>/2-gallon-white-tear-strip-pail-lid</t>
  </si>
  <si>
    <t>/2-gm-super-glue</t>
  </si>
  <si>
    <t>/2-gold-edge-angle-sash-brush</t>
  </si>
  <si>
    <t>/2-in-abs-45-degrees-elbow</t>
  </si>
  <si>
    <t>/2-in-abs-cap</t>
  </si>
  <si>
    <t>/2-in-abs-coupling</t>
  </si>
  <si>
    <t>/2-in-almond-square-caster-cups-4-count</t>
  </si>
  <si>
    <t>/2-in-black-and-gold-number-pack</t>
  </si>
  <si>
    <t>/2-in-black-and-silver-reflective-adhesive-number-7-square-cut-mylar</t>
  </si>
  <si>
    <t>/2-in-black-and-white-number-pack</t>
  </si>
  <si>
    <t>/2-in-black-heavy-duty-swivel-plate-caster-2-count</t>
  </si>
  <si>
    <t>/2-in-black-stem-swivel-caster-2-count</t>
  </si>
  <si>
    <t>/2-in-black-stem-twin-wheel-caster-2-count</t>
  </si>
  <si>
    <t>/2-in-black-swivel-plate-twin-wheel-caster-2-count</t>
  </si>
  <si>
    <t>/2-in-blind-spot-mirror-2-count</t>
  </si>
  <si>
    <t>/2-in-brown-round-self-stick-felt-pads-6-count</t>
  </si>
  <si>
    <t>/2-in-brown-square-caster-cups-4-count</t>
  </si>
  <si>
    <t>/2-in-die-cast-magnum-combination-or-key-padlock</t>
  </si>
  <si>
    <t>/2-in-flexible-couplings</t>
  </si>
  <si>
    <t>/2-in-forstner-wood-boring-bit</t>
  </si>
  <si>
    <t>/2-in-insulated-barrel-alligator-clip-2-count</t>
  </si>
  <si>
    <t>/2-in-magnum-padlock</t>
  </si>
  <si>
    <t>/2-in-metal-spring-clamp</t>
  </si>
  <si>
    <t>/2-in-non-insulated-alligator-clip</t>
  </si>
  <si>
    <t>/2-in-oatmeal-felt-bottom-round-furniture-sliders-4-count</t>
  </si>
  <si>
    <t>/2-in-oatmeal-round-self-stick-felt-pads-6-count</t>
  </si>
  <si>
    <t>/2-in-peg-hooks-4-count</t>
  </si>
  <si>
    <t>/2-in-pvc-45-degrees-elbow-s-x-s</t>
  </si>
  <si>
    <t>/2-in-pvc-90-degrees-elbow-s-x-s</t>
  </si>
  <si>
    <t>/2-in-pvc-cap-slip</t>
  </si>
  <si>
    <t>/2-in-pvc-coupling-s-x-s</t>
  </si>
  <si>
    <t>/2-in-pvc-plug-slip</t>
  </si>
  <si>
    <t>/2-in-pvc-tee-s-x-s-x-s</t>
  </si>
  <si>
    <t>/2-in-ribbon-mud-mixers</t>
  </si>
  <si>
    <t>/2-in-rubber-plate-rigid-caster</t>
  </si>
  <si>
    <t>/2-in-rubber-plate-swivel-caster-125</t>
  </si>
  <si>
    <t>/2-in-rubber-plate-swivel-caster-with-brake</t>
  </si>
  <si>
    <t>/2-in-rubber-swivel-caster</t>
  </si>
  <si>
    <t>/2-in-rubber-swivel-caster-with-brake</t>
  </si>
  <si>
    <t>/2-in-safety-gate-hook-and-eye-1-pieces</t>
  </si>
  <si>
    <t>/2-in-tees</t>
  </si>
  <si>
    <t>/2-in-x-1-1-2-in-abs-flush-bushing-sxh</t>
  </si>
  <si>
    <t>/2-in-x-1-1-2-in-pvc-bushing-s-x-s</t>
  </si>
  <si>
    <t>/2-in-x-1-in-black-sticky-back-strips-6-count</t>
  </si>
  <si>
    <t>/2-in-x-1-in-c-clamp</t>
  </si>
  <si>
    <t>/2-in-x-100-ft-10ml-pipewrap</t>
  </si>
  <si>
    <t>/2-in-x-15-ft-black-gator-grip-anti-slip-safety-grit-tape</t>
  </si>
  <si>
    <t>/2-in-x-2-in-x-1-16-in-x-48-in-mill-aluminum-equal-leg-angle-bar-stock</t>
  </si>
  <si>
    <t>/2-in-x-2-in-x-1-in-blue-magnetizer-demagnetizer</t>
  </si>
  <si>
    <t>/2-in-x-24-in-abs-pipe</t>
  </si>
  <si>
    <t>/2-in-x-24-in-pvc-schedule-40-pipe</t>
  </si>
  <si>
    <t>/2-in-x-3-4-in-pvc-bushing-s-x-s</t>
  </si>
  <si>
    <t>/2-in-x-36-in-satin-brass-fluted-extra-wide-carpet-trim</t>
  </si>
  <si>
    <t>/2-in-x-4-1-4-in-5-shade-weld-goggles</t>
  </si>
  <si>
    <t>/2-in-x-4-ft-black-industrial-strength-tape</t>
  </si>
  <si>
    <t>/2-in-x-5-ft-yellow-black-gator-grip-anti-slip-safety-grit-tap</t>
  </si>
  <si>
    <t>/2-in-x-60-in-abs-pipe</t>
  </si>
  <si>
    <t>/2-in-x-72-in-unfinished-oak-carpet-trim</t>
  </si>
  <si>
    <t>/2-in-x-8-in-margin-trowel</t>
  </si>
  <si>
    <t>/2-inch-inset-sliding-closet-door-pull-handle-antique-brass-plated-2-per-pkg</t>
  </si>
  <si>
    <t>/2-lb-mesquite-bbq-flavored-wood-chips</t>
  </si>
  <si>
    <t>/2-oz-gray-metal-putty-epoxy</t>
  </si>
  <si>
    <t>/2-oz-j-b-weldsteelstik</t>
  </si>
  <si>
    <t>/2-oz-marine-putty-epoxy</t>
  </si>
  <si>
    <t>/2-oz-permapoxy-5-minute-plastic-weld</t>
  </si>
  <si>
    <t>/2-oz-pipe-joint-compound</t>
  </si>
  <si>
    <t>/2-pack-combo-duo-led-flashlights-1-cell-d</t>
  </si>
  <si>
    <t>/2-phillips-drywall-driver-1-in-long-2-pieces</t>
  </si>
  <si>
    <t>/2-phillips-torsion-inset-bit-2-count</t>
  </si>
  <si>
    <t>/2-piece-large-yellow-trench-coat</t>
  </si>
  <si>
    <t>/2-piece-poly-flex-funnel-with-built-in-handle</t>
  </si>
  <si>
    <t>/2-silver-tip-angled-paint-brush</t>
  </si>
  <si>
    <t>/2-steel-wool-8-pack</t>
  </si>
  <si>
    <t>/2-ton-crystal-clear-epoxy</t>
  </si>
  <si>
    <t>/2-unibit-shank-step-drill-bit</t>
  </si>
  <si>
    <t>/2-x-10-x-8-treated-douglas-fir</t>
  </si>
  <si>
    <t>/2-x-12-x-10-treated-douglas-fir</t>
  </si>
  <si>
    <t>/2-x-12-x-8-treated-douglas-fir</t>
  </si>
  <si>
    <t>/20-amp-1-pole-3-4-in-panelboard-circuit-breaker</t>
  </si>
  <si>
    <t>/20-amp-2-pole-3-4-in-panel-board-circuit-breaker</t>
  </si>
  <si>
    <t>/20-amp-cutler-hammer-single-pole-circuit-breaker</t>
  </si>
  <si>
    <t>/20-amp-dual-pole-circuit-breaker-2p</t>
  </si>
  <si>
    <t>/20-amp-single-pole-circuit-breaker</t>
  </si>
  <si>
    <t>/20-amp-single-pole-thin-circuit</t>
  </si>
  <si>
    <t>/20-ft-the-contractor-polyethylene-edging</t>
  </si>
  <si>
    <t>/20-ft-x-100-ft-6-ml-polyethylene-opaque-plastic-sheeting</t>
  </si>
  <si>
    <t>/20-in-terra-cotta-down-under-plant-caddie</t>
  </si>
  <si>
    <t>/20-in-tile-cutter</t>
  </si>
  <si>
    <t>/20-in-white-self-close-euro-drawer-slides</t>
  </si>
  <si>
    <t>/20-in-x-20-in-x-1-in-filtrete-micro-allergen-reduction-filter</t>
  </si>
  <si>
    <t>/20-in-x-25-in-x-1-in-filtrete-micro-allergen-reduction-filter</t>
  </si>
  <si>
    <t>/20-in-x-25-in-x-1-in-ultra-allergen-healthy-living-air-filter-1500</t>
  </si>
  <si>
    <t>/20-inch-tool-box-with-removable-tray</t>
  </si>
  <si>
    <t>/20-oz-eco-friendly-fix-a-flat-for-larger-tires</t>
  </si>
  <si>
    <t>/20-oz-pneumatic-tool-lubricant</t>
  </si>
  <si>
    <t>/20-watt-cool-white-xenon-mr16-light-bulb-2-count</t>
  </si>
  <si>
    <t>/20-watt-long-life-home-appliance-light-bulb-2-count</t>
  </si>
  <si>
    <t>/20-watt-xenon-g8-base-bulb</t>
  </si>
  <si>
    <t>/20-yards-black-duct-tape</t>
  </si>
  <si>
    <t>/200-watt-halogen-security-light</t>
  </si>
  <si>
    <t>/200013-menehune-magic-organic-soil-conditioner?qty=1</t>
  </si>
  <si>
    <t>/200325-gilmour-5-8-in-x-25-ft-4-ply-medium-duty-garden-hose</t>
  </si>
  <si>
    <t>/200355-gilmour-50-ft-x-3-4-in-red-rubber-vinyl-commercial-hose</t>
  </si>
  <si>
    <t>/200425-gilmour-25-ft-5-ply-vinyl-heavy-duty-all-season-hose</t>
  </si>
  <si>
    <t>/200440-gilmour-5-8-in-x-50-ft-flat-soaker-hose</t>
  </si>
  <si>
    <t>/200a-electrode-holder</t>
  </si>
  <si>
    <t>/201375-traeger-20-lb-mesquite-smoker-pellets</t>
  </si>
  <si>
    <t>/201385-full-length-grill-cover-for-traeger-pro-575-22-series-pellet-grills</t>
  </si>
  <si>
    <t>/202855-9-inch-grab-bar-corner-shelf-chrome</t>
  </si>
  <si>
    <t>/203325-proflo-1-2-gpm-3-hole-widespread-bathroom-faucet-with-brass-pop-up-drain-assembly-polished-chrome</t>
  </si>
  <si>
    <t>/203335-proflo-1-2-gpm-3-hole-widespread-bathroom-faucet-with-brass-pop-up-drain-assembly-polished-chrome</t>
  </si>
  <si>
    <t>/205680-gt-water-products-drain-king-drain-unclogger-11-in-l-x-3-to-6-in-d</t>
  </si>
  <si>
    <t>/205705-superior-tool-drain-wrench-5-1-4-in-l</t>
  </si>
  <si>
    <t>/205705-superior-tool-drain-wrench-5-1-4-in-l Steve....would 147703 work</t>
  </si>
  <si>
    <t>/205965-multy-36-in-wide-charcoal-concord-floor-mat-runner-sold-per-foot</t>
  </si>
  <si>
    <t>/205970-multy-26-in-wide-grey-tracker-mat-runner-sold-per-foot</t>
  </si>
  <si>
    <t>/206120-multy-35-in-wide-brown-platinum-mat-runner-sold-per-foot</t>
  </si>
  <si>
    <t>/206215-multy-18-in-x-30-in-tufted-montana-gel-foam-backed-floor-mat-assorted-colors</t>
  </si>
  <si>
    <t>/206220-multy-2-ft-x-5-ft-charcoal-concord-floor-mat-runner</t>
  </si>
  <si>
    <t>/206235-multy-3-ft-x-4-ft-charcoal-concord-floor-mat</t>
  </si>
  <si>
    <t>/206400-multy-3-ft-x-4-ft-black-contours-floor-mat</t>
  </si>
  <si>
    <t>/206790-camco-22-in-id-plastic-water-heater-drain-pan</t>
  </si>
  <si>
    <t>/206935-duracell-optimum-aa-battery-12-pack</t>
  </si>
  <si>
    <t>/207515-american-standard-left-hand-replacement-trip-lever-white</t>
  </si>
  <si>
    <t>/207710-adler-creek-pedestal-base</t>
  </si>
  <si>
    <t>/208095-classic-collection-large-silverware-tray-white</t>
  </si>
  <si>
    <t>/208850-radiance-36-in-w-x-72-in-l-cordless-manual-rollup-outdoor-imperial-matchstick-bamboo-sun-shade-driftwood</t>
  </si>
  <si>
    <t>/208855-radiance-48-in-w-x-72-in-l-cordless-manual-rollup-outdoor-imperial-matchstick-bamboo-sun-shade-driftwood</t>
  </si>
  <si>
    <t>/208895-radiance-72-in-w-x-72-in-l-crank-operated-rollup-outdoor-sunset-solar-sun-shade-sand-dollar</t>
  </si>
  <si>
    <t>/208925-flex-seal-family-of-products-flex-glue-mini-white-rubberized-waterproof-adhesive-0-75-oz</t>
  </si>
  <si>
    <t>/209150-5-quart-multi-pupose-pail</t>
  </si>
  <si>
    <t>/209315-firman-protective-cover-for-firman-3000-4000-watt-generators</t>
  </si>
  <si>
    <t>/209335-firman-all-weather-cover-for-firman-small-inverter-generators</t>
  </si>
  <si>
    <t>/20a-1p-self-test-gfci-circuit-breaker</t>
  </si>
  <si>
    <t>/21-1-oz-quad-foam-window-door-sealant</t>
  </si>
  <si>
    <t>/21-in-38-in-white-swivel-sash-rod</t>
  </si>
  <si>
    <t>/210405-whitmor-29-in-x-12-in-metal-mesh-tabletop-ironing-board-with-folding-legs</t>
  </si>
  <si>
    <t>/210430-safety-1st-easy-fit-security-gate</t>
  </si>
  <si>
    <t>/210540-menehune-magic-potting-mix-3-4-cu-ft?qty=1</t>
  </si>
  <si>
    <t>/210755-id-usa-9-shelf-shoe-cabinet-red-cocoa</t>
  </si>
  <si>
    <t>/210765-fiskars-3-4-in-buypass-pruning-shear-with-comfort-grip</t>
  </si>
  <si>
    <t>/210775-gorilla-super-glue-2-pack</t>
  </si>
  <si>
    <t>/210775-gorilla-super-glue-2-pack?qty=1</t>
  </si>
  <si>
    <t>/210790-feit-red-green-and-blue-square-led-fairy-light-bulb</t>
  </si>
  <si>
    <t>/210810-feit-red-green-blue-color-changing-bottle-led-fairy-light-bulb</t>
  </si>
  <si>
    <t>/211255-bellaterra-single-sink-vanity-white</t>
  </si>
  <si>
    <t>/211375-c-h-hanson-54-ft-l-x-2-in-w-plastic-stripe-floor-marking-tape-black-yellow?qty=1</t>
  </si>
  <si>
    <t>/211390-sharpie-pro-black-chisel-tip-permanent-marker-2-pk</t>
  </si>
  <si>
    <t>/211405-sharpie-pro-black-xl-chisel-tip-permanent-marker-1-pk</t>
  </si>
  <si>
    <t>/211450-irwin-strait-line-gray-chalk-line-reel-100-ft-</t>
  </si>
  <si>
    <t>/211460-irwin-strait-line-red-chalk-and-reel-set-100-ft-</t>
  </si>
  <si>
    <t>/211500-stanley-50-ft-l-x-0-38-in-w-long-tape-measure-1-pk</t>
  </si>
  <si>
    <t>/211505-stanley-100-ft-l-x-0-38-in-w-long-tape-measure-1-pk</t>
  </si>
  <si>
    <t>/211515-dewalt-6-3-in-l-x-4-2-in-w-stud-finder-3-4-in-1-pc</t>
  </si>
  <si>
    <t>/211520-stanley-fatmax-25-ft-l-x-1-25-in-w-compact-tape-measure-1-pk</t>
  </si>
  <si>
    <t>/211565-zircon-studsensor-pro-sl-ac-stud-sensor-1-1-2-in-1-pc</t>
  </si>
  <si>
    <t>/211615-6-in-shower-arm-with-flange-chrome</t>
  </si>
  <si>
    <t>/211705-split-flange-for-3-4-in-ips</t>
  </si>
  <si>
    <t>/211740-trip-lever-overflow-and-waste</t>
  </si>
  <si>
    <t>/211755-fit-all-tub-spout</t>
  </si>
  <si>
    <t>/211885-klein-tools-0-25-in-w-x-25-ft-l-steel-polypropylene-fish-tape</t>
  </si>
  <si>
    <t>/211940-whitmor-retractable-clothesline-white-12-foot</t>
  </si>
  <si>
    <t>/212080-stops-rust-protective-protective-enamel-spray-paint-15-oz-gloss-black</t>
  </si>
  <si>
    <t>/212220-simple-spaces-cordless-vinyl-mini-blind-42-in-l-x-23-in-w-white</t>
  </si>
  <si>
    <t>/212230-simple-spaces-cordless-vinyl-mini-blind-64-in-l-x-25-in-w-white</t>
  </si>
  <si>
    <t>/212240-simple-spaces-cordless-vinyl-mini-blind-64-in-l-x-29-in-w-white</t>
  </si>
  <si>
    <t>/212250-simple-spaces-cordless-vinyl-mini-blind-64-in-l-x-31-in-w-white</t>
  </si>
  <si>
    <t>/212255-simple-spaces-cordless-vinyl-mini-blind-64-in-l-x-32-in-w-white</t>
  </si>
  <si>
    <t>/212280-simple-spaces-cordless-vinyl-mini-blind-64-in-l-x-43-in-w-white</t>
  </si>
  <si>
    <t>/212285-simple-spaces-cordless-vinyl-mini-blind-64-in-l-x-47-in-w-white</t>
  </si>
  <si>
    <t>/212295-simple-spaces-cordless-vinyl-mini-blind-42-in-l-x-23-in-w-alabaster</t>
  </si>
  <si>
    <t>/212350-simple-spaces-cordless-vinyl-mini-blind-64-in-l-x-36-in-w-alabaster</t>
  </si>
  <si>
    <t>/212855-oxo-good-grips-pop-container-small-square-medium-17-qt</t>
  </si>
  <si>
    <t>/212865-oxo-good-grips-pop-container-small-square-mini-04-qt</t>
  </si>
  <si>
    <t>/212925-oxo-good-grips-pop-container-coffee-scoop</t>
  </si>
  <si>
    <t>/212955-oxo-good-grips-pop-2-removable-labels</t>
  </si>
  <si>
    <t>/212975-oxo-6-piece-pop-food-storage-container-set</t>
  </si>
  <si>
    <t>/213245-seasonal-trends-mahogany-wood-park-bench</t>
  </si>
  <si>
    <t>/213740-beef-rub-molasses-chili-pepper-seasoning-gluten-gmo-free-8-25-oz</t>
  </si>
  <si>
    <t>/213750-pork-poultry-rub-apple-honey-seasoning-gluten-gmo-free-9-25-oz</t>
  </si>
  <si>
    <t>/213760-prime-rib-rub-rosemary-garlic-seasoning-gluten-gmo-free-9-25-oz</t>
  </si>
  <si>
    <t>/213765-traeger-house-rub-garlic-chili-pepper-seasoning-gluten-gmo-free-9-oz</t>
  </si>
  <si>
    <t>/213765-traeger-rub-meat-seasoning-with-garlic-chili-pepper</t>
  </si>
  <si>
    <t>/214950-dewalt-cordless-20-volt-max-lithium-ion-4-1-2-in-grinder-tool-only</t>
  </si>
  <si>
    <t>/215090-feit-electric-15-watt-e26-a19-5000k-daylight-led-non-dimmable-light-bulbs-6-pack</t>
  </si>
  <si>
    <t>/215165-feit-electric-88-watt-e26-a19-5000k-daylight-led-dimmable-light-bulbs-4-pack</t>
  </si>
  <si>
    <t>/215190-feit-electric-95-watt-e26-a19-led-2700k-5000k-dimmable-intellibulb-colorchoice-light-bulb</t>
  </si>
  <si>
    <t>/215205-feit-electric-2-watt-g4-t3-3000k-warm-white-led-dimmable-light-bulb</t>
  </si>
  <si>
    <t>/215215-feit-electric-2-watt-g8-t4-3000k-warm-white-led-dimmable-light-bulb</t>
  </si>
  <si>
    <t>/215270-feit-electric-035-watt-e12-c7-2700k-soft-white-led-dimmable-night-light-bulbs-4-pack</t>
  </si>
  <si>
    <t>/215340-feit-electric-5-watt-e26-a15-frosted-5000k-daylight-led-dimmable-light-bulbs-2-pack</t>
  </si>
  <si>
    <t>/215370-feit-electric-83-watt-e12-a15-5000k-daylight-led-dimmable-light-bulbs-2-pack</t>
  </si>
  <si>
    <t>/215380-feit-electric-83-watt-e76-a15-5000k-daylight-led-dimmable-light-bulbs-2-pack</t>
  </si>
  <si>
    <t>/215410-feit-electric-26-watt-gu53-mr16-3000k-bright-white-led-dimmable-light-bulbs-3-pack</t>
  </si>
  <si>
    <t>/215430-feit-electric-33-watt-e12-ca10-clear-2700k-soft-white-led-dimmable-light-bulbs-2-pack</t>
  </si>
  <si>
    <t>/215440-feit-electric-33-watt-e12-ca10-5000k-daylight-led-dimmable-light-bulbs-2-pack</t>
  </si>
  <si>
    <t>/215450-feit-electric-55-watt-e12-ca10-clear-2700k-soft-white-led-dimmable-light-bulbs-2-pack</t>
  </si>
  <si>
    <t>/215515-feit-electric-33-watt-e26-ca10-5000k-daylight-led-dimmable-light-bulbs-2-pack</t>
  </si>
  <si>
    <t>/215575-feit-electric-6-watt-e26-f15-clear-2700k-soft-white-led-dimmable-post-lantern-light-bulb</t>
  </si>
  <si>
    <t>/215625-feit-electric-38-watt-e26-g25-clear-5000k-daylight-led-dimmable-light-bulb</t>
  </si>
  <si>
    <t>/215635-feit-electric-38-watt-e26-g25-2700k-soft-white-led-dimmable-light-bulb</t>
  </si>
  <si>
    <t>/215650-feit-electric-45-watt-g9-g9-3000k-warm-white-led-dimmable-light-bulb</t>
  </si>
  <si>
    <t>/215760-feit-electric-38-watt-e26-g25-clear-5000k-daylight-led-dimmable-light-bulbs-3-pack</t>
  </si>
  <si>
    <t>/215800-feit-electric-106-watt-e26-a19-3000k-bright-white-led-non-dimmable-light-bulb</t>
  </si>
  <si>
    <t>/215835-feit-electric-65-watt-e26-par38-yellow-led-non-dimmable-light-bulb</t>
  </si>
  <si>
    <t>/215835-feit-electric-65-watt-e26-par38-yellow-led-non-dimmable-light-bulb?qty=2</t>
  </si>
  <si>
    <t>/216000-phillips-6-watt-e26-r20-frosted-daylight-led-dimmable-flood-lamp</t>
  </si>
  <si>
    <t>/216015-phillips-10-watt-e26-par30-white-led-dimmable-long-neck-flood-light-bulb</t>
  </si>
  <si>
    <t>/216065-6-ft-white-cord-set-with-snap-in-pigtail-socket-cord-switch</t>
  </si>
  <si>
    <t>/217470-m-d-2038-in-x-3025-in-aluminum-screen-door-grill-bronze</t>
  </si>
  <si>
    <t>/217475-m-d-2038-in-x-3025-in-aluminum-screen-door-grill-white</t>
  </si>
  <si>
    <t>/217480-m-d-2038-in-x-3425-in-aluminum-screen-door-grill-white</t>
  </si>
  <si>
    <t>/217565-screen-tight-five-bar-36-in-x-80-in-wood-frame-screen-door-natural-finish</t>
  </si>
  <si>
    <t>/217580-screen-tight-t-bar-36-in-x-80-in-wood-frame-screen-door</t>
  </si>
  <si>
    <t>/217625-precision-regal-36-in-x-80-in-steel-security-screen-door-white</t>
  </si>
  <si>
    <t>/217635-larson-32-in-x-80-in-vinyl-wood-storm-door-white</t>
  </si>
  <si>
    <t>/217640-larson-36-in-x-80-in-vinyl-wood-storm-door-white</t>
  </si>
  <si>
    <t>/217670-feit-electric-g8-g8-led-bulb-warm-white-50-watt-equivalence-1-pk</t>
  </si>
  <si>
    <t>/217675-feit-electric-g9-g9-led-bulb-daylight-25-watt-equivalence-1-pk</t>
  </si>
  <si>
    <t>/217680-feit-electric-g9-g9-led-bulb-daylight-35-watt-equivalence-1-pk</t>
  </si>
  <si>
    <t>/219365-simple-strap-2-mm-x-20-ft-800-psi-regular-duty-rubber-tie-down-red</t>
  </si>
  <si>
    <t>/219485-skil-44-piece-drilling-screw-driving-bit-set-with-bit-grip</t>
  </si>
  <si>
    <t>/22-18-awg-red-butt-splice-connectors-insulated-100-count</t>
  </si>
  <si>
    <t>/22-18-gauge-red-butt-splice-connectors-22-count</t>
  </si>
  <si>
    <t>/22-18-gauge-red-female-terminal-disconnects-21-count</t>
  </si>
  <si>
    <t>/22-18-gauge-red-spade-terminals-20-count</t>
  </si>
  <si>
    <t>/22-75-in-x-11-63-in-x-23-75-in-white-metal-4-tier-closet-shelf</t>
  </si>
  <si>
    <t>/22-8-oz-dri-clean-plus-interior-cleaner-stain-lifter</t>
  </si>
  <si>
    <t>/22-in-anochrome-soft-closing-drawer-slides</t>
  </si>
  <si>
    <t>/22-in-white-self-close-euro-drawer-slides</t>
  </si>
  <si>
    <t>/22-inch-value-grill-cover-for-weber-charcoal-kettle</t>
  </si>
  <si>
    <t>/22-oz-invisible-glass-cleaner</t>
  </si>
  <si>
    <t>/22-watt-circline-daylight-deluxe-t9-light-bulb</t>
  </si>
  <si>
    <t>/221485-3m-scotch-mount-double-sided-1-in-w-x-60-in-l-mounting-tape-black</t>
  </si>
  <si>
    <t>/221530-scotchblue-1-41-in-w-x-45-yd-l-blue-medium-strength-painters-tape-1-pk</t>
  </si>
  <si>
    <t>/221560-gorilla-heavy-duty-packaging-tape-with-dispenser-1-88-in-x-25-yd</t>
  </si>
  <si>
    <t>/221605-silver-gorilla-tape-1-88-in-x-12-yd</t>
  </si>
  <si>
    <t>/221635-silver-gorilla-tape-1-88-in-x-35-yd</t>
  </si>
  <si>
    <t>/221695-scotch-1-88-in-w-x-60-1-yd-l-green-extra-strength-masking-tape-1-pk</t>
  </si>
  <si>
    <t>/221770-trimaco-12-in-w-x-180-ft-l-paper-masking-paper-1-pk</t>
  </si>
  <si>
    <t>/221780-3m-hand-masker-48-in-w-x-180-ft-l-x-0-35-mil-plastic-masking-film-1-pk</t>
  </si>
  <si>
    <t>/221785-3m-hand-masker-72-in-w-x-90-ft-l-clear-plastic-advanced-masking-film</t>
  </si>
  <si>
    <t>/221790-trimaco-easy-mask-3-94-in-w-x-72-ft-l-x-0-5-mil-pre-taped-plastic-masking-film-1-pk</t>
  </si>
  <si>
    <t>/222116-2-in-shortcut-2-angle-sash-paint-brush</t>
  </si>
  <si>
    <t>/222145-disposable-drip-bucket-aluminum-liner-for-larger-traeger-pellet-grills-5-pack</t>
  </si>
  <si>
    <t>/222150-disposable-mini-drip-bucket-aluminum-liner-for-traeger-ranger-scout-ptg-pellet-grills-5-pack</t>
  </si>
  <si>
    <t>/222625-foxfarm-ocean-forest-potting-soil-12-quarts?qty=1</t>
  </si>
  <si>
    <t>/222625-foxfarm-ocean-forest-potting-soil-12-quarts?qty=2</t>
  </si>
  <si>
    <t>/222630-dr-earth-organic-and-natural-exotic-blend-cactus-succulent-potting-mix-4-quarts?qty=2</t>
  </si>
  <si>
    <t>/222810-primitive-planters-mini-3-75-in-terra-cotta-pot-with-18-in-jute-plant-hanger</t>
  </si>
  <si>
    <t>/224605-plant-pouch-starfish</t>
  </si>
  <si>
    <t>/224735-pur-3-pack-maxion-water-pitcher-replacement-filter-cartridge</t>
  </si>
  <si>
    <t>/225305-cultivate-hawaii-flour-sack-cotton-tea-towel-moana-design</t>
  </si>
  <si>
    <t>/225730-makita-18v-lxt-lithium‑ion-cordless-reciprocating-saw-tool-only-no-battery-or-charger</t>
  </si>
  <si>
    <t>/225735-makita-18v-lxt-cordless-5-in-random-orbit-sander</t>
  </si>
  <si>
    <t>/225735-makita-18v-lxt-lithium‑ion-cordless-5-in-random-orbit-sander-tool-only-no-battery-or-charger</t>
  </si>
  <si>
    <t>/226195-bloem-terratray-1-7-in-h-x-10-in-d-resin-plant-saucer-terracotta-clay</t>
  </si>
  <si>
    <t>/226200-bloem-terratray-2-in-h-x-12-in-d-resin-plant-saucer-terracotta-clay</t>
  </si>
  <si>
    <t>/226205-bloem-terrapot-5-5-in-h-x-6-in-d-resin-traditional-planter-terracotta-clay</t>
  </si>
  <si>
    <t>/226220-bloem-terrapot-10-7-in-h-x-12-in-d-resin-planter-terracotta-clay</t>
  </si>
  <si>
    <t>/226225-bloem-terrapot-5-5-in-h-x-6-in-d-resin-traditional-planter-thyme-green</t>
  </si>
  <si>
    <t>/226235-bloem-terrapot-10-7-in-h-x-12-in-d-resin-planter-living-green</t>
  </si>
  <si>
    <t>/226240-bloem-terratray-1-2-in-h-x-5-5-in-d-resin-traditional-tray-terracotta-clay</t>
  </si>
  <si>
    <t>/226255-bloem-terratray-1-7-in-h-x-10-in-d-resin-plant-saucer-living-green</t>
  </si>
  <si>
    <t>/226260-bloem-terratray-2-in-h-x-12-in-d-resin-plant-saucer-living-green</t>
  </si>
  <si>
    <t>/226285-bloem-ariana-6-8-in-h-x-8-in-d-plastic-planter-burnt-red</t>
  </si>
  <si>
    <t>/226350-bloem-dura-cotta-5-75-in-h-x-24-in-w-x-7-5-in-d-plastic-window-box-terracotta</t>
  </si>
  <si>
    <t>/226375-bloem-saturn-4-5-in-h-x-5-in-d-plastic-flower-pot-black</t>
  </si>
  <si>
    <t>/226380-bloem-saturn-4-5-in-h-x-5-in-d-plastic-planter-blue</t>
  </si>
  <si>
    <t>/226400-bloem-saturn-7-in-d-plastic-planter-blue</t>
  </si>
  <si>
    <t>/226500-bloem-25-gallon-deluxe-watering-can-bermuda-teal</t>
  </si>
  <si>
    <t>/228090-laitner-brush-12-in-metal-dust-pan-black</t>
  </si>
  <si>
    <t>/228095-libman-</t>
  </si>
  <si>
    <t>/228100-libman-3-in-1-high-power-window-squeegee-gray</t>
  </si>
  <si>
    <t>/228110-libman-</t>
  </si>
  <si>
    <t>/228125-libman-24-in-push-broom-with-squeegee-red-black</t>
  </si>
  <si>
    <t>/228200-full-circle-tenacious-c-bamboo-handle-scrub-brush</t>
  </si>
  <si>
    <t>/228235-libman-small-all-purpose-latex-gloves-2-pairs-yellow</t>
  </si>
  <si>
    <t>/228300-havana-console-table?qty=1</t>
  </si>
  <si>
    <t>/228320-havana-5-drawer-chest?qty=1</t>
  </si>
  <si>
    <t>/228530-fiskars-xact-3-tine-stainless-steel-hand-cultivator-rubber-handle</t>
  </si>
  <si>
    <t>/228535-fiskars-xact-17-24-in-7-tine-steel-garden-rake-poly-handle</t>
  </si>
  <si>
    <t>/228545-fiskars-xact-15-in-stainless-steel-weeder-rubber-handle</t>
  </si>
  <si>
    <t>/228550-fiskars-xact-stainless-steel-hand-edger-rubber-handle</t>
  </si>
  <si>
    <t>/228555-fiskars-stainless-steel-garden-scissors-356922-1009</t>
  </si>
  <si>
    <t>/228570-fiskars-steel-precision-tip-bow-saw</t>
  </si>
  <si>
    <t>/228590-fiskars-garden-transplanter-200s-series</t>
  </si>
  <si>
    <t>/228615-fiskars-ergo-garden-transplanter</t>
  </si>
  <si>
    <t>/228710-fiskars-powergear2-32-in-stainless-steel-bypass-lopper</t>
  </si>
  <si>
    <t>/228710-fiskars-powergear2-32-in-stainless-steel-bypass-lopper?qty=1</t>
  </si>
  <si>
    <t>/228725-fiskars-softgrip-stainless-steel-garden-snips</t>
  </si>
  <si>
    <t>/228730-fiskars-softgrip-micro-tip-pruning-snips</t>
  </si>
  <si>
    <t>/228760-fiskars-10-in-steel-serrated-hedge-shears</t>
  </si>
  <si>
    <t>/228950-interdesign-clear-plastic-linus-drawer-spice-holder</t>
  </si>
  <si>
    <t>/229375-traeger-full-length-grill-cover-for-ironwood-885-pellet-grill</t>
  </si>
  <si>
    <t>/229435-1-2-in-zinc-impact-sprinkler-head</t>
  </si>
  <si>
    <t>/229445-8-ft-adjustable-pattern-plastic-sprinkler-nozzle</t>
  </si>
  <si>
    <t>/229450-12-ft-adjustable-pattern-plastic-sprinkler-nozzle</t>
  </si>
  <si>
    <t>/229455-15-ft-adjustable-plastic-sprinkler-nozzle</t>
  </si>
  <si>
    <t>/229460-15-ft-full-pattern-plastic-sprinkler-nozzle</t>
  </si>
  <si>
    <t>/229465-15-ft-half-pattern-plastic-sprinkler-nozzle</t>
  </si>
  <si>
    <t>/229645-3-4-in-fpt-anti-siphon-sprinkler-valve</t>
  </si>
  <si>
    <t>/229650-1-2-in-mpt-x-1-2-in-barb-adapter</t>
  </si>
  <si>
    <t>/229660-1-2-in-mnpt-x-1-2-in-barb-elbow</t>
  </si>
  <si>
    <t>/229725-toto-softclose-round-toilet-seat-cotton-white?qty=1</t>
  </si>
  <si>
    <t>/229755-southwire-patriotic-indoor-or-outdoor-25-ft-l-blue-red-white-extension-cord-12-3-sjtw</t>
  </si>
  <si>
    <t>/229760-yellow-jacket-outdoor-50-ft-l-yellow-extension-cord-10-3-sjtw</t>
  </si>
  <si>
    <t>/229775-concentrated-laundry-pods-lavender-45-pacs</t>
  </si>
  <si>
    <t>/229815-touch-n-foam-fire-break-orange-polyurethane-foam-sealant-12-oz</t>
  </si>
  <si>
    <t>/229830-dap-extreme-stretch-white-acrylic-urethane-door-trim-and-window-sealant-10-1-oz</t>
  </si>
  <si>
    <t>/229870-sika-pro-gray-polyurethane-self-leveling-sealant-10-1-oz</t>
  </si>
  <si>
    <t>/229890-gorilla-clear-silicone-all-purpose-sealant-10-oz</t>
  </si>
  <si>
    <t>/23-6-in-w-x-64-6-in-h-x-12-5-in-d-circle-bathroom-spacesaver</t>
  </si>
  <si>
    <t>/23-watt-soft-white-mini-twist-light-bulbs-4-count</t>
  </si>
  <si>
    <t>/230-ft-white-nylon-seine-twine</t>
  </si>
  <si>
    <t>/230000-bessey-12-in-clutch-bar-clamp</t>
  </si>
  <si>
    <t>/230005-bessey-18-in-clutch-bar-clamp</t>
  </si>
  <si>
    <t>/230020-bessey-4-in-bar-clamp</t>
  </si>
  <si>
    <t>/230050-bessey-1-in-plastic-spring-clamp</t>
  </si>
  <si>
    <t>/230055-bessey-4-in-variable-capacity-spring-clamp</t>
  </si>
  <si>
    <t>/230060-irwin-quick-grip-18-in-one-handed-bar-clamp-spreader</t>
  </si>
  <si>
    <t>/230080-irwin-quick-grip-15-in-quick-grip-handi-clamp</t>
  </si>
  <si>
    <t>/230095-olympia-tools-2-1-2-in-x-2-1-2-in-c-clamp</t>
  </si>
  <si>
    <t>/230110-olympia-tools-3-in-plastic-spring-clamp</t>
  </si>
  <si>
    <t>/230120-bessey-1-2-in-h-series-pipe-clamp</t>
  </si>
  <si>
    <t>/231020-dremel-stylo-plus-versatile-craft-tool</t>
  </si>
  <si>
    <t>/231295-westinghouse-42-in-alloy-3-blade-ceiling-fan-with-led-light-brushed-nickel</t>
  </si>
  <si>
    <t>/231330-westinghouse-1-light-led-outdoor-wall-fixture-with-frosted-glass-textured-black-energy-star</t>
  </si>
  <si>
    <t>/231345-westinghouse-1-light-led-outdoor-wall-fixture-with-clear-seeded-glass-black-energy-star</t>
  </si>
  <si>
    <t>/231375-westinghouse-mayslick-1-light-led-outdoor-wall-fixture-with-frosted-glass-lens-oil-rubbed-bronze</t>
  </si>
  <si>
    <t>/231380-westinghouse-lauderdale-15-3-4-inch-dimmable-led-indoor-flush-mount-ceiling-fixture-with-white-acrylic-shade-brushed-nickel-energy-star</t>
  </si>
  <si>
    <t>/231385-westinghouse-weatherby-1-light-outdoor-wall-lantern-with-steel-clear-glass-weathered-bronze</t>
  </si>
  <si>
    <t>/231395-westinghouse-parksville-1-light-outdoor-wall-lantern-with-steel-with-white-alabaster-glass-oil-rubbed-bronze</t>
  </si>
  <si>
    <t>/231410-westinghouse-canyon-1-light-outdoor-wall-fixture-with-clear-glass-textured-black-and-barnwood</t>
  </si>
  <si>
    <t>/231413-bond-4-in-d-vinyl-plant-saucer-clear</t>
  </si>
  <si>
    <t>/231425-westinghouse-burnham-1-light-outdoor-wall-fixture-with-honey-art-glass-oil-rubbed-bronze</t>
  </si>
  <si>
    <t>/231442-bond-6-in-d-vinyl-plant-saucer-clear</t>
  </si>
  <si>
    <t>/231460-westinghouse-2-light-indoor-flush-mount-ceiling-fixture-with-frosted-swirl-glass-brushed-nickel</t>
  </si>
  <si>
    <t>/231465-westinghouse-midori-3-light-indoor-wall-fixture-with-amber-linen-glass-oil-rubbed-bronze</t>
  </si>
  <si>
    <t>/231480-westinghouse-boswell-1-light-led-pendant-with-frosted-prismatic-acrylic-chrome</t>
  </si>
  <si>
    <t>/231495-westinghouse-1-light-mini-pendant-hammered-brushed-nickel-finish</t>
  </si>
  <si>
    <t>/231536-bond-12-in-d-vinyl-plant-saucer-clear</t>
  </si>
  <si>
    <t>/231565-bond-14-in-d-vinyl-plant-saucer-clear</t>
  </si>
  <si>
    <t>/231574-bond-17-in-d-vinyl-plant-saucer-clear</t>
  </si>
  <si>
    <t>/231575-genesis-dual-temp-heat-gun?qty=1</t>
  </si>
  <si>
    <t>/231935-oxo-good-grips-handheld-spiralizer</t>
  </si>
  <si>
    <t>/231980-oxo-good-grips-precision-pour-glass-oil-dispenser-12-oz-355-ml</t>
  </si>
  <si>
    <t>/232220-oxo-good-grips-large-vegetable-prep-peeler</t>
  </si>
  <si>
    <t>/232760-diablo-fiber-disc-4-1-2-in-dia-7-8-in-arbor-36-grit-aluminum-oxide-abrasive</t>
  </si>
  <si>
    <t>/232765-diablo-fiber-disc-4-1-2-in-dia-7-8-in-arbor-50-grit-aluminum-oxide-abrasive</t>
  </si>
  <si>
    <t>/232780-diablo-fiber-disc-5-in-dia-7-8-in-arbor-36-grit-aluminum-oxide-abrasive</t>
  </si>
  <si>
    <t>/232800-diablo-fiber-disc-7-in-dia-7-8-in-arbor-50-grit-aluminum-oxide-abrasive</t>
  </si>
  <si>
    <t>/232815-diablo-flap-disc-4-1-2-in-dia-5-8-11-arbor-80-grit-medium-zirconium-abrasive</t>
  </si>
  <si>
    <t>/232820-dewalt-flap-disc-4-1-2-in-dia-7-8-in-arbor-coated-120-grit-zirconia-abrasive-fiberglass-backing</t>
  </si>
  <si>
    <t>/232825-dewalt-flap-disc-4-1-2-in-dia-7-8-in-arbor-coated-40-grit-zirconium-oxide-abrasive</t>
  </si>
  <si>
    <t>/232830-diablo-steel-demon-flap-disc-4-1-2-in-dia-7-8-in-arbor-40-grit-zirconium-oxide-abrasive</t>
  </si>
  <si>
    <t>/232850-diablo-steel-demon-flap-disc-with-hub-7-in-dia-5-8-11-arbor-40-grit-zirconium-oxide-abrasive</t>
  </si>
  <si>
    <t>/232900-dewalt-grinding-wheel-4-1-2-in-dia-1-4-in-thick-7-8-in-arbor-24-grit-aluminum-oxide-abrasive</t>
  </si>
  <si>
    <t>/232925-dewalt-grinding-wheel-4-1-2-in-dia-1-4-in-thick-7-8-in-arbor-24-grit-aluminum-oxide-abrasive</t>
  </si>
  <si>
    <t>/232935-dewalt-grinding-wheel-4-1-2-in-dia-1-4-in-thick-5-8-11-in-arbor-24-grit-aluminum-oxide-abrasive</t>
  </si>
  <si>
    <t>/232985-dewalt-fiber-disc-backing-pad-4-1-2-in-dia-5-8-in-arbor-shank-rubber</t>
  </si>
  <si>
    <t>/233030-milwaukee-shockwave-impact-duty-impact-duty-drill-bit-15-32-in-dia-5-in-oal-1-4-in-dia-shank</t>
  </si>
  <si>
    <t>/233050-milwaukee-drill-bit-3-16-in-dia-354-in-oal-jobber-bit-twist-flute-3-16-in-dia-shank</t>
  </si>
  <si>
    <t>/233065-milwaukee-drill-bit-5-16-in-dia-4-1-2-in-oal-jobber-bit-twist-flute-5-16-in-dia-shank</t>
  </si>
  <si>
    <t>/233080-dewalt-drill-bit-1-4-in-dia-2-1-4-in-oal-masonry-bit-spiral-flute-3-8-in-dia-shank-round-shank</t>
  </si>
  <si>
    <t>/233085-dewalt-drill-bit-1-in-dia-2-1-4-in-oal-masonry-bit-spiral-flute-3-8-in-dia-shank-round-shank</t>
  </si>
  <si>
    <t>/233090-dewalt-drill-bit-3-16-in-dia-2-1-4-in-oal-spiral-flute-3-8-in-dia-shank-round-shank</t>
  </si>
  <si>
    <t>/233100-dewalt-drill-bit-3-8-in-dia-2-1-4-in-oal-masonry-bit-spiral-flute-3-8-in-dia-shank-round-shank</t>
  </si>
  <si>
    <t>/233115-bosch-bluegranite-turbo-drill-bit-1-2-in-dia-6-in-oal-hammer-bit-milled-flute-2-flute-hex-shank</t>
  </si>
  <si>
    <t>/233170-irwin-jobber-drill-bit-29-64-in-dia-3-9-16-in-oal-spiral-flute-1-flute-29-64-in-dia-shank</t>
  </si>
  <si>
    <t>/233175-irwin-jobber-drill-bit-31-64-in-dia-3-11-16-in-oal-spiral-flute-1-flute-31-64-in-dia-shank</t>
  </si>
  <si>
    <t>/233180-irwin-jobber-drill-bit-7-16-in-dia-3-7-16-in-oal-spiral-flute-1-flute-7-16-in-dia-shank</t>
  </si>
  <si>
    <t>/233185-irwin-drill-bit-1-8-in-dia-12-in-oal-extra-length-bit-spiral-flute-straight-shank</t>
  </si>
  <si>
    <t>/233195-irwin-bit-extension-1-4-in-shank-hex-shank-6-in-l-steel</t>
  </si>
  <si>
    <t>/233205-bosch-bulldog-drill-bit-1-2-in-dia-6-in-oal-hammer-bit-variable-flute-2-flute-25-64-in-dia-shank</t>
  </si>
  <si>
    <t>/233215-bosch-bulldog-drill-bit-1-4-in-dia-6-1-2-in-oal-hammer-bit-variable-flute-2-flute-sds-plus-shank</t>
  </si>
  <si>
    <t>/233235-bosch-bluegranite-turbo-drill-bit-3-4-in-dia-6-in-oal-hammer-bit-milled-flute-2-flute</t>
  </si>
  <si>
    <t>/233270-bosch-speed-x-drill-bit-1-2-in-dia-13-in-oal-hammer-bit-spiral-flute-2-flute-spline-shank</t>
  </si>
  <si>
    <t>/233280-bosch-bluegranite-turbo-drill-bit-3-16-in-dia-6-in-oal-hammer-bit-milled-flute-2-flute-hex-shank</t>
  </si>
  <si>
    <t>/233310-milwaukee-impact-drill-bit-1-8-in-dia-262-in-oal-twist-flute-1-4-in-dia-shank-hex-shank</t>
  </si>
  <si>
    <t>/233355-dewalt-impact-drill-bit-5-16-in-dia-4-in-oal-spiral-flute-1-4-in-dia-shank-hex-shank</t>
  </si>
  <si>
    <t>/233380-dewalt-accessory-kit-38-piece-steel</t>
  </si>
  <si>
    <t>/233395-irwin-impact-drill-bit-3-16-in-dia-4-in-oal-masonry-bit-1-flute-1-4-in-dia-shank-hex-shank</t>
  </si>
  <si>
    <t>/233405-irwin-impact-drill-bit-set-5-piece-carbide-black-oxide</t>
  </si>
  <si>
    <t>/233415-irwin-installation-bit-3-16-in-dia-5-in-oal-masonry-bit-spiral-flute-2-flute-1-4-in-dia-shank</t>
  </si>
  <si>
    <t>/233450-irwin-jobber-drill-bit-7-16-in-dia-5-1-2-in-oal-spiral-flute-2-flute-7-16-in-dia-shank-reduced-shank</t>
  </si>
  <si>
    <t>/233530-bosch-hammer-drill-bit-set-rotary-6-piece-carbide</t>
  </si>
  <si>
    <t>/233580-milwaukee-impact-drill-bit-13-64-in-dia-3-1-2-in-oal-twist-flute-1-4-in-dia-shank-hex-shank</t>
  </si>
  <si>
    <t>/233585-milwaukee-impact-drill-bit-15-64-in-dia-413-in-oal-twist-flute-1-4-in-dia-shank-hex-shank</t>
  </si>
  <si>
    <t>/233635-dewalt-drill-bit-5-16-in-dia-4-1-2-in-oal-jobber-bit-parabolic-flute-5-16-in-dia-shank</t>
  </si>
  <si>
    <t>/233645-milwaukee-impact-drill-bit-5-64-in-dia-235-in-oal-twist-flute-1-4-in-dia-shank-hex-shank</t>
  </si>
  <si>
    <t>/233650-dewalt-drill-bit-5-64-in-dia-2-in-oal-jobber-bit-parabolic-flute-5-64-in-dia-shank-straight-shank</t>
  </si>
  <si>
    <t>/233665-dewalt-drill-bit-7-32-in-dia-3-3-4-in-oal-jobber-bit-parabolic-flute-7-32-in-dia-shank</t>
  </si>
  <si>
    <t>/233675-dewalt-drill-bit-7-64-in-dia-2-5-8-in-oal-jobber-bit-parabolic-flute-7-64-in-dia-shank</t>
  </si>
  <si>
    <t>/233685-milwaukee-impact-drill-bit-9-64-in-dia-263-in-oal-twist-flute-1-4-in-dia-shank-hex-shank</t>
  </si>
  <si>
    <t>/233690-dewalt-drill-bit-9-64-in-dia-2-7-8-in-oal-jobber-bit-parabolic-flute-9-64-in-dia-shank</t>
  </si>
  <si>
    <t>/233695-milwaukee-drill-bit-1-1-2-in-dia-6-in-oal-wood-bit-7-16-in-dia-shank-hex-shank</t>
  </si>
  <si>
    <t>/233705-milwaukee-drill-bit-1-1-8-in-dia-6-in-oal-wood-bit-7-16-in-dia-shank-hex-shank</t>
  </si>
  <si>
    <t>/233745-irwin-power-drill-auger-bit-1-2-in-dia-7-1-2-in-oal-auger-bit-solid-center-flute-1-flute-hex-shank</t>
  </si>
  <si>
    <t>/233755-irwin-power-drill-auger-bit-3-4-in-dia-7-1-2-in-oal-auger-bit-solid-center-flute-1-flute-hex-shank</t>
  </si>
  <si>
    <t>/233765-irwin-power-drill-auger-bit-5-8-in-dia-7-1-2-in-oal-auger-bit-solid-center-flute-1-flute-hex-shank</t>
  </si>
  <si>
    <t>/233785-bosch-glass-and-tile-drill-bit-1-4-in-dia-4-in-oal-1-4-in-dia-shank-flat-shank</t>
  </si>
  <si>
    <t>/233815-bosch-glass-and-tile-drill-bit-5-16-in-dia-4-in-oal-5-16-in-dia-shank-flat-shank</t>
  </si>
  <si>
    <t>/233820-bosch-glass-and-tile-drill-bit-5-8-in-dia-4-in-oal-5-8-in-dia-shank-flat-shank</t>
  </si>
  <si>
    <t>/233830-bosch-glass-and-tile-bit-set-4-piece-carbide</t>
  </si>
  <si>
    <t>/233840-bosch-glass-and-tile-bit-set-8-piece-carbide</t>
  </si>
  <si>
    <t>/233845-bosch-drill-bit-3-16-in-dia-6-in-oal-jobber-bit-twist-flute-1-4-in-dia-shank-hex-shank</t>
  </si>
  <si>
    <t>/233855-bosch-drill-bit-1-2-in-dia-6-in-oal-jobber-bit-twist-flute-1-4-in-dia-shank-hex-shank</t>
  </si>
  <si>
    <t>/233860-bosch-drill-bit-1-4-in-dia-6-in-oal-jobber-bit-twist-flute-1-4-in-dia-shank-hex-shank</t>
  </si>
  <si>
    <t>/233865-irwin-jobber-drill-bit-7-16-in-dia-2-5-8-in-oal-spiral-flute-1-flute-7-16-in-dia-shank</t>
  </si>
  <si>
    <t>/233930-bosch-bulldog-xtreme-viper-flat-chisel-3-4-in-dia-10-in-oal-sds-plus-shank</t>
  </si>
  <si>
    <t>/233935-bosch-bulldog-xtreme-tile-chisel-1-1-2-in-dia-10-in-oal-3-8-in-dia-shank-sds-plus-shank</t>
  </si>
  <si>
    <t>/233940-bosch-bulldog-xtreme-chisel-twist-10-in-oal-sds-plus-shank</t>
  </si>
  <si>
    <t>/233955-irwin-drill-bit-set-jobber-length-15-piece-steel-black-oxide</t>
  </si>
  <si>
    <t>/233965-bosch-hammer-drill-bit-set-5-piece-carbide</t>
  </si>
  <si>
    <t>/233975-dewalt-drill-bit-set-6-piece-black-oxide</t>
  </si>
  <si>
    <t>/233980-dewalt-drill-bit-set-industrial-14-piece-cobalt-steel-ferrous-oxide</t>
  </si>
  <si>
    <t>/233995-milwaukee-shockwave-red-helix-10-piece-titanium-drill-bit-set</t>
  </si>
  <si>
    <t>/234015-milwaukee-drive-guide-set-12-piece-impact-duty-steel</t>
  </si>
  <si>
    <t>/234025-vulcan-carded-jobber-length-drill-set-1-16-1-4-in-13-pieces-high-speed-steel</t>
  </si>
  <si>
    <t>/234040-dewalt-drill-bit-set-quick-change-20-piece-steel.</t>
  </si>
  <si>
    <t>/234045-irwin-bit-holder-1-4-in-drive-1-4-in-shank-hex-shank-2-in-l-carbon-steel</t>
  </si>
  <si>
    <t>/234050-milwaukee-shockwave-bit-holder-with-c-ring-1-4-in-drive-hex-drive-1-4-in-shank-hex-shank-steel</t>
  </si>
  <si>
    <t>/234075-irwin-forstner-drill-bit-1-3-4-in-dia-3-1-2-in-oal-3-8-in-dia-shank-reduced-shank</t>
  </si>
  <si>
    <t>/234095-irwin-forstner-drill-bit-1-4-in-dia-3-1-2-in-oal-2-flute-3-8-in-dia-shank-reduced-shank</t>
  </si>
  <si>
    <t>/234125-dewalt-screwdriver-bit-2-drive-phillips-drive-1-in-l-steel</t>
  </si>
  <si>
    <t>/234130-dewalt-power-bit-2-drive-phillips-drive-1-4-in-shank-hex-shank-2-in-l-tool-steel</t>
  </si>
  <si>
    <t>/234145-dewalt-power-bit-2-drive-phillips-drive-1-4-in-shank-hex-shank-6-in-l-steel</t>
  </si>
  <si>
    <t>/234205-milwaukee-insert-bit-set-7-piece-steel</t>
  </si>
  <si>
    <t>/234240-dewalt-power-bit-1-drive-phillips-drive-1-4-in-shank-hex-shank-2-in-l-tool-steel</t>
  </si>
  <si>
    <t>/234260-dewalt-power-bit-t25-drive-torx-drive-1-4-in-shank-hex-shank-2-in-l-tool-steel</t>
  </si>
  <si>
    <t>/234265-dewalt-power-bit-t30-drive-torx-drive-1-4-in-shank-hex-shank-2-in-l-steel</t>
  </si>
  <si>
    <t>/234275-dewalt-torx-star-bit-set-7-piece-single-ended-steel</t>
  </si>
  <si>
    <t>/234295-freud-router-bit-3-4-in-dia-cutter-2-in-oal-1-4-in-dia-shank-2-cutter-carbide</t>
  </si>
  <si>
    <t>/234330-dewalt-bit-drive-guide-1-4-in-drive</t>
  </si>
  <si>
    <t>/234335-dewalt-nut-driver-1-4-in-drive-eye-lag-drive-2-9-16-in-l-1-4-in-l-shank-hex-shank</t>
  </si>
  <si>
    <t>/234385-milwaukee-power-bit-3-drive-phillips-drive-1-4-in-shank-hex-shank-2-in-l-proprietary-steel</t>
  </si>
  <si>
    <t>/234435-milwaukee-power-bit-t27-drive-torx-drive-1-4-in-shank-hex-shank-2-in-l-steel</t>
  </si>
  <si>
    <t>/234490-milwaukee-insert-bit-2-drive-square-recess-drive-1-4-in-shank-hex-shank-1-in-l-proprietary-steel</t>
  </si>
  <si>
    <t>/234500-dewalt-screwdriver-bit-1-drive-square-recess-drive-1-4-in-shank-hex-shank-1-in-l-steel</t>
  </si>
  <si>
    <t>/234520-dewalt-power-bit-2-drive-square-recess-drive-1-4-in-shank-hex-shank-3-1-2-in-l-tool-steel</t>
  </si>
  <si>
    <t>/234545-milwaukee-nut-driver-set-4-piece-magnetic-steel</t>
  </si>
  <si>
    <t>/234555-dewalt-bit-tip-holder-1-4-in-drive-hex-drive-steel</t>
  </si>
  <si>
    <t>/234560-dewalt-bit-holder-1-4-in-drive-hex-drive-steel</t>
  </si>
  <si>
    <t>/234570-milwaukee-shockwave-drive-guide-with-c-ring-1-4-in-drive-hex-drive-1-4-in-shank-hex-shank-steel</t>
  </si>
  <si>
    <t>/234575-dewalt-bit-drive-guide-1-4-in-drive-hex-drive</t>
  </si>
  <si>
    <t>/234590-milwaukee-insert-bit-p2r-drive-phillips-drive-1-4-in-shank-hex-shank-1-in-l-steel</t>
  </si>
  <si>
    <t>/234650-milwaukee-power-bit-t15-drive-torx-drive-1-4-in-shank-hex-shank-2-in-l-steel</t>
  </si>
  <si>
    <t>/234670-jacobs-chuck-key-1-2-to-1-4-in-chuck-key-1-4-in-pilot-steel</t>
  </si>
  <si>
    <t>/234690-dewalt-quick-connect-chuck-3-8-in-chuck-steel-keyless</t>
  </si>
  <si>
    <t>/234695-diablo-circular-saw-blade-10-in-dia-5-8-in-arbor-24-teeth-carbide-cutting-edge</t>
  </si>
  <si>
    <t>/234700-vulcan-circular-saw-blade-5-8-in-arbor</t>
  </si>
  <si>
    <t>/234710-vulcan-circular-saw-blade-5-8-in-arbor</t>
  </si>
  <si>
    <t>/234720-vulcan-circular-saw-blade-5-8-in-arbor</t>
  </si>
  <si>
    <t>/234740-vulcan-circular-saw-blade-1-in-arbor</t>
  </si>
  <si>
    <t>/234760-diablo-d0518x-circular-saw-blade-5-1-2-in-dia-10-mm-arbor-18-teeth-carbide-cutting-edge</t>
  </si>
  <si>
    <t>/234770-diablo-circular-saw-blade-5-3-8-in-dia-0393-in-arbor-24-teeth-carbide-cutting-edge</t>
  </si>
  <si>
    <t>/234785-diablo-circular-saw-blade-7-1-4-in-dia-5-8-in-arbor-6-teeth-carbide-cutting-edge</t>
  </si>
  <si>
    <t>/234810-dewalt-7-1-4-in-24t-toughtrack-circular-saw-blade</t>
  </si>
  <si>
    <t>/234825-diablo-steel-demon-circular-saw-blade-7-1-4-in-dia-5-8-in-arbor-70-teeth-tico-cutting-edge</t>
  </si>
  <si>
    <t>/234845-mk-circular-saw-blade-4-in-dia-7-8-20-to-5-8-arbor-diamond-cutting-edge</t>
  </si>
  <si>
    <t>/234850-mk-circular-saw-blade-7-in-dia-7-8-to-5-8-in-arbor-diamond-cutting-edge</t>
  </si>
  <si>
    <t>/234880-dewalt-precisiontrim-saw-blade-12-in-dia-1-in-arbor-80-teeth-carbide-cutting-edge</t>
  </si>
  <si>
    <t>/234905-mk-saw-blade-7-in-dia-7-8-to-5-8-in-arbor-diamond-cutting-edge-turbo-rim</t>
  </si>
  <si>
    <t>/234915-mk-saw-blade-4-1-2-in-dia-7-8-to-5-8-in-arbor-diamond-cutting-edge-segmented-rim</t>
  </si>
  <si>
    <t>/234920-mk-saw-blade-4-in-dia-7-8-to-5-8-in-arbor-diamond-cutting-edge-segmented-rim</t>
  </si>
  <si>
    <t>/234925-mk-saw-blade-7-in-dia-7-8-to-5-8-in-arbor-diamond-cutting-edge-segmented-rim</t>
  </si>
  <si>
    <t>/234940-diablo-circular-saw-blade-4-1-2-in-dia-3-8-in-arbor-36-teeth-carbide-cutting-edge</t>
  </si>
  <si>
    <t>/234955-diablo-circular-saw-blade-6-1-2-in-dia-5-8-in-arbor-40-teeth-carbide-cutting-edge</t>
  </si>
  <si>
    <t>/234985-vulcan-saw-blade-set-8-in-dia-5-8-in-arbor-24-teeth-carbide-cutting-edge</t>
  </si>
  <si>
    <t>/234990-diablo-circular-saw-blade-6-1-2-in-dia-5-8-in-arbor-60-teeth-carbide-cutting-edge</t>
  </si>
  <si>
    <t>/235005-mk-saw-blade-4-in-dia-7-8-to-5-8-in-arbor-diamond-cutting-edge-turbo-rim</t>
  </si>
  <si>
    <t>/235015-diablo-circular-saw-blade-6-1-2-in-dia-5-8-in-arbor-4-teeth-polycrystalline-diamond-cutting-edge</t>
  </si>
  <si>
    <t>/235020-diablo-circular-saw-blade-7-1-4-in-dia-carbide-cutting-edge-5-8-in-arbor-steel</t>
  </si>
  <si>
    <t>/235040-milwaukee-socket-adapter-3-8-in-drive-hex-square-drive-steel</t>
  </si>
  <si>
    <t>/235060-dewalt-spindle-adapter-metal</t>
  </si>
  <si>
    <t>/235070-irwin-replacement-countersink-bit-7-32-in-dia-countersink-widened-flute-1-4-in-dia-shank</t>
  </si>
  <si>
    <t>/235075-irwin-countersink-bit-set-hss</t>
  </si>
  <si>
    <t>/235100-freud-router-bit-1-4-in-dia-shank-4-cutter-carbide</t>
  </si>
  <si>
    <t>/235105-freud-router-bit-1-11-32-in-dia-cutter-2-3-16-in-oal-1-4-in-dia-shank-2-cutter-carbide</t>
  </si>
  <si>
    <t>/235110-freud-router-bit-1-2-in-dia-cutter-2-1-8-in-oal-1-4-in-dia-shank-2-cutter-carbide</t>
  </si>
  <si>
    <t>/235120-freud-router-bit-1-4-in-dia-shank-2-cutter-carbide</t>
  </si>
  <si>
    <t>/235130-freud-router-bit-1-4-in-dia-shank-4-cutter-carbide</t>
  </si>
  <si>
    <t>/235140-freud-router-bit-1-4-in-dia-cutter-2-1-2-in-oal-1-4-in-dia-shank-2-cutter-carbide</t>
  </si>
  <si>
    <t>/235155-freud-router-bit-1-4-in-dia-shank-2-cutter-carbide</t>
  </si>
  <si>
    <t>/235160-freud-router-bit-1-4-in-dia-shank-carbide</t>
  </si>
  <si>
    <t>/235165-freud-router-bit-1-1-4-in-dia-cutter-2-in-oal-1-4-in-dia-shank-2-cutter-carbide</t>
  </si>
  <si>
    <t>/235175-milwaukee-band-saw-blade-1-2-in-w-44-7-8-in-l-18-tpi-bi-metal</t>
  </si>
  <si>
    <t>/235180-milwaukee-band-saw-blade-1-2-in-w-44-7-8-in-l-24-tpi-bi-metal</t>
  </si>
  <si>
    <t>/235195-dewalt-cutting-wheel-4-1-2-in-dia-0045-in-thick-7-8-in-arbor-aluminum-oxide-abrasive</t>
  </si>
  <si>
    <t>/235225-lenox-metalmax-cut-off-wheel-4-in-dia-3-64-in-thick-5-8-in-arbor-40-50-grit-diamond-abrasive</t>
  </si>
  <si>
    <t>/235275-dewalt-cutting-wheel-4-1-2-in-dia-0045-in-thick-7-8-in-arbor-very-fine-aluminum-oxide-abrasive</t>
  </si>
  <si>
    <t>/235295-dewalt-grinding-wheel-4-1-2-in-dia-1-8-in-thick-7-8-in-arbor-24-grit-silicone-carbide-abrasive</t>
  </si>
  <si>
    <t>/235305-dewalt-circular-turbo-blade-7-in-dia-7-8-in-arbor-diamond-cutting-edge</t>
  </si>
  <si>
    <t>/235310-dewalt-grinding-wheel-4-1-2-in-dia-1-4-in-thick-7-8-in-arbor-24-grit-silicone-carbide-abrasive</t>
  </si>
  <si>
    <t>/235335-irwin-impact-bolt-grip-bolt-extraction-set-6-piece-hcs-specifications-reverse-spiral-flute</t>
  </si>
  <si>
    <t>/235355-milwaukee-hole-saw-1-1-4-in-dia-1-2-in-d-cutting-1-4-in-arbor-8-tpi-hss-cutting-edge</t>
  </si>
  <si>
    <t>/235380-milwaukee-hole-saw-1-3-4-in-dia-1-5-8-in-d-cutting-5-8-18-arbor-bi-metal-cutting-edge</t>
  </si>
  <si>
    <t>/235450-milwaukee-hole-saw-3-4-in-dia-1-2-in-d-cutting-1-4-in-arbor-8-tpi-hss-cutting-edge</t>
  </si>
  <si>
    <t>/235455-milwaukee-hole-saw-3-1-2-in-dia-1-5-8-in-d-cutting-5-8-18-arbor-bi-metal-cutting-edge</t>
  </si>
  <si>
    <t>/235475-milwaukee-hole-saw-4-1-8-in-dia-1-5-8-in-d-cutting-5-8-18-arbor-bi-metal-cutting-edge</t>
  </si>
  <si>
    <t>/235485-milwaukee-recessed-light-hole-saw-4-3-8-in-dia-1-in-d-cutting-5-8-18-arbor-carbide-cutting-edge</t>
  </si>
  <si>
    <t>/235490-milwaukee-hole-saw-4-in-dia-1-5-8-in-d-cutting-5-8-18-arbor-bi-metal-cutting-edge</t>
  </si>
  <si>
    <t>/235500-milwaukee-hole-saw-7-8-in-dia-1-2-in-d-cutting-1-4-in-arbor-8-tpi-hss-cutting-edge</t>
  </si>
  <si>
    <t>/235625-milwaukee-hole-dozer-hole-saw-5-8-in-dia-1-5-8-in-d-cutting-1-2-20-arbor-4-6-tpi</t>
  </si>
  <si>
    <t>/235630-milwaukee-hole-dozer-hole-saw-6-in-dia-1-5-8-in-d-cutting-5-8-18-arbor-bi-metal-cutting-edge</t>
  </si>
  <si>
    <t>/235635-milwaukee-hole-saw-kit-steel-cutting-edge</t>
  </si>
  <si>
    <t>/235665-diablo-general-purpose-hole-saw-kit-bi-metal-9-piece</t>
  </si>
  <si>
    <t>/235670-milwaukee-hole-saw-7-8-in-dia-162-in-d-cutting-4-tpi-carbide-cutting-edge</t>
  </si>
  <si>
    <t>/235675-milwaukee-pilot-drill-bit-1-4-in-shank-1-4-in-dia-bit-3-flat-shank</t>
  </si>
  <si>
    <t>/235680-milwaukee-hole-saw-arbor-5-8-18-thread-3-8-in-shank-hex-shank</t>
  </si>
  <si>
    <t>/235700-dewalt-jig-saw-blade-1-4-in-w-10-tpi</t>
  </si>
  <si>
    <t>/235710-bosch-jig-saw-blade-035-in-w-3-5-8-in-l-14-tpi-carbide-cutting-edge-3</t>
  </si>
  <si>
    <t>/235735-dewalt-jig-saw-blade-1-4-in-w-10-tpi</t>
  </si>
  <si>
    <t>/235835-dewalt-impact-ready-nut-driver-5-16-in-drive-1-7-8-in-l-1-4-in-l-shank-hex-shank</t>
  </si>
  <si>
    <t>/235865-milwaukee-sawzall-material-removal-blade-set-carbide</t>
  </si>
  <si>
    <t>/235870-milwaukee-reciprocating-saw-blade-1-in-w-9-in-l-24-tpi-bi-metal-cutting-edge</t>
  </si>
  <si>
    <t>/235875-milwaukee-sawzall-10-piece-general-purpose-blade-set</t>
  </si>
  <si>
    <t>/235880-diablo-reciprocating-saw-blade-1-in-w-12-in-l-6-9-tpi-carbide-cutting-edge</t>
  </si>
  <si>
    <t>/235900-diablo-reciprocating-saw-blade-1-in-w-12-in-l-5-tpi-hcs-cutting-edge</t>
  </si>
  <si>
    <t>/235905-diablo-reciprocating-saw-blade-1-in-w-12-in-l-8-tpi-carbide-cutting-edge</t>
  </si>
  <si>
    <t>/235910-milwaukee-reciprocating-saw-blade-2-1-8-in-w-12-in-l-5-tpi-diamond-cutting-edge</t>
  </si>
  <si>
    <t>/235920-milwaukee-reciprocating-saw-blade-3-4-in-w-4-in-l-24-tpi-bi-metal-cutting-edge</t>
  </si>
  <si>
    <t>/235925-milwaukee-reciprocating-saw-blade-1-in-w-6-in-l-diamond-cutting-edge</t>
  </si>
  <si>
    <t>/235960-milwaukee-reciprocating-saw-blade-3-4-in-w-6-in-l-5-tpi</t>
  </si>
  <si>
    <t>/235990-milwaukee-reciprocating-saw-blade-3-4-in-w-9-in-l-14-tpi</t>
  </si>
  <si>
    <t>/236000-milwaukee-reciprocating-saw-blade-1-in-w-9-in-l-18-tpi</t>
  </si>
  <si>
    <t>/236015-diablo-reciprocating-saw-blade-1-in-w-9-in-l-6-9-tpi-carbide-cutting-edge</t>
  </si>
  <si>
    <t>/236020-diablo-reciprocating-saw-blade-9-in-l-6-9-tpi-carbide-cutting-edge</t>
  </si>
  <si>
    <t>/236025-diablo-reciprocating-saw-blade-1-in-w-9-in-l-8-tpi-carbide-cutting-edge</t>
  </si>
  <si>
    <t>/236050-milwaukee-reciprocating-saw-blade-9-in-l-5-tpi-carbide-cutting-edge</t>
  </si>
  <si>
    <t>/236055-milwaukee-12-piece-sawzall-demolition-blade-set</t>
  </si>
  <si>
    <t>/236060-diablo-reciprocating-saw-blade-9-in-l-8-tpi</t>
  </si>
  <si>
    <t>/236080-milwaukee-reciprocating-saw-blade-005-in-w-6-in-l-7-11-tpi</t>
  </si>
  <si>
    <t>/236110-milwaukee-reciprocating-saw-blade-3-4-in-w-12-in-l-5-tpi-bi-metal-cutting-edge</t>
  </si>
  <si>
    <t>/236120-diablo-reciprocating-saw-blade-9-in-l-3-tpi-carbide-cutting-edge-1-pack</t>
  </si>
  <si>
    <t>/236145-diablo-mandrel-system-7-16-in-shank-hex-shank</t>
  </si>
  <si>
    <t>/236240-wire-cup-bristle-brush-2-5-in</t>
  </si>
  <si>
    <t>/236245-diamond-products-cup-grinder-4-in-dia-1-8-in-thick-5-8-11-in-arbor</t>
  </si>
  <si>
    <t>/236250-diamond-products-cup-grinder-7-in-dia-1-2-in-thick-5-8-11-in-arbor</t>
  </si>
  <si>
    <t>/236255-dewalt-end-brush-1-in-dia-002-in-dia-bristle</t>
  </si>
  <si>
    <t>/236265-dewalt-wire-cup-brush-3-in-dia-5-8-11-arbor-shank-002-in-dia-bristle</t>
  </si>
  <si>
    <t>/236340-dewalt-wire-wheel-brush-6-in-dia-5-8-to-1-2-in-arbor-shank-0014-in-dia-bristle</t>
  </si>
  <si>
    <t>/236360-kreg-blue-kote-pocket-hole-screw-8-thread-coarse-thread-maxi-loc-head-square-drive-carbon-steel</t>
  </si>
  <si>
    <t>/236365-kreg-pocket-hole-system-2-guide-hole-glass-filled-nylon</t>
  </si>
  <si>
    <t>/236370-kreg-pocket-hole-screw-8-thread-1-1-4-in-l-coarse-thread-maxi-loc-head-square-drive-zinc</t>
  </si>
  <si>
    <t>/236380-kreg-pocket-hole-screw-7-thread-1-1-2-in-l-fine-thread-maxi-loc-head-square-drive-steel-zinc</t>
  </si>
  <si>
    <t>/236390-kreg-sps-c1-100-pocket-hole-screw-7-thread-1-in-l-coarse-thread-pan-head-square-drive-type-17-auger-point</t>
  </si>
  <si>
    <t>/236410-kreg-project-clamp-3-in-max-opening-size-3-in-d-throat-metal-body</t>
  </si>
  <si>
    <t>/236420-kreg-pocket-hole-screw-7-thread-1-1-4-in-l-fine-thread-maxi-loc-head-square-drive-carbon-steel</t>
  </si>
  <si>
    <t>/236440-kreg-pocket-hole-screw-8-thread-2-1-2-in-l-coarse-thread-maxi-loc-head-square-drive-zinc</t>
  </si>
  <si>
    <t>/236500-fein-saw-blade-steel</t>
  </si>
  <si>
    <t>/236555-bosch-starlock-oscillating-blade-1-3-4-in-carbide</t>
  </si>
  <si>
    <t>/236575-bosch-starlock-oscillating-blade-1-1-4-in-2-in-3-1-2-in-hcs</t>
  </si>
  <si>
    <t>/236580-dewalt-installation-kit-bi-metal-blade</t>
  </si>
  <si>
    <t>/236590-milwaukee-reciprocating-saw-blade-1-in-w-6-in-l-18-tpi-bi-metal-cutting-edge</t>
  </si>
  <si>
    <t>/236670-dewalt-20v-max-xr-brushless-cordless-1-4-in-3-speed-impact-driver</t>
  </si>
  <si>
    <t>/236730-dewalt-20v-max-xr-brushless-cordless-1-2-in-compact-drill-driver</t>
  </si>
  <si>
    <t>/236825-milwaukee-heavy-duty-8-amp-3-8-in-corded-drill</t>
  </si>
  <si>
    <t>/236830-milwaukee-70-amp-4-1-2-in-corded-small-angle-grinder</t>
  </si>
  <si>
    <t>/236840-milwaukee-m18-cordless-4-1-2-in-cut-off-grinder</t>
  </si>
  <si>
    <t>/236910-senco-trim-air-compressor-25-gal-tank-1-hp-115-v-135-psi-pressure-22-scfm-air</t>
  </si>
  <si>
    <t>/236920-tru-flate-air-hose-1-4-in-od-50-ft-l-mnpt-300-psi-pressure-polyurethane-blue</t>
  </si>
  <si>
    <t>/236925-amflo-air-hose-1-4-in-od-100-ft-l-mnpt-300-psi-pressure-polyurethane-blue</t>
  </si>
  <si>
    <t>/236930-amflo-air-hose-kit-3-8-in-od-50-ft-l-mnpt-300-psi-pressure-rubber-red</t>
  </si>
  <si>
    <t>/236940-tru-flate-hose-plug-1-4-in-mnpt-steel</t>
  </si>
  <si>
    <t>/236945-tru-flate-plug-1-4-in-fnpt-steel</t>
  </si>
  <si>
    <t>/236965-tru-flate-coupler-1-4-in-mnpt-brass</t>
  </si>
  <si>
    <t>/236975-tru-flate-air-line-chuck-1-4-in-fnpt</t>
  </si>
  <si>
    <t>/237110-dremel-mm485b-multi-max-universal-quick-fit-carbide-flush-cutting-oscillating-blade-3-pack</t>
  </si>
  <si>
    <t>/237160-dremel-ez545-1-1-2-in-ez-lock-diamond-wheel-for-floor-tile-ceramic</t>
  </si>
  <si>
    <t>/237165-dremel-110-piece-all-purpose-rotary-tool-accessory-kit</t>
  </si>
  <si>
    <t>/237250-dremel-ez456-rotary-1-1-2-in-ez-lock-cut-off-wheel-for-metal-5-pack</t>
  </si>
  <si>
    <t>/237320-purdy-value-3-pack-paint-brush-set</t>
  </si>
  <si>
    <t>/239415-reusable-fabric-face-mask-o-blast</t>
  </si>
  <si>
    <t>/239485-traeger-folding-front-shelf-for-pro-series-34-pellet-grill</t>
  </si>
  <si>
    <t>/239490-traeger-full-length-grill-cover-for-34-series-pellet-grills</t>
  </si>
  <si>
    <t>/239495-traeger-5-pack-aluminum-drip-tray-liners-for-pro-series-34-pellet-grill</t>
  </si>
  <si>
    <t>/239535-dewalt-20v-max-xr-50ah-lithium-ion-battery-pack</t>
  </si>
  <si>
    <t>/239850-oxo-good-grips-accent-mess-free-salt-grinder</t>
  </si>
  <si>
    <t>/239855-oxo-good-grips-accent-mess-free-pepper-grinder</t>
  </si>
  <si>
    <t>/239880-oxo-good-grips-multi-purpose-scraper-chopper</t>
  </si>
  <si>
    <t>/239890-oxo-good-grips-silicone-baking-cups</t>
  </si>
  <si>
    <t>/239900-oxo-good-grips-silicone-basting-brush</t>
  </si>
  <si>
    <t>/239930-oxo-good-grips-large-silicone-flexible-turner</t>
  </si>
  <si>
    <t>/239945-oxo-good-grips-12-in-tongs-with-nylon-heads</t>
  </si>
  <si>
    <t>/239950-oxo-good-grips-35-qt-collapsible-colander</t>
  </si>
  <si>
    <t>/239955-oxo-good-grips-8-in-double-rod-strainer</t>
  </si>
  <si>
    <t>/24-hour-2-outlet-white-indoor-mechanical-outlet-timer</t>
  </si>
  <si>
    <t>/24-in-45-in-white-stackable-expandable-shoe-rack</t>
  </si>
  <si>
    <t>/24-in-48-in-white-heavy-duty-single-curtain-rod</t>
  </si>
  <si>
    <t>/24-in-all-purpose-trim-guard</t>
  </si>
  <si>
    <t>/24-in-forged-wrought-uv-protective-plastic-border</t>
  </si>
  <si>
    <t>/24-in-orange-black-bungee-cord-with-coated-hooks</t>
  </si>
  <si>
    <t>/24-in-rough-surface-push-broom</t>
  </si>
  <si>
    <t>/24-in-steel-carpenter-s-square</t>
  </si>
  <si>
    <t>/24-in-x-36-in-aluminum-decorator-sheet</t>
  </si>
  <si>
    <t>/24-in-x-58-in-reflective-shade</t>
  </si>
  <si>
    <t>/24-inches-by-48-inches-under-sink-mat-clear-non-adhesive</t>
  </si>
  <si>
    <t>/24-pack-all-purpose-glue-stick-1-2-in-dia-x-4-in-l-clear</t>
  </si>
  <si>
    <t>/240575-sparkle-pick-a-size-modern-white-paper-towels-6-giant-rolls</t>
  </si>
  <si>
    <t>/241320-14-in-x-11-in-rainbow-bamboo-kitchen-cutting-board</t>
  </si>
  <si>
    <t>/242035-crc-white-lithium-grease-10-oz</t>
  </si>
  <si>
    <t>/242435-fiskars-575-in-long-handle-digging-shovel</t>
  </si>
  <si>
    <t>/242510-seymour-midwest-6-in-garden-hoe-with-54-in-hardwood-handle</t>
  </si>
  <si>
    <t>/242515-seymour-midwest-44-in-round-point-shovel</t>
  </si>
  <si>
    <t>/242560-4-in-100-percent-natural-bristle-chip-brush</t>
  </si>
  <si>
    <t>/242565-24-piece-100-percent-natural-bristle-chip-brush-set</t>
  </si>
  <si>
    <t>/242620-adesso-lennox-led-desk-lamp-black</t>
  </si>
  <si>
    <t>/242775-mason-table-lamp-gray</t>
  </si>
  <si>
    <t>/242790-cayden-iii-led-floor-lamp-brushed-nickel</t>
  </si>
  <si>
    <t>/242795-monita-arc-led-floor-lamp-silver?qty=1</t>
  </si>
  <si>
    <t>/243070-reliance-6-tall-40-gallon-electric-water-heater</t>
  </si>
  <si>
    <t>/243365-e6000-high-strength-all-weather-adhesive-0-9-oz</t>
  </si>
  <si>
    <t>/243440-gorilla-high-strength-all-purpose-super-glue-0-17-oz</t>
  </si>
  <si>
    <t>/243450-gorilla-all-purpose-construction-adhesive-2-5-oz</t>
  </si>
  <si>
    <t>/24oz-38-1yd-woven-roving</t>
  </si>
  <si>
    <t>/25-10-24nc-high-speed-steel-drill-bit-tap</t>
  </si>
  <si>
    <t>/25-ft-12-2-type-mc-cable-aluminum</t>
  </si>
  <si>
    <t>/25-ft-14-2-type-mc-cable-aluminum</t>
  </si>
  <si>
    <t>/25-ft-14-3-red-3-outlet-round-red-extension-cord</t>
  </si>
  <si>
    <t>/25-ft-14-3-red-extension-cord</t>
  </si>
  <si>
    <t>/25-ft-14-3-yellow-jacket-extension-cord</t>
  </si>
  <si>
    <t>/25-ft-16-3-orange-round-extension-cord</t>
  </si>
  <si>
    <t>/25-ft-fractional-read-tape-rule</t>
  </si>
  <si>
    <t>/25-ft-leverlock-tape-measure</t>
  </si>
  <si>
    <t>/25-ft-white-rg6-coax-cable</t>
  </si>
  <si>
    <t>/25-in-magnetic-telescoping-pickup-pointer</t>
  </si>
  <si>
    <t>/25-in-white-fasttrack-standard</t>
  </si>
  <si>
    <t>/25-in-x-11-63-in-x-27-5-in-natural-wood-chrome-closet-shelves</t>
  </si>
  <si>
    <t>/25-lb-pull-latch-magnet</t>
  </si>
  <si>
    <t>/25-lb-strong-round-base-magnet</t>
  </si>
  <si>
    <t>/251545-4-in-all-purpose-polyester-paint-brush</t>
  </si>
  <si>
    <t>/251605-3-in-pro-am-polyester-blend-angle-sash-paint-brush</t>
  </si>
  <si>
    <t>/252435-5-ft-x-7-ft-6-in-terrace-grey-ivory-diamonds-area-rug</t>
  </si>
  <si>
    <t>/252440-5-ft-x-7-ft-6-in-terrace-grey-elliott-area-rug</t>
  </si>
  <si>
    <t>/252460-5-ft-x-7-ft-6-in-terrace-denim-landscape-area-rug</t>
  </si>
  <si>
    <t>/252465-2-ft-7-in-x-7-ft-9-in-terrace-grey-horizon-runner-rug</t>
  </si>
  <si>
    <t>/252475-3-ft-3-in-x-4-ft-11-in-provo-grey-denim-strokes-area-rug</t>
  </si>
  <si>
    <t>/252495-3-ft-3-in-x-4-ft-11-in-provo-grey-cape-cod-area-rug</t>
  </si>
  <si>
    <t>/252675-idesign-clear-plastic-bar-soap-saver</t>
  </si>
  <si>
    <t>/252825-umbra-garbino-white-wastebasket</t>
  </si>
  <si>
    <t>/252950-rollerlite-4-in-x-1-2-in-hi-density-foam-mini-roller-kit</t>
  </si>
  <si>
    <t>/252985-rollerlite-all-purpose-paint-roller-4-piece-kit</t>
  </si>
  <si>
    <t>/253200-bayer-advanced-dual-action-rose-flower-insect-killer</t>
  </si>
  <si>
    <t>/253810- omaha-12-in-bamboo-skewers-100-pack</t>
  </si>
  <si>
    <t>/253910-white-outsmart-multi-use-lock</t>
  </si>
  <si>
    <t>/253925-white-outsmart-lever-lock-2-count</t>
  </si>
  <si>
    <t>/255660-leatherman-free-t4-multi-tool-silver</t>
  </si>
  <si>
    <t>/255920-milwaukee-m12-fuel-cordless-stubby-3-8-in-impact-wrench</t>
  </si>
  <si>
    <t>/256050-allied-moulded-fiberglasbox-16-cu-in-square-fiberglass-1-gang-outlet-box-beige</t>
  </si>
  <si>
    <t>/256215-orgill-inc-drop-ship-buys-big-easy-22pc-accessory-kit</t>
  </si>
  <si>
    <t>/256235-jones-stephens-premium-elongated-plastic-toilet-seat-with-adjustable-quicklean-hinge-white</t>
  </si>
  <si>
    <t>/256280-jones-stephens-premium-slow-close-elongated-plastic-toilet-seat-with-adjustable-quicklean-hinge-white</t>
  </si>
  <si>
    <t>/256650-kas-4-ft-5-in-x-6-ft-5-in-illusions-watercolors-blue-area-rug</t>
  </si>
  <si>
    <t>/256655-kas-4-ft-5-in-x-6-ft-5-in-hue-grey-timeless-area-rug</t>
  </si>
  <si>
    <t>/257069-bond-6-ft-h-x-1-in-w-brown-bamboo-plant-stake</t>
  </si>
  <si>
    <t>/257374-gardeners-blue-ribbon-green-steel-plant-stake</t>
  </si>
  <si>
    <t>/257500-goal-zero-flip-36-portable-charger-green</t>
  </si>
  <si>
    <t>/258120-1-gallon-super-kote-5000-interior-flat-white-paint</t>
  </si>
  <si>
    <t>/258800-dap-white-all-purpose-joint-compound-3-lb</t>
  </si>
  <si>
    <t>/258815-dap-drydex-ready-to-use-white-spackling-compound-5-5-oz</t>
  </si>
  <si>
    <t>/259735-makita-18v-lxt-cordless-oscillating-multi-tool</t>
  </si>
  <si>
    <t>/259960-3-piece-breakfast-table-stool-set?qty=2</t>
  </si>
  <si>
    <t>/26-in-42-in-small-matte-black-finish-stainless-steel-cameo</t>
  </si>
  <si>
    <t>/260100-oxo-good-grips-salad-spinner-4-0</t>
  </si>
  <si>
    <t>/260700-craftsman-6-gallon-wet-dry-vacuum-with-attachments</t>
  </si>
  <si>
    <t>/260705-craftsman-9-gal-corded-wet-dry-vacuum-8-3-amps-120-v-4-25-hp</t>
  </si>
  <si>
    <t>/260730-craftsman-5-gal-corded-wet-dry-vacuum-5-amps-120-v-5-hp</t>
  </si>
  <si>
    <t>/260740-craftsman-12-5-in-l-x-12-5-in-w-x-12-5-in-d-wet-dry-vac-powerhead-1-pc</t>
  </si>
  <si>
    <t>/260750-craftsman-7-5-in-l-x-6-13-in-w-x-1-7-8-in-d-dusting-brush-1-pc</t>
  </si>
  <si>
    <t>/260760-craftsman-5-in-l-x-5-in-w-x-2-1-2-in-d-dusting-brush-1-pc</t>
  </si>
  <si>
    <t>/260775-craftsman-2-in-l-x-11-in-w-wet-dry-vac-dust-bag-12-gal-2-pc</t>
  </si>
  <si>
    <t>/260780-craftsman-1-in-l-x-6-in-w-wet-dry-vac-filter-3-pc</t>
  </si>
  <si>
    <t>/260795-craftsman-10-6-in-l-x-4-1-in-w-wet-dry-vac-dust-bag-4-gal-2-pc</t>
  </si>
  <si>
    <t>/260800-craftsman-6-88-in-l-x-6-88-in-w-wet-dry-vac-filter-1-pc</t>
  </si>
  <si>
    <t>/260810-craftsman-2-in-l-x-7-in-w-wet-dry-vac-foam-filter-sleeve-1-pc</t>
  </si>
  <si>
    <t>/260815-craftsman-wet-dry-vac-cartridge-filter-1-pc</t>
  </si>
  <si>
    <t>/260820-craftsman-3-in-l-x-3-in-w-x-2-1-2-in-d-universal-tool-adapter-1-pc</t>
  </si>
  <si>
    <t>/260825-craftsman-1-in-l-x-10-in-w-wet-dry-vac-filter-bag-5-8-gal-3-pc</t>
  </si>
  <si>
    <t>/260835-craftsman-2-in-l-x-10-in-w-wet-dry-vac-filter-bag-15-22-gal-3-pc</t>
  </si>
  <si>
    <t>/261735-quickstrike-fly-bait</t>
  </si>
  <si>
    <t>/262465-dewalt-flexvolt-advantage-brushless-cordless-hammer-drill-impact-driver-kit</t>
  </si>
  <si>
    <t>/262565-dewalt-3-8-in-vsr-pistol-grip-drill-kit-with-keyless-chuck</t>
  </si>
  <si>
    <t>/262620-kilz-standard-white-matte-water-based-acrylic-primer-1-gal</t>
  </si>
  <si>
    <t>/262660-natural-terra-cotta-azalea-clay-pot-6-in-</t>
  </si>
  <si>
    <t>/263055-high-mighty-24-in-white-flat-floating-shelf-20-lb-capacity</t>
  </si>
  <si>
    <t>/265270-niu-organic-garden-soil-1-cu-ft?qty=1</t>
  </si>
  <si>
    <t>/265270-niu-organic-garden-soil-1-cu-ft?qty=2</t>
  </si>
  <si>
    <t>/265445-rubbermaid-225-quart-covered-pitcher</t>
  </si>
  <si>
    <t>/265780-small-deep-bin-white</t>
  </si>
  <si>
    <t>/265875-stack-collection-angled-bin-frost</t>
  </si>
  <si>
    <t>/265890-stack-collection-medium-lid-bin-frost</t>
  </si>
  <si>
    <t>/267685-dewalt-20v-max-xr-brushless-cordless-1-4-sheet-variable-speed-sander</t>
  </si>
  <si>
    <t>/268090-10-lb-compressed-coconut-husk-cocochip-block?qty=1</t>
  </si>
  <si>
    <t>/268390-oxo-steel-pop-container-big-square-short-2-8-qt-2-6-l</t>
  </si>
  <si>
    <t>/269430-kas-4-ft-4-in-x-5-ft-9-in-terrace-taupe-area-rug</t>
  </si>
  <si>
    <t>/269755-flexgard-36-in-x-36-in-rubber-nonslip-anti-fatigue-mat-black</t>
  </si>
  <si>
    <t>/269775-decoir-18-in-x-30-in-coir-chevron-welcome-nonslip-door-mat-tan-blue?qty=1</t>
  </si>
  <si>
    <t>/269780-multy-4-ft-x-6-ft-concord-mat-charcoal</t>
  </si>
  <si>
    <t>/269820-whitmor-adhesive-lint-roller-60-layer</t>
  </si>
  <si>
    <t>/27-5-in-x-15-7-in-white-foam-bath-mat</t>
  </si>
  <si>
    <t>/27-in-red-plastic-pipe-cable-saw</t>
  </si>
  <si>
    <t>/270085-milwaukee-2-layer-gray-face-mask</t>
  </si>
  <si>
    <t>/272400-hemmingway-2-drawer-nighstand</t>
  </si>
  <si>
    <t>/272735-charna-table-lamp-silver</t>
  </si>
  <si>
    <t>/273325-loctite-titefoam-white-polyurethane-foam-foam-foam-sealant-12-oz</t>
  </si>
  <si>
    <t>/273330-loctite-tite-foam-white-polyurethane-big-gaps-foam-sealant-12-oz</t>
  </si>
  <si>
    <t>/274895-feit-electric-20-ft-outdoor-incandescent-10-socket-string-lights</t>
  </si>
  <si>
    <t>/277790-10-ft-pre-cut-5-8-in-od-clear-vinyl-tubing</t>
  </si>
  <si>
    <t>/277795-10-ft-pre-cut-3-4-in-od-clear-vinyl-tubing</t>
  </si>
  <si>
    <t>/279850-20-ft-x-100-ft-6-mil-plastic-sheeting-black</t>
  </si>
  <si>
    <t>/279855-10-ft-x-100-ft-6-mil-plastic-sheeting-black</t>
  </si>
  <si>
    <t>/28-in-48-in-5-8-in-brass-round-spring-tension-rod</t>
  </si>
  <si>
    <t>/28-in-48-in-7-16-in-brass-round-spring-tension-rod</t>
  </si>
  <si>
    <t>/28-oz-premium-polyurethane-construction-adhesive</t>
  </si>
  <si>
    <t>/280310-burro-buddy-garden-utility-tray-for-wheelbarrows?qty=2</t>
  </si>
  <si>
    <t>/280745-leviton-15-amp-non-grounded-receptacle-white</t>
  </si>
  <si>
    <t>/280755-leviton-15-amp-residential-grade-duplex-receptacle-10-pack-white</t>
  </si>
  <si>
    <t>/280795-leviton-15-amp-self-test-smartlockpro-slim-gfci-duplex-outlet-white-3-pack</t>
  </si>
  <si>
    <t>/280890-leviton-decora-15-amp-tamper-resistant-combo-switch-and-outlet-white</t>
  </si>
  <si>
    <t>/281005-leviton-1-gang-midway-blank-nylon-wall-plate-white</t>
  </si>
  <si>
    <t>/281075-leviton-decora-2-gang-midway-nylon-decora-wall-plate-white</t>
  </si>
  <si>
    <t>/281100-leviton-1-gang-white-decora-wall-plate-10-pack</t>
  </si>
  <si>
    <t>/281950-leviton-1-gang-1-89-in-box-depth-surface-mount-back-box-white</t>
  </si>
  <si>
    <t>/281955-leviton-1-gang-1-89-in-box-depth-surface-mount-back-box-ivory</t>
  </si>
  <si>
    <t>/282255-wet-it-swedish-super-absorbent-cleaning-cloth-rooster-design</t>
  </si>
  <si>
    <t>/282325-kas-5-ft-3-in-x-7-ft-calla-grey-denni-area-rug</t>
  </si>
  <si>
    <t>/282340-kas-5-ft-3-in-x-7-ft-7-in-illusions-teal-moderne-area-rug</t>
  </si>
  <si>
    <t>/282360-kas-5-ft-x-7-ft-hudson-ivory-tribeca-area-rug</t>
  </si>
  <si>
    <t>/282380-kas-5-ft-x-7-ft-6-in-madison-multi-abstract-area-rug</t>
  </si>
  <si>
    <t>/282390-kas-5-ft-x-7-ft-libby-langdon-hamptons-navy-groovy-gate-area-rug</t>
  </si>
  <si>
    <t>/282395-kas-5-ft-x-8-ft-dune-charcoal-villa-area-rug</t>
  </si>
  <si>
    <t>/282670-weedclear-lawn-weed-killer-base-trigger-ready-to-use-1-gallon</t>
  </si>
  <si>
    <t>/282695-weed-beater-lawn-weed-killer-concentrate-40-oz-</t>
  </si>
  <si>
    <t>/283800-traeger-limited-edition-18-lb-turkey-blend-wood-pellets plus-orange-brine-turkey-rub-kit</t>
  </si>
  <si>
    <t>/283810-traeger-32-oz-all-natural-grill-cleaner-spray</t>
  </si>
  <si>
    <t>/283840-traeger-saskatchewan-rub</t>
  </si>
  <si>
    <t>/284125-portal-youth-camp-folding-outdoor-chair</t>
  </si>
  <si>
    <t>/284545-southern-patio-ava-brown-6-in-diameter-round-ceramic-planter-pot</t>
  </si>
  <si>
    <t>/284555-southern-patio-annandale-celadon-green-6-in-diameter-round-ceramic-planter-pot</t>
  </si>
  <si>
    <t>/284560-southern-patio-ana-navy-8-in-diameter-round-ceramic-planter-pot</t>
  </si>
  <si>
    <t>/284565-southern-patio-ana-navy-6-in-diameter-round-ceramic-planter-pot</t>
  </si>
  <si>
    <t>/284585-southern-patio-vado-sea-blue-8-in-diameter-round-ceramic-planter-pot</t>
  </si>
  <si>
    <t>/284600-southern-patio-oakland-blue-6-in-diameter-round-ceramic-planter-pot</t>
  </si>
  <si>
    <t>/284610-southern-patio-brentwood-white-8-in-wide-square-ceramic-planter-pot</t>
  </si>
  <si>
    <t>/284615-southern-patio-brentwood-white-6-in-wide-square-ceramic-planter-pot</t>
  </si>
  <si>
    <t>/284620-southern-patio-jasper-teal-8-in-diameter-round-ceramic-planter-pot</t>
  </si>
  <si>
    <t>/284625-southern-patio-jasper-teal-6-in-diameter-round-ceramic-planter-pot</t>
  </si>
  <si>
    <t>/284650-southern-patio-jasper-teal-12-in-diameter-round-ceramic-planter-pot</t>
  </si>
  <si>
    <t>/284670-southern-patio-ana-navy-12-in-diameter-round-ceramic-planter-pot</t>
  </si>
  <si>
    <t>/284680-southern-patio-collins-blue-12-in-diameter-round-ceramic-planter-pot</t>
  </si>
  <si>
    <t>/284850-cedar-square-11-16-in-x-11-16-in-x-8-ft-</t>
  </si>
  <si>
    <t>/284865-primed-str-l-base-1-2-in-x-2-1-4-in-x-8-ft-</t>
  </si>
  <si>
    <t>/284890-df-corner-guard-1-1-8-in-x-1-1-8-in-x-8-ft-</t>
  </si>
  <si>
    <t>/285130-kai-inspire-6-in-kitchen-utility-knife-with-sheath</t>
  </si>
  <si>
    <t>/285175-lialoha-outdoor-mesh-bag-pineapple-day</t>
  </si>
  <si>
    <t>/285360-id-usa-desk-with-hutch</t>
  </si>
  <si>
    <t>/285415-sterno-2-pack-205-oz-smores-heat-fuel-cannisters</t>
  </si>
  <si>
    <t>/285695-2-cu-ft-plastic-lawn-cart</t>
  </si>
  <si>
    <t>/285965-my-comfy-table-white</t>
  </si>
  <si>
    <t>/286200-living-accents-9-ft-tiltable-patio-market-umbrella-red</t>
  </si>
  <si>
    <t>/286410-midwest-wireworks-cassies-cages-33-in-plant-support-cage?qty=1</t>
  </si>
  <si>
    <t>/286460-adjustable-windshield-mount-phone-holder</t>
  </si>
  <si>
    <t>/286465-magnetic-car-console-cup-mount-phone-holder</t>
  </si>
  <si>
    <t>/286885-8-in-kaleidoscope-plastic-modular-planter-artisan-taupe</t>
  </si>
  <si>
    <t>/286890-8-in-kaleidoscope-plastic-modular-planter-vanilla-bisque</t>
  </si>
  <si>
    <t>/287545-10-in-wall-clock</t>
  </si>
  <si>
    <t>/287725-sunray-9-ft-round-solar-led-lighted-patio-umbrella-hunter-green?qty=1</t>
  </si>
  <si>
    <t>/288295-dewalt-20v-max-xr-brushless-15-ga-cordless-angled-finish-nailer-kit</t>
  </si>
  <si>
    <t>/288585-american-maid-8-liter-plastic-oval-wastebasket-with-handles-white</t>
  </si>
  <si>
    <t>/288690-vornado-atom-1-compact-desktop-oscillating-tower-circulator-fan</t>
  </si>
  <si>
    <t>/288775-safehealth-medium-royal-blue-nitrile-disposable-exam-gloves-100-count</t>
  </si>
  <si>
    <t>/288780-safehealth-large-royal-blue-nitrile-disposable-exam-gloves-100-count</t>
  </si>
  <si>
    <t>/288995-6-piece-standard-sae-hex-key-set</t>
  </si>
  <si>
    <t>/289125-american-maid-rectangle-plastic-laundry-basket-with-handles</t>
  </si>
  <si>
    <t>/289380-umbra-9-liter-24-gallon-twirla-trash-can-gray</t>
  </si>
  <si>
    <t>/289510-lifetime-peakform-6-ft-light-gray-center-folding-table</t>
  </si>
  <si>
    <t>/289535-peakform-6-ft-fold-in-half-bench</t>
  </si>
  <si>
    <t>/29-inch-bar-stool-swivel-upholstered-seat</t>
  </si>
  <si>
    <t>/29-lumen-carabiner-led-flashlight-3aaa-assorted-colors</t>
  </si>
  <si>
    <t>/29-oz-gray-high-performance-self-leveling-1-part</t>
  </si>
  <si>
    <t>/290500-oxo-gg-prep-go-silicone-squeeze-bottle-2-pack-2-3-oz-</t>
  </si>
  <si>
    <t>/291025-food-cover</t>
  </si>
  <si>
    <t>/291130-master-lock-5-16-in-w-x-4-ft-l-steel-4-dial-combination-locking-cable</t>
  </si>
  <si>
    <t>/291680-bore-fast-1-1-2-in-black-phillips-pan-head-screw-anchors-25-pieces</t>
  </si>
  <si>
    <t>/291730-gilmour-medium-duty-rear-trigger-mist-to-stream-watering-nozzle-onyx-black</t>
  </si>
  <si>
    <t>/291735-gilmour-medium-duty-rear-trigger-mist-to-stream-watering-nozzle-night-sky-blue</t>
  </si>
  <si>
    <t>/291885-gilmour-medium-duty-rear-trigger-adjustable-metal-watering-nozzle</t>
  </si>
  <si>
    <t>/291980-gilmour-medium-duty-rear-trigger-adjustable-metal-watering-nozzle-with-brass-insert-threaded-tip-insulated-grip</t>
  </si>
  <si>
    <t>/292015-gilmour-heavy-duty-twist-adjustable-brass-watering-nozzle</t>
  </si>
  <si>
    <t>/292095-gilmour-medium-duty-thumb-trigger-mist-to-stream-metal-watering-nozzle-onyx-black</t>
  </si>
  <si>
    <t>/292105-gilmour-heavy-duty-8-pattern-pre-set-rear-trigger-metal-watering-nozzle-with-swivel-connect</t>
  </si>
  <si>
    <t>/292115-gilmour-heavy-duty-8-pattern-pre-set-thumb-trigger-metal-watering-nozzle-with-swivel-connect</t>
  </si>
  <si>
    <t>/292125-gilmour-heavy-duty-8-pattern-pre-set-front-trigger-metal-watering-nozzle-with-swivel-connect</t>
  </si>
  <si>
    <t>/292260-dewalt-12v-20v-max-usb-power-source</t>
  </si>
  <si>
    <t>/292450-traeger-bac432-replacement-hot-rod-ignitor-for-traeger-pellet-grills</t>
  </si>
  <si>
    <t>/292460-traeger-modifire-reversible-cast-iron-griddle</t>
  </si>
  <si>
    <t>/292490-traeger-p-a-l-pop-and-lock-storage-bin</t>
  </si>
  <si>
    <t>/292505-traeger-3-pack-grill-hopper-magnetic-tool-hooks</t>
  </si>
  <si>
    <t>/292515-traeger-bbq-grilling-spatula</t>
  </si>
  <si>
    <t>/292525-traeger-bbq-grilling-tongs</t>
  </si>
  <si>
    <t>/292540-traeger-nylon-bristle-bbq-cleaning-brush</t>
  </si>
  <si>
    <t>/292545-traeger-2-pack-replacement-nylon-bristle-bbq-cleaning-brush-heads</t>
  </si>
  <si>
    <t>/292550-traeger-brown-canvas-leather-bbq-mitt</t>
  </si>
  <si>
    <t>/292590-traeger-apricot-bbq-sauce</t>
  </si>
  <si>
    <t>/292620-traeger-timberline-xl-gen-2-pellet-grill</t>
  </si>
  <si>
    <t>/292645-dewalt-flexvolt-60v-max-brushless-cordless-handheld-axial-blower</t>
  </si>
  <si>
    <t>/292670-dewalt-edger-attachment?qty=2</t>
  </si>
  <si>
    <t>/292680-dewalt-pole-saw-attachment fit an craftsmans</t>
  </si>
  <si>
    <t>/293065-q-beam-dynamic-cob-led-700-lumen-worklight-with-magnetic-base-built-in-rechargeable-battery</t>
  </si>
  <si>
    <t>/293170-pocket-hose-silver-bullet-aqua-handle-spray-hose-nozzle</t>
  </si>
  <si>
    <t>/293365-stanley-large-machine-knit-polyester-nitrile-coated-gloves</t>
  </si>
  <si>
    <t>/293395-3-tier-black-heavy-duty-adjustable-storage-shelving-unit-24-in-x-14-in-x-30-in-</t>
  </si>
  <si>
    <t>/293605-4-ft-x-6-ft-all-weather-artificial-green-grass</t>
  </si>
  <si>
    <t>/293610-boston-harbor-solar-powered-led-plastic-stake-light</t>
  </si>
  <si>
    <t>/293920-dewalt-articulating-hedge-trimmer-attachment</t>
  </si>
  <si>
    <t>/293950-canarm-7-watt-e26-a21-3000k-warm-white-emergency-backup-led-non-dimmable-light-bulb-with-battery-backup</t>
  </si>
  <si>
    <t>/294490-asobu-black-double-wall-insulated-wireless-speaker-water-bottle</t>
  </si>
  <si>
    <t>/294750-ge-safety-glasses-with-smoke-anti-fog-lenses-black-black-frame</t>
  </si>
  <si>
    <t>/294760-ge-extra-large-15ga-pu-dipped-glove</t>
  </si>
  <si>
    <t>/294765-ge-large-10ga-crinkle-rubber-dipped-glove</t>
  </si>
  <si>
    <t>/294770-ge-extra-large-10ga-crinkle-rubber-dipped-glove</t>
  </si>
  <si>
    <t>/294780-ge-extra-large-15ga-micro-foam-nitrile-dipped-glove</t>
  </si>
  <si>
    <t>/294790-ge-extra-large-13ga-micro-foam-nitrile-dipped-cut-resistant-level-3-glove</t>
  </si>
  <si>
    <t>/295095-steel-grip-8-oz-stubby-claw-hammer-11-in-steel-handle</t>
  </si>
  <si>
    <t>/295325-duracell-2025-lithium-coin-battery-with-bitter-coating-2-pack</t>
  </si>
  <si>
    <t>/295495-blazing-ledz-hands-free-500-lumen-led-carabiner-work-light-4aa</t>
  </si>
  <si>
    <t>/295500-blazing-ledz-200-lumen-cob-led-trouble-clamp-light-with-magnetic-base-clamp-3aa</t>
  </si>
  <si>
    <t>/295635-groove-ring-womens-aspire-twilight-blossom-silicone-finger-ring-size-6</t>
  </si>
  <si>
    <t>/295640-groove-ring-womens-aspire-twilight-blossom-silicone-finger-ring-size-7</t>
  </si>
  <si>
    <t>/295645-groove-ring-womens-aspire-twilight-blossom-silicone-finger-ring-size-8</t>
  </si>
  <si>
    <t>/295650-groove-ring-womens-aspire-twilight-blossom-silicone-finger-ring-size-9</t>
  </si>
  <si>
    <t>/295655-groove-ring-womens-solid-pearl-thin-silicone-finger-ring-size-6</t>
  </si>
  <si>
    <t>/295660-groove-ring-womens-solid-pearl-thin-silicone-finger-ring-size-7</t>
  </si>
  <si>
    <t>/295665-groove-ring-womens-solid-pearl-thin-silicone-finger-ring-size-8</t>
  </si>
  <si>
    <t>/295675-groove-ring-womens-leopard-stackable-silicone-finger-ring-size-6</t>
  </si>
  <si>
    <t>/295680-groove-ring-womens-leopard-stackable-silicone-finger-ring-size-7</t>
  </si>
  <si>
    <t>/295685-groove-ring-womens-leopard-stackable-silicone-finger-ring-size-8</t>
  </si>
  <si>
    <t>/295690-groove-ring-womens-leopard-stackable-silicone-finger-ring-size-9</t>
  </si>
  <si>
    <t>/295725-igloo-25-quart-retro-picnic-basket-cooler-jade</t>
  </si>
  <si>
    <t>/297295-duracell-1616-lithium-coin-battery-1-pack</t>
  </si>
  <si>
    <t>/297950-dewalt-2100-max-psi-1-2-gpm-corded-electric-jobsite-cold-water-pressure-washerdewalt-2100-max-psi-corded-electric-jobsite-cold-water-pressure-washer</t>
  </si>
  <si>
    <t>/298065-serene-multi-function-dual-shower-head</t>
  </si>
  <si>
    <t>/298070-6-position-serene-fixed-shower-head</t>
  </si>
  <si>
    <t>/298075-6-position-serene-handheld-shower</t>
  </si>
  <si>
    <t>/298085-6-position-maganalock-handheld-showerhead</t>
  </si>
  <si>
    <t>/298370-quick-dam-grab-go-bucket-flood-barrier-10-foot</t>
  </si>
  <si>
    <t>/298510-whitmor-white-9-cube-organizer-shelf</t>
  </si>
  <si>
    <t>/298635-adesso-millie-led-color-changing-table-lamp-white-finish</t>
  </si>
  <si>
    <t>/298740-repurpose-13-gallon-compostable-tall-kitchen-trash-bags-12-bags</t>
  </si>
  <si>
    <t>/298855-18-in-x-24-in-artificial-grass-door-mat</t>
  </si>
  <si>
    <t>/298930-feit-twinkling-led-fairy-bottle-light-bulb</t>
  </si>
  <si>
    <t>/299100-3-piece-48-in-wide-dining-room-set-natural-finish</t>
  </si>
  <si>
    <t>/299225-winsome-kaya-solid-wood-conductor-stool-coffee-color</t>
  </si>
  <si>
    <t>/299240-anti-fatigue-floor-mat</t>
  </si>
  <si>
    <t>/299245-beginning-night-stand-with-drawer-white-finish?qty=1</t>
  </si>
  <si>
    <t>/299405-king-kooker-18-in-stainless-steel-slotted-spoon</t>
  </si>
  <si>
    <t>/299555-apollo-1-2-in-d-ice-maker-outlet-box-with-hammer-arrestor</t>
  </si>
  <si>
    <t>/3-1-2-in-beige-reusable-round-supersliders-4-count</t>
  </si>
  <si>
    <t>/3-1-2-in-mesh-strainer-basket</t>
  </si>
  <si>
    <t>/3-1-2-in-round-ceiling-box-with</t>
  </si>
  <si>
    <t>/3-1-2-in-satin-nickel-wire-pull-cabinet-pull</t>
  </si>
  <si>
    <t>/3-1-2-in-shallow-round-ceiling</t>
  </si>
  <si>
    <t>/3-1-2-in-small-trimming-plane</t>
  </si>
  <si>
    <t>/3-1-2-in-spin-lock-basket-sink-strainer-assembly</t>
  </si>
  <si>
    <t>/3-1-2-in-x-6-in-hard-floor-sliders-4-count</t>
  </si>
  <si>
    <t>/3-1-2-in-zinc-rear-mount-brackets</t>
  </si>
  <si>
    <t>/3-1-4-in-black-quiet-collar-sink-baffle</t>
  </si>
  <si>
    <t>/3-1-4-in-round-cover-blank-with-knockouts</t>
  </si>
  <si>
    <t>/3-1-8-in-x-15-1-2-in-lightweight-hand-float</t>
  </si>
  <si>
    <t>/3-1-8-in-x-16-in-cast-magnesium-float</t>
  </si>
  <si>
    <t>/3-16-in-chainsaver-chain-saw</t>
  </si>
  <si>
    <t>/3-16-in-glass-tile-bit</t>
  </si>
  <si>
    <t>/3-16-in-white-nylon-solid-braid-rope-sold-per-foot</t>
  </si>
  <si>
    <t>/3-16-in-x-1-1-4-in-x-30-ft-gray-camper-seal-self-adhesive-pvc-foam</t>
  </si>
  <si>
    <t>/3-16-in-x-100-ft-all-purpose-cotton-poly-clothesline</t>
  </si>
  <si>
    <t>/3-16-in-x-12-in-aircraft-extension-straight-shank-drill-bit</t>
  </si>
  <si>
    <t>/3-16-in-x-3-8-in-x-17-ft-gray-low-density-foam-weather-strip</t>
  </si>
  <si>
    <t>/3-16-in-x-3-8-in-x-17-ft-wt-waterproof-airtight-foam-tape-weathe</t>
  </si>
  <si>
    <t>/3-16-in-x-4-in-carbide-light-duty-masonry-bit</t>
  </si>
  <si>
    <t>/3-16-in-x-4-in-heat-shrink-tubing-8-count</t>
  </si>
  <si>
    <t>/3-16-in-x-5-1-2-in-high-carbon-steel-pin-punch</t>
  </si>
  <si>
    <t>/3-16-in-x-50-ft-diamond-braid-nylon-rope</t>
  </si>
  <si>
    <t>/3-16-in-x-50-ft-diamond-braid-polyester-rope</t>
  </si>
  <si>
    <t>/3-16-x-48-hardwood-dowels</t>
  </si>
  <si>
    <t>/3-2-white-soft-glow-sensor-light</t>
  </si>
  <si>
    <t>/3-3-4-in-hardwood-handle-scratch-awl</t>
  </si>
  <si>
    <t>/3-3-4-in-oil-rubbed-bronze-bridge-s-cabinet-pull</t>
  </si>
  <si>
    <t>/3-3-4-in-oil-rubbed-bronze-studio-cabinet-pull</t>
  </si>
  <si>
    <t>/3-3-4-in-satin-nickel-bridge-s-cabinet-pull</t>
  </si>
  <si>
    <t>/3-3-4-in-stainless-steel-skylight-cabinet-pull</t>
  </si>
  <si>
    <t>/3-3-4-in-toasted-nickel-streamline-cabinet-pull</t>
  </si>
  <si>
    <t>/3-3-8-in-stainless-steel-garbage-disposer-stoppers</t>
  </si>
  <si>
    <t>/3-3-8-in-x-3-4-in-x-36-in-low-boy-thresholds-with-vinyl-seal-aluminum</t>
  </si>
  <si>
    <t>/3-3-8-in-zinc-plated-round-ceiling-type-screw-hook</t>
  </si>
  <si>
    <t>/3-32-in-e6011-welding-rod-1-lb</t>
  </si>
  <si>
    <t>/3-32-in-polyolefin-thin-wall-heat-shrink-tubing-8-count</t>
  </si>
  <si>
    <t>/3-32-in-tip-nail-set</t>
  </si>
  <si>
    <t>/3-4-in-3-in-shank-brass-temperature-pressure-relief-valve</t>
  </si>
  <si>
    <t>/3-4-in-antique-pewter-clip-ring-14-count</t>
  </si>
  <si>
    <t>/3-4-in-black-clip-ring-14-count</t>
  </si>
  <si>
    <t>/3-4-in-black-vinyl-cover-brass-padlock-4-count</t>
  </si>
  <si>
    <t>/3-4-in-brass-lead-free-garden-hose-cap</t>
  </si>
  <si>
    <t>/3-4-in-brass-lead-free-garden-hose-swivel-union-fitting</t>
  </si>
  <si>
    <t>/3-4-in-brass-padlock-2-count</t>
  </si>
  <si>
    <t>/3-4-in-brown-round-self-stick-felt-pads-20-count</t>
  </si>
  <si>
    <t>/3-4-in-carbon-steel-brushes-2-pack</t>
  </si>
  <si>
    <t>/3-4-in-clear-pvc-tubing-sold-per-foot</t>
  </si>
  <si>
    <t>/3-4-in-clear-square-self-stick-bumpers-6-count</t>
  </si>
  <si>
    <t>/3-4-in-copper-90-degree-elbow-c-x-c</t>
  </si>
  <si>
    <t>/3-4-in-copper-90-degree-elbow-c-x-fip</t>
  </si>
  <si>
    <t>/3-4-in-copper-cap-c-x-c</t>
  </si>
  <si>
    <t>/3-4-in-copper-male-adapter-c-x-m-bag-of-10</t>
  </si>
  <si>
    <t>/3-4-in-copper-male-adapter-c-x-mip</t>
  </si>
  <si>
    <t>/3-4-in-copper-tee-c-x-c</t>
  </si>
  <si>
    <t>/3-4-in-coupling-tee-s-x-s-x-s</t>
  </si>
  <si>
    <t>/3-4-in-cpvc-street-elbow-90-degrees-spg-x-s</t>
  </si>
  <si>
    <t>/3-4-in-cxc-low-lead-ball-valve</t>
  </si>
  <si>
    <t>/3-4-in-dark-brown-clip-ring-14-count</t>
  </si>
  <si>
    <t>/3-4-in-emt-two-hole-strap-4-count</t>
  </si>
  <si>
    <t>/3-4-in-fip-no-kink-hose-bibb</t>
  </si>
  <si>
    <t>/3-4-in-galvanized-floor-flange</t>
  </si>
  <si>
    <t>/3-4-in-gas-ball-valve</t>
  </si>
  <si>
    <t>/3-4-in-gray-pvc-service-entrance-cap</t>
  </si>
  <si>
    <t>/3-4-in-hole-grommets-3-count</t>
  </si>
  <si>
    <t>/3-4-in-ips-escutcheon</t>
  </si>
  <si>
    <t>/3-4-in-ips-low-lead-gate-valve</t>
  </si>
  <si>
    <t>/3-4-in-ips-pvc-ball-valve</t>
  </si>
  <si>
    <t>/3-4-in-male-x-3-4-in-male-x-1-2-in-female-brass-lead-free-tapped-garden-hose-connector</t>
  </si>
  <si>
    <t>/3-4-in-mht-x-1-2-in-slip-plastic-hose-to-pipe-fittings</t>
  </si>
  <si>
    <t>/3-4-in-no-kink-valve</t>
  </si>
  <si>
    <t>/3-4-in-non-metallic-clamp-connector</t>
  </si>
  <si>
    <t>/3-4-in-non-metallic-pull-elbow</t>
  </si>
  <si>
    <t>/3-4-in-pvc-90-degrees-street-elbow-s-x-s</t>
  </si>
  <si>
    <t>/3-4-in-pvc-adapter-s-x-f</t>
  </si>
  <si>
    <t>/3-4-in-pvc-coupling-s-x-s</t>
  </si>
  <si>
    <t>/3-4-in-pvc-tee-s-x-s-x-f</t>
  </si>
  <si>
    <t>/3-4-in-pvc-tee-s-x-s-x-s</t>
  </si>
  <si>
    <t>/3-4-in-rdg-one-hole-strap-4-count</t>
  </si>
  <si>
    <t>/3-4-in-red-brass-pipe-cap</t>
  </si>
  <si>
    <t>/3-4-in-red-brass-street-elbow-pipe</t>
  </si>
  <si>
    <t>/3-4-in-red-brass-tee</t>
  </si>
  <si>
    <t>/3-4-in-red-brass-union</t>
  </si>
  <si>
    <t>/3-4-in-resettable-combination-padlock</t>
  </si>
  <si>
    <t>/3-4-in-resettable-combination-padlock-2-count</t>
  </si>
  <si>
    <t>/3-4-in-rgd-threaded-conduit-bodies-type-lb</t>
  </si>
  <si>
    <t>/3-4-in-speedbor-max-standard-length</t>
  </si>
  <si>
    <t>/3-4-in-stainless-steel-brushes-2-pack</t>
  </si>
  <si>
    <t>/3-4-in-white-nail-on-furniture-glides-4-count</t>
  </si>
  <si>
    <t>/3-4-in-white-vinyl-chair-tips-4-count</t>
  </si>
  <si>
    <t>/3-4-in-x-1-2-in-copper-bushing-c-x-fip</t>
  </si>
  <si>
    <t>/3-4-in-x-1-2-in-galvanized-reducing-90-degrees-elbow</t>
  </si>
  <si>
    <t>/3-4-in-x-1-2-in-pvc-bushing-s-x-s</t>
  </si>
  <si>
    <t>/3-4-in-x-1-2-in-pvc-side-outlet-s-x-s-x-f</t>
  </si>
  <si>
    <t>/3-4-in-x-1-2-in-x-3-4-in-galvanized-reducing-tee</t>
  </si>
  <si>
    <t>/3-4-in-x-1-8-in-x-48-in-mill-aluminum-flat-bar-stock</t>
  </si>
  <si>
    <t>/3-4-in-x-1-8-in-x-72-in-mill-aluminum-flat-bar-stock</t>
  </si>
  <si>
    <t>/3-4-in-x-1-in-magnet-block</t>
  </si>
  <si>
    <t>/3-4-in-x-1-in-pvc-male-adapter-m-x-s</t>
  </si>
  <si>
    <t>/3-4-in-x-12-in-braided-ss-water-supply-connectors-water-heaters</t>
  </si>
  <si>
    <t>/3-4-in-x-12-in-pvc-schedule-80-nipples</t>
  </si>
  <si>
    <t>/3-4-in-x-15-ft-black-indoor-fasteners</t>
  </si>
  <si>
    <t>/3-4-in-x-15-ft-white-indoor-fasteners</t>
  </si>
  <si>
    <t>/3-4-in-x-18-in-braided-ss-water-supply-connectors-water-heaters</t>
  </si>
  <si>
    <t>/3-4-in-x-2-3-4-in-black-white-traditional-push-button-bar</t>
  </si>
  <si>
    <t>/3-4-in-x-2-ft-copper-pipe-type-m</t>
  </si>
  <si>
    <t>/3-4-in-x-2-in-red-brass-nipple</t>
  </si>
  <si>
    <t>/3-4-in-x-24-in-braided-ss-water-supply-connector-water-heaters</t>
  </si>
  <si>
    <t>/3-4-in-x-24-in-brushed-nickel-down-rods</t>
  </si>
  <si>
    <t>/3-4-in-x-24-in-lead-free-water-heater-connector</t>
  </si>
  <si>
    <t>/3-4-in-x-24-in-white-down-rods</t>
  </si>
  <si>
    <t>/3-4-in-x-3-1-2-in-galvanized-pipe-nipple</t>
  </si>
  <si>
    <t>/3-4-in-x-3-4-in-brass-garden-hose-connector-lead-free</t>
  </si>
  <si>
    <t>/3-4-in-x-3-4-in-white-nylon-hose-barb</t>
  </si>
  <si>
    <t>/3-4-in-x-3-4-in-x-1-2-in-galvanized-reducing-tee</t>
  </si>
  <si>
    <t>/3-4-in-x-3-4-in-x-1-2-in-pvc-tee-s-x-s-x-f</t>
  </si>
  <si>
    <t>/3-4-in-x-3-4-in-x-1-8-in-x-48-in-mill-aluminum-equal-leg-angle-bar-stock</t>
  </si>
  <si>
    <t>/3-4-in-x-4-ft-clear-nail-on-corner-guards</t>
  </si>
  <si>
    <t>/3-4-in-x-4-ft-self-adhesive-corner-guards</t>
  </si>
  <si>
    <t>/3-4-in-x-4-in-heat-shrink-tubing-2-count</t>
  </si>
  <si>
    <t>/3-4-in-x-450-in-scotch-electrical-tape</t>
  </si>
  <si>
    <t>/3-4-in-x-5-ft-black-sticky-back-tape</t>
  </si>
  <si>
    <t>/3-4-in-x-6-ft-liquid-tight-whip</t>
  </si>
  <si>
    <t>/3-4-in-x-6-ft-self-sealing-tube-pipe</t>
  </si>
  <si>
    <t>/3-4-in-x-6-ft-tube-pipe-insulation</t>
  </si>
  <si>
    <t>/3-4-in-x-6-in-galvanized-pipe-nipple</t>
  </si>
  <si>
    <t>/3-4-in-x-6-in-steel-fractional-1-2-in-reduced-shank-drill-bit</t>
  </si>
  <si>
    <t>/3-4-in-x-8-ft-self-adhesive-corner-guards</t>
  </si>
  <si>
    <t>/3-4-x-36-hardwood-square-dowel</t>
  </si>
  <si>
    <t>/3-4-x-48-hardwood-dowels</t>
  </si>
  <si>
    <t>/3-4-x-9-super-fab-ftp-roller-cover</t>
  </si>
  <si>
    <t>/3-5-8-in-solid-brass-round-ceiling-type-screw-hook</t>
  </si>
  <si>
    <t>/3-5-8-in-x-11-in-x-2-in-galvanized-angle</t>
  </si>
  <si>
    <t>/3-5-gallon-the-dipper-bucket</t>
  </si>
  <si>
    <t>/3-5-in-black-digital-alarm-clock</t>
  </si>
  <si>
    <t>/3-5-in-satin-nickel-radius-corner-plain-bearing-butt-hinge</t>
  </si>
  <si>
    <t>/3-5-watt-gu5-3-mr16-warm-white-led-dimmable-light-bulb</t>
  </si>
  <si>
    <t>/3-75-oz-golden-oak-wood-putty</t>
  </si>
  <si>
    <t>/3-75-oz-natural-pine-wood-putty</t>
  </si>
  <si>
    <t>/3-75-oz-walnut-wood-putty</t>
  </si>
  <si>
    <t>/3-8-16-x-10-5-8-in-zinc-plated-hook-eye-turnbuckle</t>
  </si>
  <si>
    <t>/3-8-16-x-16-1-4-in-zinc-plated-hook-hook-turnbuckle</t>
  </si>
  <si>
    <t>/3-8-in-beveled-washers</t>
  </si>
  <si>
    <t>/3-8-in-brass-lead-free-compression-cap</t>
  </si>
  <si>
    <t>/3-8-in-brass-lead-free-compression-sleeve-5-count</t>
  </si>
  <si>
    <t>/3-8-in-brass-lead-free-compression-tee</t>
  </si>
  <si>
    <t>/3-8-in-brass-lead-free-flare-union</t>
  </si>
  <si>
    <t>/3-8-in-brown-round-self-stick-felt-pads-84-count</t>
  </si>
  <si>
    <t>/3-8-in-c-x-1-2-in-fip-x-12-in-faucet-connector</t>
  </si>
  <si>
    <t>/3-8-in-c-x-1-2-in-fip-x-16-in-faucet-connector</t>
  </si>
  <si>
    <t>/3-8-in-c-x-1-2-in-fip-x-20-in-faucet-connector</t>
  </si>
  <si>
    <t>/3-8-in-clear-pvc-tubing-sold-per-foot</t>
  </si>
  <si>
    <t>/3-8-in-felt-polishing-tip</t>
  </si>
  <si>
    <t>/3-8-in-flapwheels</t>
  </si>
  <si>
    <t>/3-8-in-flex-squeeze-connector</t>
  </si>
  <si>
    <t>/3-8-in-glass-tile-bit</t>
  </si>
  <si>
    <t>/3-8-in-hole-grommets-5-count</t>
  </si>
  <si>
    <t>/3-8-in-inset-oil-rubbed-bronze-surface-self-closing-hinges-2</t>
  </si>
  <si>
    <t>/3-8-in-inset-white-surface-self-closing-hinges-2-pack</t>
  </si>
  <si>
    <t>/3-8-in-plastic-kwik-clips-6-count</t>
  </si>
  <si>
    <t>/3-8-in-red-brass-pipe-cap</t>
  </si>
  <si>
    <t>/3-8-in-red-brass-square-head-pipe-plug</t>
  </si>
  <si>
    <t>/3-8-in-regular-flat-faucet-washers</t>
  </si>
  <si>
    <t>/3-8-in-speedbor-2000-standard-length</t>
  </si>
  <si>
    <t>/3-8-in-tile-spacers-100-count</t>
  </si>
  <si>
    <t>/3-8-in-twist-nylon-rope-sold-per-foot</t>
  </si>
  <si>
    <t>/3-8-in-x-1-2-in-x-48-in-braided-stainless-steel-supply-line</t>
  </si>
  <si>
    <t>/3-8-in-x-1-4-in-brass-low-lead-tee-angle-straight-stop-valve</t>
  </si>
  <si>
    <t>/3-8-in-x-1-4-in-lead-free-brass-compression-union</t>
  </si>
  <si>
    <t>/3-8-in-x-1-4-in-lead-free-compression-coupling</t>
  </si>
  <si>
    <t>/3-8-in-x-1-4-in-red-brass-reducer-bushing-mxf</t>
  </si>
  <si>
    <t>/3-8-in-x-10-ft-black-flex-tubing</t>
  </si>
  <si>
    <t>/3-8-in-x-17-in-x-1-5-in-stainless-steel-turner</t>
  </si>
  <si>
    <t>/3-8-in-x-2-in-red-brass-nipple</t>
  </si>
  <si>
    <t>/3-8-in-x-25-ft-drain-auger</t>
  </si>
  <si>
    <t>/3-8-in-x-25-ft-twist-nylon-rope</t>
  </si>
  <si>
    <t>/3-8-in-x-3-8-in-brass-lead-free-splicer</t>
  </si>
  <si>
    <t>/3-8-in-x-5-in-prick-punch</t>
  </si>
  <si>
    <t>/3-8-in-x-50-ft-blue-white-polypropylene-solid-braid</t>
  </si>
  <si>
    <t>/3-8-in-x-50-ft-twist-nylon-rope</t>
  </si>
  <si>
    <t>/3-8-in-x-50-ft-twisted-sisal-rope</t>
  </si>
  <si>
    <t>/3-8-in-x-7-8-in-x-1-7-8-in-ceramic-block-magnets-2-count</t>
  </si>
  <si>
    <t>/3-8-in-x-7-8-in-x-20-in-braided-stainless-steel-toilet-supply-line</t>
  </si>
  <si>
    <t>/3-8-in-x-7-8-in-x-9-in-braided-stainless-steel-toilet-supply-line</t>
  </si>
  <si>
    <t>/3-8-in-x-7-8-in-x-9-in-braided-stainless-steel-toilet-supply-line?qty=1</t>
  </si>
  <si>
    <t>/3-8-in-x-9-16-in-o-ring-seals</t>
  </si>
  <si>
    <t>/3-8-in-yellow-polypropylene-twisted-rope-sold-per-foot</t>
  </si>
  <si>
    <t>/3-8-inch-oatmeal-round-self-stick-felt-pads-84-count</t>
  </si>
  <si>
    <t>/3-8-x-4-7-8-in-zinc-plated-heavy-duty-screw-hook</t>
  </si>
  <si>
    <t>/3-8-x-9-super-fab-ftp-roller-cover</t>
  </si>
  <si>
    <t>/3-arm-clamping-knob-1-1-2-in-diameter-x-7-8-in-height-with-1-4-20-female-thread</t>
  </si>
  <si>
    <t>/3-drawer-clearview-storage-organizer-white?qty=1</t>
  </si>
  <si>
    <t>/3-ft-11-gauge-oil-rubbed-bronze-finish-chain</t>
  </si>
  <si>
    <t>/3-ft-3-5-mm-auxiliary-audio-cable</t>
  </si>
  <si>
    <t>/3-ft-brushed-nickel-chain</t>
  </si>
  <si>
    <t>/3-ft-brushed-nickel-chain-with-connector</t>
  </si>
  <si>
    <t>/3-ft-powerlock-key-tape-rule</t>
  </si>
  <si>
    <t>/3-ft-solid-brass-beaded-chain-with-connector</t>
  </si>
  <si>
    <t>/3-ft-stainless-steel-beaded-chain-with-connector</t>
  </si>
  <si>
    <t>/3-ft-t12-30-watt-cool-white-alto-linear-fluorescent-light-bulb</t>
  </si>
  <si>
    <t>/3-ft-x-12-in-white-linen-shelf-kit</t>
  </si>
  <si>
    <t>/3-ft-yellow-y-generator-cord</t>
  </si>
  <si>
    <t>/3-high-density-foam-mini-roller-2-pack</t>
  </si>
  <si>
    <t>/3-in-1-tool-holder</t>
  </si>
  <si>
    <t>/3-in-1-vinyl-grip-phillips-tip</t>
  </si>
  <si>
    <t>/3-in-96mm-oil-rubbed-bronze-bridge-s-cabinet-pull</t>
  </si>
  <si>
    <t>/3-in-abs-22-1-2-degrees-elbow</t>
  </si>
  <si>
    <t>/3-in-abs-45-degrees-elbow</t>
  </si>
  <si>
    <t>/3-in-abs-cleanout-tee</t>
  </si>
  <si>
    <t>/3-in-black-and-gold-adhesive-letter-o-angle-cut-mylar</t>
  </si>
  <si>
    <t>/3-in-black-and-silver-thin-adhesive-letter-b</t>
  </si>
  <si>
    <t>/3-in-black-and-silver-thin-adhesive-letter-g</t>
  </si>
  <si>
    <t>/3-in-black-and-white-letter-pack</t>
  </si>
  <si>
    <t>/3-in-black-and-white-number-pack</t>
  </si>
  <si>
    <t>/3-in-black-iron-refined-rustic-cabinet-pull</t>
  </si>
  <si>
    <t>/3-in-black-nickel-vibed-pipeline-cabinet-pull</t>
  </si>
  <si>
    <t>/3-in-caps</t>
  </si>
  <si>
    <t>/3-in-chrome-plated-lock-with-hasp</t>
  </si>
  <si>
    <t>/3-in-clear-scotch-outdoor-velcro-fasteners</t>
  </si>
  <si>
    <t>/3-in-die-cut-black-adhesive-letter-p</t>
  </si>
  <si>
    <t>/3-in-flexible-couplings</t>
  </si>
  <si>
    <t>/3-in-gold-nickel-skylight-cabinet-pull</t>
  </si>
  <si>
    <t>/3-in-grey-rubber-caster-with-brake</t>
  </si>
  <si>
    <t>/3-in-line-level</t>
  </si>
  <si>
    <t>/3-in-metal-spring-clamp</t>
  </si>
  <si>
    <t>/3-in-packaged-stencil-pack</t>
  </si>
  <si>
    <t>/3-in-polished-chrome-eclipse-cabinet-pull</t>
  </si>
  <si>
    <t>/3-in-powder-fastener-plated-pin-1524-100-count</t>
  </si>
  <si>
    <t>/3-in-pvc-dwv-knockout-test-cap</t>
  </si>
  <si>
    <t>/3-in-rubber-plate-swivel-caster-225</t>
  </si>
  <si>
    <t>/3-in-rubber-plate-swivel-caster-with-brake</t>
  </si>
  <si>
    <t>/3-in-rubber-swivel-caster</t>
  </si>
  <si>
    <t>/3-in-satin-nickel-somerset-cabinet-pull</t>
  </si>
  <si>
    <t>/3-in-white-adhesive-letter-l</t>
  </si>
  <si>
    <t>/3-in-white-midway-cabinet-pull</t>
  </si>
  <si>
    <t>/3-in-x-18-in-square-polyurethane-foam</t>
  </si>
  <si>
    <t>/3-in-x-3-8-in-x-36-in-solid-oak-threshold</t>
  </si>
  <si>
    <t>/3-in-x-3-in-x-2-in-drawer-organizers</t>
  </si>
  <si>
    <t>/3-in-x-6-in-curved-edger</t>
  </si>
  <si>
    <t>/3-in-x-8-in-midget-trowel</t>
  </si>
  <si>
    <t>/3-layer-stack-carry-box-10-5-8-x-7-1-4-x-7-5-8-inches</t>
  </si>
  <si>
    <t>/3-oz-rear-view-mirror-adhesive</t>
  </si>
  <si>
    <t>/3-piece-fatmax-short-blade</t>
  </si>
  <si>
    <t>/3-piece-kit-golden-flo-paint-roller</t>
  </si>
  <si>
    <t>/3-piece-large-yellow-rain-suit</t>
  </si>
  <si>
    <t>/3-piece-medium-yellow-rain-suit</t>
  </si>
  <si>
    <t>/3-piece-pvc-2xl-rain-suit</t>
  </si>
  <si>
    <t>/3-piece-pvc-extra-large-rain-suit</t>
  </si>
  <si>
    <t>/3-piece-pvc-large-rain-suit</t>
  </si>
  <si>
    <t>/3-piece-pvc-medium-rain-suit</t>
  </si>
  <si>
    <t>/3-range-voltage-tester</t>
  </si>
  <si>
    <t>/3-speed-fan-switch-kit</t>
  </si>
  <si>
    <t>/3-steel-wool-8-pack</t>
  </si>
  <si>
    <t>/3-synthetic-steel-wool</t>
  </si>
  <si>
    <t>/3-tier-gray-shoe-shelves</t>
  </si>
  <si>
    <t>/3-way-metal-socket</t>
  </si>
  <si>
    <t>/3-way-replacement-socket-no-extension</t>
  </si>
  <si>
    <t>/3-x-1-4-mo-tech-mini-rollers-2-pack</t>
  </si>
  <si>
    <t>/3-yards-granite-sand-adhesive-liner</t>
  </si>
  <si>
    <t>/30-amp-time-delay-plug-fuses-3-count</t>
  </si>
  <si>
    <t>/30-ft-black-electrical-tape</t>
  </si>
  <si>
    <t>/30-ft-power-return-rule</t>
  </si>
  <si>
    <t>/30-ft-x-1-5-in-black-scotch-bundling-wrap</t>
  </si>
  <si>
    <t>/30-in-almond-convertible-range-hood</t>
  </si>
  <si>
    <t>/30-in-stainless-steel-two-speed-convertible-range-hood</t>
  </si>
  <si>
    <t>/300-amp-ground-clamp</t>
  </si>
  <si>
    <t>/300-watt-double-ended-t3-halogen-quartz-light-bulbs</t>
  </si>
  <si>
    <t>/300-watt-r7-j-clear-dimmable-rough-service-halogen-light</t>
  </si>
  <si>
    <t>/300000-super-sliders-1-1-2-in-round-felt-pads-with-gorilla-glue-oatmeal-16-pack</t>
  </si>
  <si>
    <t>/300015-super-sliders-3-1-2-in-round-reusable-furniture-sliders</t>
  </si>
  <si>
    <t>/300015-super-sliders-3-1-2-in-round-reusable-furniture-sliders-for-hard-surfaces-</t>
  </si>
  <si>
    <t>/300020-super-sliders-3-1-2-in-hard-sliders-oatmeal-16-pack</t>
  </si>
  <si>
    <t>/300025-super-sliders-1-in-gripper-pads-black-16-pack</t>
  </si>
  <si>
    <t>/300035-super-sliders-x-gorilla-glue-4-1-2-in-x-6-in-felt-blanket-hardwood-brown-2-pack</t>
  </si>
  <si>
    <t>/300295-hangman-18-in-aluminum-no-stud-photo-collectors-floating-ledge-black</t>
  </si>
  <si>
    <t>/300340-hangman-24-in-aluminum-no-stud-floating-shelf-white</t>
  </si>
  <si>
    <t>/300350-hangman-36-in-aluminum-no-stud-floating-shelf-white</t>
  </si>
  <si>
    <t>/300350-hangman-36-in-aluminum-no-stud-floating-shelf-white?qty=1</t>
  </si>
  <si>
    <t>/300370-hangman-36-in-aluminum-no-stud-floating-shelf-marble</t>
  </si>
  <si>
    <t>/300378-fiskars-telescoping-power-lever-25-37-in-bypass-lopper</t>
  </si>
  <si>
    <t>/300635-do-all-plumbers-wrench</t>
  </si>
  <si>
    <t>/300635-do-all-plumbers-wrench?qty=1</t>
  </si>
  <si>
    <t>/300660-superior-tool-tub-drain-extractor</t>
  </si>
  <si>
    <t>/300674-6-inch-azalea-pot</t>
  </si>
  <si>
    <t>/301140-stanley-jr-3-piece-toolset-for-kids</t>
  </si>
  <si>
    <t>/301215-oxo-jar-spatula-oat-color</t>
  </si>
  <si>
    <t>/301415-permatex-1-oz-anti-seize-lubricant 8 oz</t>
  </si>
  <si>
    <t>/301565-aspec-tiles-3-in-x-12-in-soft-ripples-white-matte-ceramic-glazed-wall-tile</t>
  </si>
  <si>
    <t>/301575-aspec-tiles-12-in-x-24-in-simenta-bianco-matte-glazed-porcelain-wall-floor-tile</t>
  </si>
  <si>
    <t>/301600-aspec-tiles-12-in-x-24-in-sapheda-calcutta-matte-glazed-porcelain-wall-floor-tile</t>
  </si>
  <si>
    <t>/301890-enroute-the-zzz-pod-black-2-in-1-travel-attached-pillow-eye-mask?SID=c7c8c68ad8a1e4217c2dac3d2a57021c</t>
  </si>
  <si>
    <t>/302540-minwax-1-quart-polyshades-semi-transparent-satin-antique-walnut-oil-based-polyurethane-one-step-stain</t>
  </si>
  <si>
    <t>/302550-minwax-1-quart-polyshades-semi-transparent-satin-classic-black-oil-based-polyurethane-stain-polyurethane-finish</t>
  </si>
  <si>
    <t>/302600-traeger-anything-rub-meat-seasoning-with-salt-pepper-garlic-spices</t>
  </si>
  <si>
    <t>/302685-home-office-screen-back-task-chair-black</t>
  </si>
  <si>
    <t>/302770-simplehuman-4-liter-compost-caddy</t>
  </si>
  <si>
    <t>/303535-barebones-slate-gray-harvesting-gathering-bag-with-removable-watertight-liner</t>
  </si>
  <si>
    <t>/303640-barebones-edison-red-usb-or-2aa-battery-powered-mini-lantern</t>
  </si>
  <si>
    <t>/303645-barebones-edison-white-usb-or-2aa-battery-powered-mini-lantern</t>
  </si>
  <si>
    <t>/303655-barebones-edison-white-usb-powered-3-light-pendant-string-lights</t>
  </si>
  <si>
    <t>/303875-seasonal-trends-9-ft-crank-tilt-patio-umbrella-beige</t>
  </si>
  <si>
    <t>/303880-seasonal-trends-10-ft-patio-umbrella-with-stand-red</t>
  </si>
  <si>
    <t>/303960-dewalt-20v-max-xr-brushless-cordless-1-2-in-drill-driver</t>
  </si>
  <si>
    <t>/303965-dewalt-20v-max-xr-1-2-in-high-torque-impact-wrench</t>
  </si>
  <si>
    <t>/304020-ecologie-by-danica-butterflies-swedish-sponge-cloth</t>
  </si>
  <si>
    <t>/304035-ecologie-by-danica-avocados-swedish-sponge-cloth</t>
  </si>
  <si>
    <t>/304060-ecologie-by-danica-laurel-swedish-sponge-towel</t>
  </si>
  <si>
    <t>/305050-mr-bbq-silicone-brush-basting-bottle</t>
  </si>
  <si>
    <t>/305065-mr-bbq-kickstand-spatula</t>
  </si>
  <si>
    <t>/305105-en-route-corner-store-sew-quick-kit-with-tin-case</t>
  </si>
  <si>
    <t>/305110-en-route-corner-store-nail-kit-with-tin-case</t>
  </si>
  <si>
    <t>/305120-i-heart-k-pop-11-oz-mug</t>
  </si>
  <si>
    <t>/305130-kawaii-foods-avocado-11-oz-mug</t>
  </si>
  <si>
    <t>/305135-kawaii-foods-wok-star-11-oz-mug</t>
  </si>
  <si>
    <t>/305265-johnson-magnetic-pocket-level</t>
  </si>
  <si>
    <t>/305280-testors-craft-metallic-gold-leafing-paint-pen</t>
  </si>
  <si>
    <t>/305285-testors-craft-metallic-silver-leafing-paint-pen</t>
  </si>
  <si>
    <t>/305290-testors-craft-gold-white-fuchsia-pre-mixed-pouring-paint-kit</t>
  </si>
  <si>
    <t>/305300-testors-craft-silver-black-turquoise-pre-mixed-pouring-paint-kit</t>
  </si>
  <si>
    <t>/305575-whirlpool-edr2rxd1-everydrop-refrigerator-replacement-ice-water-filter-2-cartridge</t>
  </si>
  <si>
    <t>/305590-culligan-or-250-5-7-8-in-d-x-3-8-in-d-rubber-o-ring</t>
  </si>
  <si>
    <t>/305600-pro-lab-total-water-analysis-test-kit?qty=1</t>
  </si>
  <si>
    <t>/305610-culligan-or-100-5-3-4-in-d-x-5-43-in-d-rubber-o-ring</t>
  </si>
  <si>
    <t>/305620-earthsmart-af-2-refrigerator-air-filter-for-lg-lt120f</t>
  </si>
  <si>
    <t>/305625-zerowater-zr-017-2-pack-5-stage-water-pitcher-replacement-filter-cartridge</t>
  </si>
  <si>
    <t>/305630-culligan-rc-ez-1-refrigerator-replacement-water-filter-cartridge</t>
  </si>
  <si>
    <t>/305640-frigidaire-eptwfu01-pure-source-ultra-ii-refrigerator-replacement-water-filter-cartridge</t>
  </si>
  <si>
    <t>/305645-earthsmart-s-4-refrigerator-replacement-water-filter-cartridge-for-samsung-hafqin</t>
  </si>
  <si>
    <t>/305675-culligan-d-10-2-pack-basic-filtration-under-sink-replacement-water-filter-cartridge-for-culligan-us-600a-us-600</t>
  </si>
  <si>
    <t>/305685-culligan-d-30a-advanced-filtration-under-sink-replacement-water-filter-cartridge-for-culligan-us-600a-us-600</t>
  </si>
  <si>
    <t>/305725-culligan-hf-360a-whole-house-water-filter-system</t>
  </si>
  <si>
    <t>/305740-culligan-us-dc3-direct-connect-under-sink-water-filter-system-with-cyst-lead-reduction</t>
  </si>
  <si>
    <t>/305745-oasis-3-pack-water-pitcher-replacement-filter-cartridge-for-brita-and-pur</t>
  </si>
  <si>
    <t>/305765-culligan-or-34a-2-pack-4-3-8-in-d-x-4-in-d-rubber-o-ring</t>
  </si>
  <si>
    <t>/305785-culligan-hd-950a-heavy-duty-whole-house-water-filter-system</t>
  </si>
  <si>
    <t>/305790-earthsmart-f-2-refrigerator-replacement-water-filter-cartridge-for-frigidaire-wfcb</t>
  </si>
  <si>
    <t>/305805-earthsmart-g-3-refrigerator-replacement-water-filter-cartridge-for-ge-mswf</t>
  </si>
  <si>
    <t>/305820-earthsmart-l-3-refrigerator-replacement-water-filter-cartridge-for-lg-lt700p</t>
  </si>
  <si>
    <t>/305825-earthsmart-s-1-refrigerator-replacement-filter-cartridge-for-samsung-hafcu1</t>
  </si>
  <si>
    <t>/305830-earthsmart-s-2-1-pack-refrigerator-replacement-water-filter-cartridge-for-samsung-hafcin</t>
  </si>
  <si>
    <t>/305855-zerowater-ready-pour-7-cup-water-filtration-pitcher</t>
  </si>
  <si>
    <t>/305870-zerowater-ready-pour-20-cup-water-filtration-dispenser</t>
  </si>
  <si>
    <t>/305895-watts-stage-3-under-sink-reverse-osmosis-water-filter-system</t>
  </si>
  <si>
    <t>/305905-pur-2-pack-maxion-faucet-mount-replacement-water-filter-cartridge</t>
  </si>
  <si>
    <t>/305915-culligan-water-quality-test-kit</t>
  </si>
  <si>
    <t>/305920-whirlpool-edr3rxd1-everydrop-refrigerator-replacement-ice-water-filter-3-cartridge</t>
  </si>
  <si>
    <t>/305940-culligan-cfm-300wh-white-faucet-mount-water-filter-system</t>
  </si>
  <si>
    <t>/305985-culligan-cp5-bbs-fine-particle-filtration-replacement-water-filter-cartridge-for-culligan-hd-950a</t>
  </si>
  <si>
    <t>/306045-ice-shaker-26-oz-black-white-ombre-vacuum-insultaed-shaker-bottle-with-lid-agitator</t>
  </si>
  <si>
    <t>/306895-trixie-milo-bicycle-repair-kit-with-nylon-carry-pouch</t>
  </si>
  <si>
    <t>/306900-trixie-milo-the-fix-is-in-screwdriver-multi-tool-carabiner</t>
  </si>
  <si>
    <t>/307195-whitmor-aromatic-closet-cedar-spheres-35-pack</t>
  </si>
  <si>
    <t>/307205-whitmor-white-metal-mesh-top-and-t-leg-ironing-board</t>
  </si>
  <si>
    <t>/307245-beyond-paint-1-quart-mocha-dark-brown-all-in-one-multi-surface-refinishing-paint</t>
  </si>
  <si>
    <t>/307255-beyond-paint-1-quart-off-white-all-in-one-multi-surface-refinishing-paint</t>
  </si>
  <si>
    <t>/307285-beyond-paint-1-quart-bright-white-all-in-one-multi-surface-refinishing-paint</t>
  </si>
  <si>
    <t>/307290-beyond-paint-1-quart-navy-rich-blue-all-in-one-multi-surface-refinishing-paint</t>
  </si>
  <si>
    <t>/307330-beyond-paint-1-pint-light-satin-sheen-multi-purpose-refinishing-sealer</t>
  </si>
  <si>
    <t>/307345-beyond-paint-1-gallon-off-white-all-in-one-multi-surface-refinishing-paint</t>
  </si>
  <si>
    <t>/307360-beyond-paint-1-gallon-bright-white-all-in-one-multi-surface-refinishing-paint</t>
  </si>
  <si>
    <t>/307375-beyond-paint-1-pint-metallic-bronze-all-in-one-multi-surface-refinishing-paint</t>
  </si>
  <si>
    <t>/307380-the-clapper-the-original-home-automation-sound-activated-on-off-switch</t>
  </si>
  <si>
    <t>/308335-island-bamboo-3-piece-cutting-board-set</t>
  </si>
  <si>
    <t>/308415-stealthmounts-6-pack-blue-makita-18v-lxt-battery-mounts</t>
  </si>
  <si>
    <t>/308420-stealthmounts-6-pack-black-makita-12v-cxt-10-8v-battery-mounts</t>
  </si>
  <si>
    <t>/308425-stealthmounts-6-pack-red-milwaukee-m18-battery-mounts</t>
  </si>
  <si>
    <t>/308435-stealthmounts-6-pack-black-milwaukee-m12-battery-mounts</t>
  </si>
  <si>
    <t>/308440-stealthmounts-6-pack-yellow-dewalt-20v-max-60v-flexvolt-battery-mounts</t>
  </si>
  <si>
    <t>/308445-stealthmounts-4-pack-blue-makita-tool-mounts</t>
  </si>
  <si>
    <t>/308450-stealthmounts-4-pack-red-milwaukee-m18-tool-mounts</t>
  </si>
  <si>
    <t>/308470-stealthmounts-2-pack-black-makita-single-charger-mounts</t>
  </si>
  <si>
    <t>/308500-stealthmounts-6-pack-red-milwaukee-packout-cleat-n-feet-mounting-cleats</t>
  </si>
  <si>
    <t>/308500-stealthmounts-6-pack-red-milwaukee-packout-cleat-n-feet-mounting-cleats?qty=1</t>
  </si>
  <si>
    <t>/309465-ooni-12-in-perforated-anodised-aluminum-pizza-peel</t>
  </si>
  <si>
    <t>/309830-humane-1-25-lb-bloom-boom-flower-fruit-outdoor-fertilizer</t>
  </si>
  <si>
    <t>/309840-humane-1-25-lb-incredilbles-garden-outdoor-fertilizer</t>
  </si>
  <si>
    <t>/309925-dr-joe-blooming-flower-bubble-plant-food-14-fizzing-dissolving-tablets-10-20-15</t>
  </si>
  <si>
    <t>/309940-corona-comfortgel-gardening-micro-snips</t>
  </si>
  <si>
    <t>/309945-corona-precision-gardening-scissors</t>
  </si>
  <si>
    <t>/309950-corona-stainless-steel-short-curved-gardening-snip</t>
  </si>
  <si>
    <t>/309950-corona-stainless-steel-short-curved-gardening-snip?qty=2</t>
  </si>
  <si>
    <t>/309955-corona-stainless-steel-long-straight-gardening-snip</t>
  </si>
  <si>
    <t>/309960-farmers-defense-small-medium-protection-sleeves-sea-weed-design</t>
  </si>
  <si>
    <t>/309975-farmers-defense-large-x-large-protection-sleeves-garden-flower-design</t>
  </si>
  <si>
    <t>/309985-bendon-t-s-shure-wooden-paint-a-birdfeeder-creativity-paint-kit-for-kids</t>
  </si>
  <si>
    <t>/309985-bendon-t-s-shure-wooden-paint-a-birdhouse-creativity-paint-kit-for-kids</t>
  </si>
  <si>
    <t>/309995-true-organic-8-lb-tomato-vegetable-food-4-5-6</t>
  </si>
  <si>
    <t>/310055-igloo-maxcold-44-cube-natural-ice-sheet-reuseable-pack</t>
  </si>
  <si>
    <t>/310060-igloo-green-1-2-gallon-sport-jug-with-hanging-hooks</t>
  </si>
  <si>
    <t>/310190-garden-works-large-leather-garden-gloves-hibiscus-design</t>
  </si>
  <si>
    <t>/310195-garden-works-medium-leather-garden-gloves-hibiscus-design</t>
  </si>
  <si>
    <t>/310215-presto-2-9-gallon-blue-anchor-design-collapsible-bucket-with-handle-storage-pouch</t>
  </si>
  <si>
    <t>/310220-presto-2-9-gallon-navy-blue-collapsible-bucket-with-handle-storage-pouch</t>
  </si>
  <si>
    <t>/310225-presto-2-9-gallon-green-collapsible-bucket-with-handle-storage-pouch</t>
  </si>
  <si>
    <t>/310230-presto-2-9-gallon-lime-collapsible-bucket-with-handle-storage-pouch</t>
  </si>
  <si>
    <t>/310245-presto-2-9-gallon-purple-collapsible-bucket-with-handle-storage-pouch</t>
  </si>
  <si>
    <t>/310250-presto-2-9-gallon-red-collapsible-bucket-with-handle-storage-pouch</t>
  </si>
  <si>
    <t>/310265-presto-2-9-gallon-black-collapsible-bucket-with-handle-storage-pouch</t>
  </si>
  <si>
    <t>/310270-presto-1-gallon-collapsible-pet-water-bowl-with-storage-pouch</t>
  </si>
  <si>
    <t>/310760-10-oz-pulse-pump-black-stainless-steel</t>
  </si>
  <si>
    <t>/310765-10-oz-pulse-pump-brushed-stainless-steel</t>
  </si>
  <si>
    <t>/310787-liner-shlf-vinyl-wht-18x5</t>
  </si>
  <si>
    <t>/310870-drill-brush-3-piece-medium-bristle-power-scrubber</t>
  </si>
  <si>
    <t>/310905-milwaukee-m18-cordless-2-gallon-wet-dry-vacuum</t>
  </si>
  <si>
    <t>/310945-milwaukee-m18-redlithium-high-output-hd12-0-battery</t>
  </si>
  <si>
    <t>/310950-sproos-the-minimalist-black-handheld-shower-head-no-drill-slide-bar-rail-set</t>
  </si>
  <si>
    <t>/311765-watson-gloves-small-homegrown-jade-landfill-biodegradable-nylon-nitrile-coated-gloves</t>
  </si>
  <si>
    <t>/311770-watson-gloves-medium-homegrown-jade-landfill-biodegradable-nylon-nitrile-coated-gloves</t>
  </si>
  <si>
    <t>/311775-watson-gloves-large-stealth-zero-landfill-biodegradable-nylon-nitrile-coated-gloves</t>
  </si>
  <si>
    <t>/311780-watson-gloves-x-large-stealth-zero-landfill-biodegradable-nylon-nitrile-coated-gloves</t>
  </si>
  <si>
    <t>/311860-ge-cync-9-5-watt-e26-a19-2000k-7000k-smart-led-dimmable-light-bulb</t>
  </si>
  <si>
    <t>/312115-mr-bar-b-q-snap-on-ignitor</t>
  </si>
  <si>
    <t>/312120-mr-bar-b-q-21-in-hose-regulator-assembly</t>
  </si>
  <si>
    <t>/312125-mr-bar-b-q-4-ft-hose-adapter</t>
  </si>
  <si>
    <t>/312135-mr-bar-b-q-small-medium-cooking-grate</t>
  </si>
  <si>
    <t>/312140-mr-bar-b-q-medium-large-cooking-grate</t>
  </si>
  <si>
    <t>/312150-mr-bar-b-q-stainless-steel-bbq-smoker-box</t>
  </si>
  <si>
    <t>/312170-mr-bar-b-q-oversized-grill-brush</t>
  </si>
  <si>
    <t>/312175-mr-bar-b-q-double-head-grill-brush</t>
  </si>
  <si>
    <t>/312180-mr-bar-b-q-deluxe-non-stick-skillet</t>
  </si>
  <si>
    <t>/312210-mr-bar-b-q-deluxe-stainless-steel-locking-grill-tongs</t>
  </si>
  <si>
    <t>/312225-mr-bar-b-q-electric-charcoal-starter</t>
  </si>
  <si>
    <t>/312235-mr-bar-b-q-bbq-led-grill-light</t>
  </si>
  <si>
    <t>/312240-mr-bar-b-q-chimney-charcoal-starter</t>
  </si>
  <si>
    <t>/312245-mr-bar-b-q-50-count-12-in-bamboo-skewers</t>
  </si>
  <si>
    <t>/312250-mr-bar-b-q-8-piece-corn-holder-set</t>
  </si>
  <si>
    <t>/312260-mr-bar-b-q-8-in-grill-brush-scraper</t>
  </si>
  <si>
    <t>/312270-mr-bar-b-q-propane-level-gauge</t>
  </si>
  <si>
    <t>/312295-mr-bar-b-q-3-piece-stainless-steel-bbq-tool-set-with-spatula-basting-brush-tongs</t>
  </si>
  <si>
    <t>/312300-mr-bar-b-q-sauce-pot-baster</t>
  </si>
  <si>
    <t>/312305-mr-bar-b-q-2-pack-meat-thermometers</t>
  </si>
  <si>
    <t>/312310-mr-bar-b-q-2-pack-all-natural-cedar-planks-for-grilling</t>
  </si>
  <si>
    <t>/312315-mr-bar-b-q-remote-digital-thermometer</t>
  </si>
  <si>
    <t>/312320-mr-bar-b-q-quick-read-thermometer</t>
  </si>
  <si>
    <t>/313210-4-pack-plastic-folding-outdoor-chairs</t>
  </si>
  <si>
    <t>/313390-king-jim-ksp002s-black-collapsible-stackable-storage-basket</t>
  </si>
  <si>
    <t>/313395-king-jim-ksp002s-beige-collapsible-stackable-storage-basket</t>
  </si>
  <si>
    <t>/313400-king-jim-ksp001f-black-tool-stand-floor-14-pocket-collapsible-standing-organizer</t>
  </si>
  <si>
    <t>/313415-king-jim-kw1012-brown-kiini-foldable-stackable-storage-box-s</t>
  </si>
  <si>
    <t>/313420-king-jim-kw1012l-natural-kiini-foldable-storage-box-s-long</t>
  </si>
  <si>
    <t>/313425-king-jim-kw1012l-brown-kiini-foldable-storage-box-s-long</t>
  </si>
  <si>
    <t>/313430-king-jim-kw1024-natural-kiini-foldable-stackable-storage-box-m</t>
  </si>
  <si>
    <t>/313435-king-jim-kw1024-brown-kiini-foldable-stackable-storage-box-m</t>
  </si>
  <si>
    <t>/313465-drillbrush-4-in-w-soft-medium-bristle-metal-handle-drill-brush-set</t>
  </si>
  <si>
    <t>/314650-blazing-ledz-extendable-back-scratcher-assorted-colors</t>
  </si>
  <si>
    <t>/314655-extendable-rolling-massager</t>
  </si>
  <si>
    <t>/315830-sheffield-plastic-locking-storage-field-box-green</t>
  </si>
  <si>
    <t>/315855-dewalt-large-texture-rubber-coated-gripper-glove</t>
  </si>
  <si>
    <t>/315875-spec-ops-24-in-box-beam-level-with-bungee</t>
  </si>
  <si>
    <t>/315880-spec-ops-48-in-box-beam-level-with-bungee</t>
  </si>
  <si>
    <t>/316010-buggybands-deet-free-mosquito-repellent-wrist-band</t>
  </si>
  <si>
    <t>/316040-mission-khaki-one-size-cooling-pinacle-boonie-hat</t>
  </si>
  <si>
    <t>/316045-blazing-led-extendable-big-hand-fly-swatter</t>
  </si>
  <si>
    <t>/316145-thermacell-4-pack-mosquito-repellent-fuel-cartridge-refills-with-12-mats</t>
  </si>
  <si>
    <t>/316290-king-kooker-12-in-bolt-together-portable-propane-outdoor-cooker</t>
  </si>
  <si>
    <t>/316295-king-kooker-8-in-pre-seasoned-cast-iron-skillet-frying-pan</t>
  </si>
  <si>
    <t>/316325-ugly-stik-complete-ladies-spinning-fishing-rod-kit</t>
  </si>
  <si>
    <t>/316345-reef-tourer-blue-inflatable-snorkeling-float</t>
  </si>
  <si>
    <t>/316370-coghlans-120-lumen-led-hanging-tent-light-3aaa</t>
  </si>
  <si>
    <t>/316555-citrusafe-bbq-grill-scrubber-with-3-replacement-pads</t>
  </si>
  <si>
    <t>/316725-stealthmounts-2-pack-red-milwaukee-m12-magnetic-bit-holders</t>
  </si>
  <si>
    <t>/316730-stealthmounts-2-pack-blue-makita-lxt-magnetic-bit-holders</t>
  </si>
  <si>
    <t>/317015-coghlans-9-in-camp-stove-toaster-for-gas-stoves</t>
  </si>
  <si>
    <t>/317020-coghlans-camp-fireside-gaming-kit</t>
  </si>
  <si>
    <t>/317705-fiskars-kids-rake-broom-clean-up-set</t>
  </si>
  <si>
    <t>/317710-fiskars-kids-2-piece-essential-landscaping-set-shovel-rake</t>
  </si>
  <si>
    <t>/319001-purple-primer-low-voc-4-oz-</t>
  </si>
  <si>
    <t>/319140-little-giant-42-in-aluminum-3-step-jumbo-step-ladder-with-safety-handrail-type-iaa-375-lb-load</t>
  </si>
  <si>
    <t>/319495-dickies-white-relaxed-fit-painters-pants-waist-30-inseam-32</t>
  </si>
  <si>
    <t>/319575-dickies-large-white-short-sleeve-heavyweight-pocket-t-shirt</t>
  </si>
  <si>
    <t>/319595-dickies-large-black-short-sleeve-heavyweight-pocket-t-shirt</t>
  </si>
  <si>
    <t>/319615-dickies-large-heather-gray-short-sleeve-heavyweight-pocket-t-shirt</t>
  </si>
  <si>
    <t>/319635-dickies-large-dark-navy-short-sleeve-heavyweight-pocket-t-shirt</t>
  </si>
  <si>
    <t>/32-in-pikstik-pro-reacher</t>
  </si>
  <si>
    <t>/32-oz-clear-spray-bottle</t>
  </si>
  <si>
    <t>/32-oz-hardwood-floor-cleaner</t>
  </si>
  <si>
    <t>/32-oz-spray-bottle</t>
  </si>
  <si>
    <t>/32-quart-clearview-latch-storage-box-with-sweet-plum</t>
  </si>
  <si>
    <t>/320250-17-in-led-5x-magnifier-adjustable-arm-desk-lamp-in-brushed-steel-finish</t>
  </si>
  <si>
    <t>/320430-citrusafe-16-oz-grill-exterior-cleaner-spray</t>
  </si>
  <si>
    <t>/320440-citrusafe-heavy-duty-nylon-bbq-grill-brush-with-scraper-blade</t>
  </si>
  <si>
    <t>/320445-citrusafe-long-handle-dual-head-nylon-bristle-grill-brush-with-scraper-blade</t>
  </si>
  <si>
    <t>/320455-citrusafe-16-oz-eco-friendly-cooler-deodorizer-spray-for-ice-chest-freezers-refrigerators</t>
  </si>
  <si>
    <t>/321145-makita-18v-lxt-lithium‑ion-brushless-cordless-compact-router</t>
  </si>
  <si>
    <t>/321795-ooni-koda-16-pizza-oven</t>
  </si>
  <si>
    <t>/321805-ooni-karu-16-multi-fuel-pizza-oven</t>
  </si>
  <si>
    <t>/321820-ooni-cover-for-ooni-karu-16-pizza-oven</t>
  </si>
  <si>
    <t>/321885-ooni-cast-iron-grizzler-pan</t>
  </si>
  <si>
    <t>/321895-ooni-cast-iron-skillet-pan</t>
  </si>
  <si>
    <t>/323005-coleman-swaptop-half-size-cast-iron-griddle-for-roadtrip-grills</t>
  </si>
  <si>
    <t>/323010-coleman-grill-case-cover-for-roadtrip-grills</t>
  </si>
  <si>
    <t>/323015-coleman-swaptop-full-size-aluminum-griddle-for-roadtrip-grills</t>
  </si>
  <si>
    <t>/323020-coleman-swaptop-steel-stove-grate-for-roadtrip-grills</t>
  </si>
  <si>
    <t>/323025-coleman-micro-single-burner-adjustable-backpacking-butane-propane-stove</t>
  </si>
  <si>
    <t>/323030-coleman-portable-bottle-top-adjustable-single-burner-propane-stove</t>
  </si>
  <si>
    <t>/324061-kwikset-polo-keyed-entry-door-knob-satin-chrome</t>
  </si>
  <si>
    <t>/324087-kwikset-tylo-hall-closet-door-knob-satin-chrome</t>
  </si>
  <si>
    <t>/325010-ooni-neapolitan-pizza-dough-mix</t>
  </si>
  <si>
    <t>/325015-ooni-new-york-pizza-dough-mix</t>
  </si>
  <si>
    <t>/325206-ajax-ultra-super-degreaser-liquid-dish-soap-lemon-scented-14-oz</t>
  </si>
  <si>
    <t>/325219-kwikset-door-jamb-plainlatch-and-deadlatch-strike-satin-chrome</t>
  </si>
  <si>
    <t>/325316-kwikset-6-way-adjustable-entry-deadlatch-polished-chrome</t>
  </si>
  <si>
    <t>/325755-milwaukee-m18-cordless-10-oz-caulk-adhesive-gun</t>
  </si>
  <si>
    <t>/326880-coleman-7-75-oz-butane-propane-blended-fuel-mix</t>
  </si>
  <si>
    <t>/331165-30-in-x-84-in-fiberglass-window-screen-charcoal</t>
  </si>
  <si>
    <t>/332228-2-in-rubber-plate-swivel-caster-with-brake</t>
  </si>
  <si>
    <t>/35-watt-high-quality-halogen-quartz-reflector-light-bulb</t>
  </si>
  <si>
    <t>/355344-1-in-beige-round-self-stick-supersliders-4-count</t>
  </si>
  <si>
    <t>/356602-2-1-2-in-gray-round-carpet-caster-cups-4-count</t>
  </si>
  <si>
    <t>/36-72-aluminum-adjustable-extension-pole</t>
  </si>
  <si>
    <t>/36-aluminum-ruler</t>
  </si>
  <si>
    <t>/36-in-aluminum-adjustable-low-boy-threshold</t>
  </si>
  <si>
    <t>/36-in-aluminum-door-bottom-drip-cap</t>
  </si>
  <si>
    <t>/36-in-aluminum-vinyl-door-bottom-drip-cap</t>
  </si>
  <si>
    <t>/36-in-aluminum-vinyl-door-sweep</t>
  </si>
  <si>
    <t>/36-in-aluminum-vinyl-door-sweeps</t>
  </si>
  <si>
    <t>/36-in-bright-gold-flat-top-saddle-thresholds</t>
  </si>
  <si>
    <t>/36-in-bronze-aluminum-door-bottom-drip-cap</t>
  </si>
  <si>
    <t>/36-in-bronze-aluminum-vinyl-door-bottom-drip-cap</t>
  </si>
  <si>
    <t>/36-in-bronze-aluminum-vinyl-door-sweeps</t>
  </si>
  <si>
    <t>/36-in-bronze-anodized-door-sweeps</t>
  </si>
  <si>
    <t>/36-in-brown-finish-cinch-door-seal-bottom</t>
  </si>
  <si>
    <t>/36-in-brown-replacement-door-bottom</t>
  </si>
  <si>
    <t>/36-in-brown-vinyl-dual-durometer</t>
  </si>
  <si>
    <t>/36-in-flex-shaft-attachment</t>
  </si>
  <si>
    <t>/36-in-high-boy-threshold-with-vinyl-seal-aluminum</t>
  </si>
  <si>
    <t>/36-in-white-aluminum-door-bottom-drip-cap</t>
  </si>
  <si>
    <t>/36-in-wrecking-bar-goose-neck-pattern</t>
  </si>
  <si>
    <t>/36-in-x-1-4-in-metal-decor-oak-door-sweep</t>
  </si>
  <si>
    <t>/36-in-x-3-3-4-in-metal-decor-oak-low-threshold</t>
  </si>
  <si>
    <t>/36-in-x-72-in-redi-shade-filtering-fabric-pleated-window-shade</t>
  </si>
  <si>
    <t>/36-in-x-72-in-redi-shade-light-filtering-pleated-window-shade</t>
  </si>
  <si>
    <t>/36-in-x-84-in-aluminum-universal-door-weather-strip</t>
  </si>
  <si>
    <t>/36-in-x-84-in-bronze-compression-weatherstrip-with</t>
  </si>
  <si>
    <t>/36-in-x-84-in-universal-door-weather-strip</t>
  </si>
  <si>
    <t>/36-in-x-84-in-white-compression-weatherstrip-with</t>
  </si>
  <si>
    <t>/36-in-x-84-in-white-universal-door-weather-strip</t>
  </si>
  <si>
    <t>/36-x-10-1-2-mesh-hardware-cloth</t>
  </si>
  <si>
    <t>/369291-libman-24-in-multi-surface-heavy-duty-push-broom-with-brace</t>
  </si>
  <si>
    <t>/370882-clorox-clean-up-disinfectant-cleaner-with-bleach-original-scent-32-oz</t>
  </si>
  <si>
    <t>/375-lumen-waterproof-drop-proof-crush-proof-polysteel-400-led-flashlight-4aaa</t>
  </si>
  <si>
    <t>/39-watt-par-30-flood</t>
  </si>
  <si>
    <t>/39-watt-soft-white-par20-flood-halogen-light-bulb</t>
  </si>
  <si>
    <t>/39-watt-soft-white-par20-spot-halogen-light-bulb</t>
  </si>
  <si>
    <t>/399197-pur-advanced-mineralclear-faucet-mount-replacement-water-filter-cartridge</t>
  </si>
  <si>
    <t>/3x18-sanding-belt-120</t>
  </si>
  <si>
    <t>/3x19-wire-brush-bent-handle</t>
  </si>
  <si>
    <t>/3x21-sanding-belt-40</t>
  </si>
  <si>
    <t>/4-06-x-1-75-x-1-63-indoor-wire-in-electronic-timer</t>
  </si>
  <si>
    <t>/4-06-x-1-75-x-1-63-indoor-wire-in-weekly-digital-timer</t>
  </si>
  <si>
    <t>/4-1-2-fiber-disc-36-grit-3-pack</t>
  </si>
  <si>
    <t>/4-1-2-in-chrome-showcase-lock</t>
  </si>
  <si>
    <t>/4-1-2-in-paintable-single-door-protector</t>
  </si>
  <si>
    <t>/4-1-2-in-x-1-4-in-x7-8-in-30-degree-metal-grinding-wheel</t>
  </si>
  <si>
    <t>/4-1-2-in-x-6-in-brown-self-stick-felt-blanket-pads-2-count</t>
  </si>
  <si>
    <t>/4-1-2-in-x-7-8-in-metal-right-angle-cut-off-blade</t>
  </si>
  <si>
    <t>/4-1-2-quick-change-disc</t>
  </si>
  <si>
    <t>/4-1-2x6-inch-oatmeal-self-stick-felt-blanket-pads-2-count</t>
  </si>
  <si>
    <t>/4-1-4-in-quick-grip-one-handed-micro-bar-clamp</t>
  </si>
  <si>
    <t>/4-1-4-in-white-wall-protector-plate</t>
  </si>
  <si>
    <t>/4-1-8-in-zinc-plated-round-ceiling-type-screw-hook</t>
  </si>
  <si>
    <t>/4-11-16-in-square-box-with-3-4-in-1-in-knockouts</t>
  </si>
  <si>
    <t>/4-3-4-in-metal-outlet-concealer</t>
  </si>
  <si>
    <t>/4-33-in-white-freeslide-fixed-mount-wall-end-bracket</t>
  </si>
  <si>
    <t>/4-7-16-in-zinc-plated-round-ceiling-type-screw-hook</t>
  </si>
  <si>
    <t>/4-7-8-in-chrome-latchbolt-strike-plate</t>
  </si>
  <si>
    <t>/4-75-gallon-white-extreme-enviro-white-roof-coating</t>
  </si>
  <si>
    <t>/4-by-rack-system-storage-box-compatible-with-3500-series</t>
  </si>
  <si>
    <t>/4-compartment-white-divided-ultra-caddy</t>
  </si>
  <si>
    <t>/4-ft-black-dryer-cord</t>
  </si>
  <si>
    <t>/4-ft-grey-range-cord</t>
  </si>
  <si>
    <t>/4-ft-x-12-in-black-extra-grip-liner</t>
  </si>
  <si>
    <t>/4-ft-x-12-in-white-freeslide-shelf-kit</t>
  </si>
  <si>
    <t>/4-ft-x-15-ft-8-oz-supertuff-heavyweight-canvas-runner</t>
  </si>
  <si>
    <t>/4-ft-x-18-in-black-solid-grip-liner</t>
  </si>
  <si>
    <t>/4-gram-super-glue-ultra-liquid-control</t>
  </si>
  <si>
    <t>/4-high-density-foam-mini-roller-assembly</t>
  </si>
  <si>
    <t>/4-high-density-foam-mini-rollers-10-pack</t>
  </si>
  <si>
    <t>/4-hook-metal-wall-rack</t>
  </si>
  <si>
    <t>/4-in-10-tpi-down-cut-jigsaw-blade</t>
  </si>
  <si>
    <t>/4-in-abs-22-1-2-degrees-elbow</t>
  </si>
  <si>
    <t>/4-in-abs-45-degrees-wye</t>
  </si>
  <si>
    <t>/4-in-abs-closet-flange</t>
  </si>
  <si>
    <t>/4-in-aluminum-adjustable-elbow</t>
  </si>
  <si>
    <t>/4-in-atrium-grate-green</t>
  </si>
  <si>
    <t>/4-in-black-rubber-plate-rigid-caster</t>
  </si>
  <si>
    <t>/4-in-bronze-triple-outlet-weatherproof-round-lampholder</t>
  </si>
  <si>
    <t>/4-in-chrome-drop-down-door-holder</t>
  </si>
  <si>
    <t>/4-in-compact-measuring-wheel-sae</t>
  </si>
  <si>
    <t>/4-in-crossbar-kit</t>
  </si>
  <si>
    <t>/4-in-double-arm-pegboard-hooks-2-count</t>
  </si>
  <si>
    <t>/4-in-gray-round-light-kits</t>
  </si>
  <si>
    <t>/4-in-gray-round-weatherproof-box</t>
  </si>
  <si>
    <t>/4-in-green-camo-turbofold-folding-knife</t>
  </si>
  <si>
    <t>/4-in-letter-and-number-stencil-pack</t>
  </si>
  <si>
    <t>/4-in-long-nose-locking-pliers</t>
  </si>
  <si>
    <t>/4-in-molded-nylon-cable-ties-100-count</t>
  </si>
  <si>
    <t>/4-in-nail-on-brass-house-number-6-in</t>
  </si>
  <si>
    <t>/4-in-nail-on-reflective-house-number-1</t>
  </si>
  <si>
    <t>/4-in-nail-on-reflective-house-number-3</t>
  </si>
  <si>
    <t>/4-in-nail-on-reflective-house-number-4</t>
  </si>
  <si>
    <t>/4-in-octagon-box-with-knockouts</t>
  </si>
  <si>
    <t>/4-in-pneumatic-tire-tube-on-steel-rim</t>
  </si>
  <si>
    <t>/4-in-round-ceiling-box</t>
  </si>
  <si>
    <t>/4-in-round-ceiling-box-w-nails</t>
  </si>
  <si>
    <t>/4-in-round-ceiling-box-with-nails</t>
  </si>
  <si>
    <t>/4-in-rubber-swivel-caster-with-brake</t>
  </si>
  <si>
    <t>/4-in-square-1-5-in-deep-drawn-with-conduit-knock-outs-box</t>
  </si>
  <si>
    <t>/4-in-square-blank-box-cover</t>
  </si>
  <si>
    <t>/4-in-square-duplex-box-cover</t>
  </si>
  <si>
    <t>/4-in-white-plastic-wide-mouth-hood</t>
  </si>
  <si>
    <t>/4-in-white-round-ceiling-box</t>
  </si>
  <si>
    <t>/4-in-white-round-light-kits</t>
  </si>
  <si>
    <t>/4-in-x-14-in-job-redi-finishing-trowel-with-resilient-handle</t>
  </si>
  <si>
    <t>/4-in-x-4-ft-almond-cove-wall-base-vinyl-strips</t>
  </si>
  <si>
    <t>/4-in-x-4-ft-brown-cove-wall-base-vinyl-strips</t>
  </si>
  <si>
    <t>/4-in-x-4-ft-silver-gray-cove-wall-base-vinyl-strips</t>
  </si>
  <si>
    <t>/4-in-x-48-in-abs-pipe</t>
  </si>
  <si>
    <t>/4-in-x-5-8-in-metal-right-angle-cut-off-blade</t>
  </si>
  <si>
    <t>/4-in-x-5-ft-silverduct-dryer-transition-duct</t>
  </si>
  <si>
    <t>/4-in-x-6-in-photo-pocket-magnet-2-count</t>
  </si>
  <si>
    <t>/4-in-zinc-light-fixture-nipples</t>
  </si>
  <si>
    <t>/4-mini-roller-plastic-tray</t>
  </si>
  <si>
    <t>/4-oz-3-in-1-all-temperature-silicone-drip-oil</t>
  </si>
  <si>
    <t>/4-oz-glue-all-max-all-purpose-glue</t>
  </si>
  <si>
    <t>/4-oz-natural-wood-filler</t>
  </si>
  <si>
    <t>/4-oz-plastic-wood-filler</t>
  </si>
  <si>
    <t>/4-oz-small-projects-repairs-adhesive</t>
  </si>
  <si>
    <t>/4-oz-titebond-original-wood-glue</t>
  </si>
  <si>
    <t>/4-oz-tri-flow-lubricant</t>
  </si>
  <si>
    <t>/4-piece-framers-combo-tool-bag-3-in-w-17-pocket-ballistic-fabric</t>
  </si>
  <si>
    <t>/4-poly-brush</t>
  </si>
  <si>
    <t>/4-standard-paint-roller-frame</t>
  </si>
  <si>
    <t>/4-steel-wool-8-pack</t>
  </si>
  <si>
    <t>/4-strip-white-command-narrow-picture-hanging-strips</t>
  </si>
  <si>
    <t>/4-tier-black-shelf-unit-18x48x72-inches</t>
  </si>
  <si>
    <t>/4-watt-clear-night-light-bulbs-4-pack</t>
  </si>
  <si>
    <t>/4-way-audio-video-coax-splitter</t>
  </si>
  <si>
    <t>/4-way-keyhole-saw</t>
  </si>
  <si>
    <t>/4-way-pick-repair-kit-4-pack</t>
  </si>
  <si>
    <t>/4-white-foam-refill-paint-cover-2-count</t>
  </si>
  <si>
    <t>/4-white-paint-roller-2-count</t>
  </si>
  <si>
    <t>/4-wrap-around-paint-roller-covers-2-count</t>
  </si>
  <si>
    <t>/4-x-1-2-white-velvet-mini-rollers-2-pack</t>
  </si>
  <si>
    <t>/4-x-3-8-microfiber-mini-roller-assembly</t>
  </si>
  <si>
    <t>/4-x-3-boards</t>
  </si>
  <si>
    <t>/4-x-4-boards</t>
  </si>
  <si>
    <t>/4-x-4-x-10-treated-douglas-fir</t>
  </si>
  <si>
    <t>/40-60-acid-core-solder-dispenser</t>
  </si>
  <si>
    <t>/40-60-solder-with-rosin-core</t>
  </si>
  <si>
    <t>/40-ft-x-60-ft-blue-dry-top-tarp</t>
  </si>
  <si>
    <t>/40-in-ivory-plugmold-on-wall-6-outlet-power-strip</t>
  </si>
  <si>
    <t>/40-lb-concrete-resurfacer</t>
  </si>
  <si>
    <t>/40-liters-10-6-gallons-slim-step-trash-can-gray-plastic</t>
  </si>
  <si>
    <t>/400-lumen-white-battery-powered-led-security-light</t>
  </si>
  <si>
    <t>/41-64-in-x-1-2-in-x-72-in-mill-aluminum-channel</t>
  </si>
  <si>
    <t>/41-in-72-in-brushed-stainless-steel-curved-shower-curtain-rod</t>
  </si>
  <si>
    <t>/41-in-chrome-finish-door-knob-burglar-bar</t>
  </si>
  <si>
    <t>/410-stainless-steel-hex-washer-head-self-drilling-screws-12-x-3-4-in</t>
  </si>
  <si>
    <t>/410-stainless-steel-pan-head-phillips-self-drilling-screws-10-x-3-4-in</t>
  </si>
  <si>
    <t>/410932-corner-mount-flat-window-spring-2-3-4-in</t>
  </si>
  <si>
    <t>/411000-3-1-2-in-beige-round-reusable-supersliders-4-count</t>
  </si>
  <si>
    <t>/416979-b-689-screen-door-rocker-style-spring-tension-roller</t>
  </si>
  <si>
    <t>/417020-b-753-screen-door-roller-2-1-2-in-flat-tension-spring-stainless-roller-2-pack</t>
  </si>
  <si>
    <t>/417101-d-1777-single-1-1-4-in-nylon-ball-bearing-assembly-k-tab</t>
  </si>
  <si>
    <t>/419086-energizer-max-d-alkaline-battery-4-pack</t>
  </si>
  <si>
    <t>/42-in-black-men-s-auto-fold-umbrella</t>
  </si>
  <si>
    <t>/42-in-black-super-mini-deluxe-umbrella</t>
  </si>
  <si>
    <t>/42-in-brown-finish-cinch-door-seal-top-sides</t>
  </si>
  <si>
    <t>/421414-kwikset-baoa-hall-closet-door-lever-satin-nickel</t>
  </si>
  <si>
    <t>/421427-kwikset-baoa-bed-bath-door-lever-satin-nickel</t>
  </si>
  <si>
    <t>/421430-kwikset-baoa-keyed-entry-door-lever-satin-nickel</t>
  </si>
  <si>
    <t>/421773-command-clear-outdoor-light-clips-with-command-adhesive-strips-16-count</t>
  </si>
  <si>
    <t>/427117-white-kwik-seal-all-purpose-caulk-5-5-oz</t>
  </si>
  <si>
    <t>/428242-dap-plastic-wood-natural-wood-filler-16-oz</t>
  </si>
  <si>
    <t>/43-in-75-in-medium-brushed-stainless-steel-forma-ultra</t>
  </si>
  <si>
    <t>/43-in-75-in-medium-matte-black-finish-stainless-steel-cameo</t>
  </si>
  <si>
    <t>/432869-milwaukee-reciprocating-saw-blade-3-4-in-w-6-in-l-10-tpi</t>
  </si>
  <si>
    <t>/432885-milwaukee-reciprocating-saw-blade-3-4-in-w-6-in-l-8-12-tpi-bi-metal-cutting-edge</t>
  </si>
  <si>
    <t>/433402-bosch-daredevil-spade-drill-bit-7-8-in-dia-6-in-oal-1-flute-1-4-in-dia-shank-hex-shank</t>
  </si>
  <si>
    <t>/433499-bosch-jig-saw-blade-4-in-l</t>
  </si>
  <si>
    <t>/433703-bosch-drill-bit-1-4-in-dia-6-in-oal-hammer-bit-optimized-flute-4-flute-25-64-in-dia-shank</t>
  </si>
  <si>
    <t>/433745-bosch-drill-bit-1-2-in-dia-6-in-oal-hammer-bit-optimized-flute-4-flute-25-64-in-dia-shank</t>
  </si>
  <si>
    <t>/446525-kwikset-tust-bed-bath-door-lever-venetian-bronze</t>
  </si>
  <si>
    <t>/446538-kwikset-tust-hall-closet-door-lever-venetian-bronze</t>
  </si>
  <si>
    <t>/446567-kwikset-cameron-hall-closet-door-knob-venetian-bronze</t>
  </si>
  <si>
    <t>/446619-kwikset-juno-hall-closet-door-knob-satin-nickel</t>
  </si>
  <si>
    <t>/446648-kwikset-985-deadbolt-keyed-both-sides-featuring-smartkey-security-venetian-bronze</t>
  </si>
  <si>
    <t>/446664-kwikset-985-deadbolt-keyed-both-sides-featuring-smartkey-security-satin-nickel</t>
  </si>
  <si>
    <t>/448840-knape-vogt-18-in-l-steel-ball-bearing-rollers-drawer-slide-2-pk</t>
  </si>
  <si>
    <t>/45-ft-white-all-purpose-cotton-cord</t>
  </si>
  <si>
    <t>/45-watt-track-reflector-flood-light-bulb</t>
  </si>
  <si>
    <t>/45-yards-all-weather-duct-tape</t>
  </si>
  <si>
    <t>/451497-dewalt-4-1-2-in-small-angle-grinder-with-one-touch-guard</t>
  </si>
  <si>
    <t>/460857-skil-angle-grinder-4-5-inch-6-amp</t>
  </si>
  <si>
    <t>/461157-10-in-corded-compound-miter-saw</t>
  </si>
  <si>
    <t>/465327-wd-40-specialist-general-purpose-penetrant-11-oz</t>
  </si>
  <si>
    <t>/48-gray-narrow-flat-bungee-cord-with-sst-hooks-2-count</t>
  </si>
  <si>
    <t>/48-in-75-in-chocolate-carlisle-spring-tension-rod</t>
  </si>
  <si>
    <t>/48-in-84-in-white-dresden-cafe-rod-with-brass-tip</t>
  </si>
  <si>
    <t>/48-in-86-in-white-heavy-duty-single-curtain-rod-3-5-in-projection</t>
  </si>
  <si>
    <t>/48-in-t8-tube-guard</t>
  </si>
  <si>
    <t>/48-in-white-fasttrack-standard</t>
  </si>
  <si>
    <t>/48-in-x-72-in-redi-shade-light-filtering-pleated-window-shade</t>
  </si>
  <si>
    <t>/48-in-yellow-poly-level-rule</t>
  </si>
  <si>
    <t>/48-in-yellow-structural-foam-level</t>
  </si>
  <si>
    <t>/48-oz-ultimate-wash-wax</t>
  </si>
  <si>
    <t>/48-x-72-redi-shade</t>
  </si>
  <si>
    <t>/498228-general-tools-general-3-32-in-cordless-precision-engraver</t>
  </si>
  <si>
    <t>/4x16-wire-brush-shoe-handle</t>
  </si>
  <si>
    <t>/4x16-wire-brush-shoe-hdl-w-scr</t>
  </si>
  <si>
    <t>/4x24-in-80-grit-aluminum-oxide-belt-2-pack</t>
  </si>
  <si>
    <t>/5-1-2-in-mini-bar</t>
  </si>
  <si>
    <t>/5-16-18-x-8-7-8-in-zinc-plated-hook-eye-turnbuckle</t>
  </si>
  <si>
    <t>/5-16-18-x-8-7-8-in-zinc-plated-hook-hook-turnbuckle</t>
  </si>
  <si>
    <t>/5-16-in-bungee-reel-sold-per-foot</t>
  </si>
  <si>
    <t>/5-16-in-clear-pvc-tubing-sold-per-foot</t>
  </si>
  <si>
    <t>/5-16-in-white-nylon-solid-braid-rope-sold-per-foot</t>
  </si>
  <si>
    <t>/5-16-in-x-11-32-in-x-17-in-black-marine-auto-epdm-weatherstrip</t>
  </si>
  <si>
    <t>/5-16-in-x-4-1-2-in-center-punch</t>
  </si>
  <si>
    <t>/5-16-x-4-in-brass-plated-lag-thread-screw-eye</t>
  </si>
  <si>
    <t>/5-25-x-11-875-x-0-3125-cedar-grilling-plank-2-count</t>
  </si>
  <si>
    <t>/5-32-in-black-550-nylon-paracord-sold-per-foot</t>
  </si>
  <si>
    <t>/5-32-in-camouflage-550-nylon-paracord-sold-per-foot</t>
  </si>
  <si>
    <t>/5-32-in-chainsaver-chain-saw</t>
  </si>
  <si>
    <t>/5-32-in-white-550-nylon-paracord-sold-per-foot</t>
  </si>
  <si>
    <t>/5-32-in-x-5-1-2-in-high-carbon-steel-pin-punch</t>
  </si>
  <si>
    <t>/5-32-in-x-50-ft-camo-polypropylene-braid-rope</t>
  </si>
  <si>
    <t>/5-32-in-x-50-ft-green-nylon-paracord</t>
  </si>
  <si>
    <t>/5-32-in-x-50-ft-orange-nylon-paracord</t>
  </si>
  <si>
    <t>/5-32-in-x-6-in-sds-plus-standard-tip-bit</t>
  </si>
  <si>
    <t>/5-5-gallon-white-rectangular-waste-basket</t>
  </si>
  <si>
    <t>/5-5-oz-white-all-purpose-adhesive-caulk</t>
  </si>
  <si>
    <t>/5-5-watt-daylight-non-dimmable-a19-led-4-pack</t>
  </si>
  <si>
    <t>/5-5-white-luna-led-tap-light</t>
  </si>
  <si>
    <t>/5-75-in-pocket-magnet-pickup</t>
  </si>
  <si>
    <t>/5-8-in-clear-pvc-tubing-sold-per-foot</t>
  </si>
  <si>
    <t>/5-8-in-ground-rod-clamp</t>
  </si>
  <si>
    <t>/5-8-in-nylon-hose-barb-union-tee</t>
  </si>
  <si>
    <t>/5-8-in-red-white-polypropylene-solid-braid-sold-per-foot</t>
  </si>
  <si>
    <t>/5-8-in-white-vinyl-heavy-duty-chair-tips-4-count</t>
  </si>
  <si>
    <t>/5-8-in-x-1-2-in-compression-coupling</t>
  </si>
  <si>
    <t>/5-8-in-x-1-2-in-lead-free-angle-valve</t>
  </si>
  <si>
    <t>/5-8-in-x-1-4-in-chrome-plated-brass-1-4-turn-angle-valve</t>
  </si>
  <si>
    <t>/5-8-in-x-1-5-8-in-primed-pine-streamline-casing-moulding</t>
  </si>
  <si>
    <t>/5-8-in-x-13-in-masonry-drill-bit</t>
  </si>
  <si>
    <t>/5-8-in-x-2-1-4-in-primed-pine-bevel-casing-moulding</t>
  </si>
  <si>
    <t>/5-8-in-x-2-1-4-in-primed-pine-casing-moulding</t>
  </si>
  <si>
    <t>/5-8-in-x-2-14-in-primed-mdf-colonial-casing-moulding</t>
  </si>
  <si>
    <t>/5-8-in-x-8-ft-eritech-copper-bonded-ground-rods</t>
  </si>
  <si>
    <t>/5-8-x-48-hardwood-dowels</t>
  </si>
  <si>
    <t>/5-ft-ivory-corduct-on-floor-cord-protector</t>
  </si>
  <si>
    <t>/5-ft-light-fixture-beaded-chain</t>
  </si>
  <si>
    <t>/5-ft-rubber-washing-machine</t>
  </si>
  <si>
    <t>/5-ft-x-12-in-white-contact-grip-paper-liner</t>
  </si>
  <si>
    <t>/5-ft-x-18-in-white-grip-paper</t>
  </si>
  <si>
    <t>/5-gallon-kerosene-can</t>
  </si>
  <si>
    <t>/5-in-120-grit-8hole-hk-loop-5-pack</t>
  </si>
  <si>
    <t>/5-in-220-grit-5hole-hk-loop-5-pack</t>
  </si>
  <si>
    <t>/5-in-220-grit-8hole-hk-loop-5-pack</t>
  </si>
  <si>
    <t>/5-in-5hole-hook-loop-120grit-5-pack</t>
  </si>
  <si>
    <t>/5-in-60grit-5hole-hk-loop-5-pack</t>
  </si>
  <si>
    <t>/5-in-8hole-hook-loop-60-grit-5-pack</t>
  </si>
  <si>
    <t>/5-in-biege-reusable-supersliders-with-socks-4-count</t>
  </si>
  <si>
    <t>/5-in-black-and-silver-reflective-adhesive-number-7</t>
  </si>
  <si>
    <t>/5-in-black-iron-refined-rustic-cabinet-pull</t>
  </si>
  <si>
    <t>/5-in-diagonal-pliers</t>
  </si>
  <si>
    <t>/5-in-flat-onyx-streamline-cabinet-pull</t>
  </si>
  <si>
    <t>/5-in-grey-rubber-swivel-caster</t>
  </si>
  <si>
    <t>/5-in-premium-8-hole-hloop-220</t>
  </si>
  <si>
    <t>/5-in-round-flat-paintable-wall-guard</t>
  </si>
  <si>
    <t>/5-in-stainless-steel-boley-pattern-tweezer</t>
  </si>
  <si>
    <t>/5-in-stainless-steel-greenwich-cabinet-pull</t>
  </si>
  <si>
    <t>/5-in-x-12-in-redwood-float</t>
  </si>
  <si>
    <t>/5-in-x-36-in-unfinished-oak-seam-binder</t>
  </si>
  <si>
    <t>/5-oz-white-tub-tile-adhesive-caulk</t>
  </si>
  <si>
    <t>/5-pack-6-in-10-tpi-multi-purpose</t>
  </si>
  <si>
    <t>/5-pack-6-in-24-tpi-metal-reciprocating</t>
  </si>
  <si>
    <t>/5-pack-8-in-18-tpi-heavy-gauge-metal</t>
  </si>
  <si>
    <t>/5-pack-heavy-duty-utility-blades</t>
  </si>
  <si>
    <t>/5-pack-heavy-duty-utility-knife-blades</t>
  </si>
  <si>
    <t>/5-pack-utility-knife-round-point</t>
  </si>
  <si>
    <t>/5-piece-jig-saw-blade</t>
  </si>
  <si>
    <t>/5-piece-screwdriver-set</t>
  </si>
  <si>
    <t>/5-piece-slotted-phillips</t>
  </si>
  <si>
    <t>/5-pro-edge-paint-pad-edger-refills-2-count</t>
  </si>
  <si>
    <t>/5-quart-red-plastic-pail-with-handle</t>
  </si>
  <si>
    <t>/5-watt-blue-non-dimmable-a19-led-bug-light-bulb</t>
  </si>
  <si>
    <t>/5-watt-e26-g25-frosted-soft-white-led-dimmable-light-bulb</t>
  </si>
  <si>
    <t>/5-watt-r7-r7s-warm-white-led-non-dimmable-light-bulb</t>
  </si>
  <si>
    <t>/5-white-led-moon-light</t>
  </si>
  <si>
    <t>/50-100-150-watt-soft-white-a21-3-way-light-bulb</t>
  </si>
  <si>
    <t>/50-amp-2-pole-3-4-in-panelboard-circuit-breaker</t>
  </si>
  <si>
    <t>/50-amp-double-pole-circuit-breaker</t>
  </si>
  <si>
    <t>/50-cfm-bathroom-fan-motor-blower-wheel-broan</t>
  </si>
  <si>
    <t>/50-cfm-bathroom-fan-motor-blower-wheel-nutone</t>
  </si>
  <si>
    <t>/50-ft-12-3-yellow-american-contractor-tri-source-ext-cord</t>
  </si>
  <si>
    <t>/50-ft-14-3-yellow-jacket-extension-cord</t>
  </si>
  <si>
    <t>/50-ft-black-rg6-coax-cable</t>
  </si>
  <si>
    <t>/50-in-87-in-large-matte-black-finish-stainless-steel-cameo</t>
  </si>
  <si>
    <t>/50-volt-to-250-volt-voltage-tester</t>
  </si>
  <si>
    <t>/50-watt-12-volt-halogen-quartz-reflector-flood-light-bulb</t>
  </si>
  <si>
    <t>/500-watt-double-ended-t3-halogen-quartz-light-bulbs</t>
  </si>
  <si>
    <t>/500-watt-portable-halogen-work-light</t>
  </si>
  <si>
    <t>/500827-dremel-3-8-in-aluminum-oxide-grinding-stone</t>
  </si>
  <si>
    <t>/505097-large-lifeguard-hat</t>
  </si>
  <si>
    <t>/507011-milwaukee-reciprocating-saw-blade-1-in-w-6-in-l-5-tpi</t>
  </si>
  <si>
    <t>/507037-milwaukee-sawzall-12-in-5-tpi-ax-nail-embedded-wood-blades-5-pack</t>
  </si>
  <si>
    <t>/507053-milwaukee-reciprocating-saw-blade-3-4-in-w-9-in-l-5-tpi</t>
  </si>
  <si>
    <t>/507147-milwaukee-reciprocating-saw-blade-3-4-in-w-6-in-l-18-tpi</t>
  </si>
  <si>
    <t>/509158-gardeners-blue-ribbon-green-steel-plant-stake</t>
  </si>
  <si>
    <t>/52-in-brushed-nickel-ceiling-fan-with-5-mahogany-blades</t>
  </si>
  <si>
    <t>/52-piece-set-general-purpose-bits</t>
  </si>
  <si>
    <t>/520454-wet-or-dry-pvc-cement-medium-bodied-blue-8-oz-</t>
  </si>
  <si>
    <t>/520467-wet-or-dry-pvc-cement-medium-bodied-blue-4-oz-</t>
  </si>
  <si>
    <t>/527813-7-16-25-32-in-marine-grade-hose-clamp</t>
  </si>
  <si>
    <t>/528065-4-in-white-provent-louvered-exhaust-cap</t>
  </si>
  <si>
    <t>/529052-fiskars-powergear-15-in-steel-anvil-lopper</t>
  </si>
  <si>
    <t>/53122-1-in-x-1-in-pvc-compression-coupling</t>
  </si>
  <si>
    <t>/539572-zinsser-b-i-n-shellac-base-primer-quart-primer-white?qty=1</t>
  </si>
  <si>
    <t>/54-in-clear-multipurpose-vinyl-sold-per-foot</t>
  </si>
  <si>
    <t>/54-in-magic-cover-acanthus-black-flannel-backed-yard-sold-per-foot</t>
  </si>
  <si>
    <t>/54-in-magic-cover-vintage-chevron-red-flannel-backed-sold-per-foot</t>
  </si>
  <si>
    <t>/54-inch-black-shelf-posts-2-count</t>
  </si>
  <si>
    <t>/54-inch-chrome-shelf-posts-2-count</t>
  </si>
  <si>
    <t>/54-x-78-peva-shower-stall-liner</t>
  </si>
  <si>
    <t>/55-lumen-waterproof-floating-led-flashlight-3aa</t>
  </si>
  <si>
    <t>/551135-5-gallon-nursery-pot</t>
  </si>
  <si>
    <t>/56-5-in-clear-deluxe-vinyl-sold-per-foot</t>
  </si>
  <si>
    <t>/56-5-in-clear-premium-vinyl-sold-per-foot</t>
  </si>
  <si>
    <t>/56-5-in-clear-vinyl-sold-per-foot</t>
  </si>
  <si>
    <t>/56-quart-white-clear-plastic-storage-box-with-blue-aquarium</t>
  </si>
  <si>
    <t>/570336-little-trees-yellow-car-air-freshener-1-pk</t>
  </si>
  <si>
    <t>/595146-interdesign-43-in-75-in-medium-white-finish-stainless-steel-cameo-constant-tension-rod</t>
  </si>
  <si>
    <t>/599809-36-in-wide-fiberglass-window-screen-charcoal-sold-per-foot</t>
  </si>
  <si>
    <t>/6-1-2-in-15-tpi-coping-saw-blades-4-pack</t>
  </si>
  <si>
    <t>/6-1-2-in-cee-tee-co-curved-jaw-combination-slip-joint-pliers-carded</t>
  </si>
  <si>
    <t>/6-3-8-in-bent-nose-pliers-with-cutter</t>
  </si>
  <si>
    <t>/6-5-16-in-black-iron-serendipity-cabinet-pull</t>
  </si>
  <si>
    <t>/6-5-16-in-black-nickel-vibed-pipeline-cabinet-pull</t>
  </si>
  <si>
    <t>/6-5-16-in-iced-tea-nickel-serendipity-cabinet-pull</t>
  </si>
  <si>
    <t>/6-5-16-in-toasted-nickel-streamline-cabinet-pull</t>
  </si>
  <si>
    <t>/6-5-16-in-vintage-bronze-american-diner-cabinet-pull</t>
  </si>
  <si>
    <t>/6-5-in-hobby-woodworker-s-vise</t>
  </si>
  <si>
    <t>/6-5-in-silver-single-cylinder-jimmy-proof-lock</t>
  </si>
  <si>
    <t>/6-6-in-x-5-in-x-2-5-in-clear-suction-bath-caddy</t>
  </si>
  <si>
    <t>/6-fixed-compartment-round-accessory-utility-box</t>
  </si>
  <si>
    <t>/6-fixed-rectangle-compartment-stowaway-pocket-organizer</t>
  </si>
  <si>
    <t>/6-ft-16-2-brown-indoor-cube-tap-extension-cord</t>
  </si>
  <si>
    <t>/6-ft-16-2-white-indoor-cube-tap-extension-cord</t>
  </si>
  <si>
    <t>/6-ft-audio-video-composite-cable</t>
  </si>
  <si>
    <t>/6-ft-audio-y-adapter-cable</t>
  </si>
  <si>
    <t>/6-ft-basic-gold-hdmi-cable-with-ethernet</t>
  </si>
  <si>
    <t>/6-ft-black-range-cord</t>
  </si>
  <si>
    <t>/6-ft-extend-a-flo-wash-brush</t>
  </si>
  <si>
    <t>/6-ft-grey-range-cord</t>
  </si>
  <si>
    <t>/6-ft-pro-hdmi-cable-with-ethernet</t>
  </si>
  <si>
    <t>/6-ft-rca-video-component-cable</t>
  </si>
  <si>
    <t>/6-ft-rubber-washing-machine</t>
  </si>
  <si>
    <t>/6-ft-self-coiling-vinyl-coated-cable-with-loop-ends</t>
  </si>
  <si>
    <t>/6-ft-x-15-ft-black-70-uv-block-knitted-shade-cloth</t>
  </si>
  <si>
    <t>/6-ft-x-5-16-in-black-keyed-cable-lock</t>
  </si>
  <si>
    <t>/6-in-10-to-14-tpi-metal-heavy-duty-reciprocating-saw-blade</t>
  </si>
  <si>
    <t>/6-in-40-grit-psa-disc-3-pack</t>
  </si>
  <si>
    <t>/6-in-6-tpi-multi-purpose-bi-metal-reciprocating-saw-blades</t>
  </si>
  <si>
    <t>/6-in-double-extra-slim-taper-file-without-handle</t>
  </si>
  <si>
    <t>/6-in-drywall-utility-saw</t>
  </si>
  <si>
    <t>/6-in-magnet-parts-tray</t>
  </si>
  <si>
    <t>/6-in-mill-bastard-cut-without-handle</t>
  </si>
  <si>
    <t>/6-in-rubber-sheet-packing-2-count</t>
  </si>
  <si>
    <t>/6-in-sanding-disc-kit</t>
  </si>
  <si>
    <t>/6-in-sanding-disc-kit?qty=1</t>
  </si>
  <si>
    <t>/6-in-stainless-steel-door-latch-protector</t>
  </si>
  <si>
    <t>/6-in-surform-pocket-plane</t>
  </si>
  <si>
    <t>/6-in-swivel-pads-locking-c-clamps</t>
  </si>
  <si>
    <t>/6-in-tungsten-carbide-scriber</t>
  </si>
  <si>
    <t>/6-in-wheelbarrow-wheel-assembly</t>
  </si>
  <si>
    <t>/6-in-x-1-50-in-plastic-lawn-mower-wheel</t>
  </si>
  <si>
    <t>/6-in-x-18-in-brown-self-stick-felt-blanket-pad</t>
  </si>
  <si>
    <t>/6-in-x-2-75-in-point-trowel</t>
  </si>
  <si>
    <t>/6-in-x-3-in-pro-style-blue-steel-taping-knive</t>
  </si>
  <si>
    <t>/6-in-zinc-light-fixture-nipples</t>
  </si>
  <si>
    <t>/6-inch-usb-c-to-usb-a-female-adapter</t>
  </si>
  <si>
    <t>/6-outlet-14-3-sjt-white-electronics-surge-protector</t>
  </si>
  <si>
    <t>/6-outlet-400j-surge-protector-2-count</t>
  </si>
  <si>
    <t>/6-outlet-black-metal-power-strip-with-10-cord</t>
  </si>
  <si>
    <t>/6-outlet-black-metal-power-strip-with-3-cord</t>
  </si>
  <si>
    <t>/6-oz-power-grab-all-purpose-interior-adhesive</t>
  </si>
  <si>
    <t>/6-oz-skinsations-insect-repellent</t>
  </si>
  <si>
    <t>/6-oz-tri-flow-lubricant</t>
  </si>
  <si>
    <t>/6-pack-assorted-zinc-plated-nipples</t>
  </si>
  <si>
    <t>/6-pack-for-sale-sign-8-in-x-12-in</t>
  </si>
  <si>
    <t>/6-piece-speedbor-2000-flat-wood-boring-bits</t>
  </si>
  <si>
    <t>/6-piece-vinyl-grip-slotted</t>
  </si>
  <si>
    <t>/6-pink-all-purpose-paint-roller-cover-refill-6-count</t>
  </si>
  <si>
    <t>/6-pink-all-purpose-paint-roller-refill-2-count</t>
  </si>
  <si>
    <t>/6-quart-clearview-latch-storage-box-with-sweet-plum-latches</t>
  </si>
  <si>
    <t>/6-quart-white-clear-plastic-storage-box-with-blue-aquarium</t>
  </si>
  <si>
    <t>/6-white-high-density-foam-paint-roller-2-count</t>
  </si>
  <si>
    <t>/6-white-high-density-foam-paint-roller-covers-5-count</t>
  </si>
  <si>
    <t>/6-wire-upper-thermostat</t>
  </si>
  <si>
    <t>/6-x-1-2-qwiky-goldstripe-roller-12-pack</t>
  </si>
  <si>
    <t>/6-x-1-2-qwiky-mini-roller-assembly</t>
  </si>
  <si>
    <t>/6-x-24-paint-roller-frame</t>
  </si>
  <si>
    <t>/6-x-3-8-qwiky-acrylic-paint-roller-cover</t>
  </si>
  <si>
    <t>/6-x-3-8-qwiky-mini-rollers-2-pack</t>
  </si>
  <si>
    <t>/6-x-4-boards</t>
  </si>
  <si>
    <t>/60-1-4-in-one-light-bronze-w-glass-adjustable-mini-pendant</t>
  </si>
  <si>
    <t>/60-in-brushed-nickel-adjustable-mini-pendant</t>
  </si>
  <si>
    <t>/60-in-x-1-1-8-in-wood-broom-handle</t>
  </si>
  <si>
    <t>/60-in-x-7-8-in-steel-broom-handle</t>
  </si>
  <si>
    <t>/600-lumen-white-solar-led-motion-activated-security-light</t>
  </si>
  <si>
    <t>/600052-scotchblue70-in-x-60-yd-original-painters-tape</t>
  </si>
  <si>
    <t>/600158-scotch-1-88-in-w-x-45-yd-l-yellow-high-strength-painters-tape-1-pk</t>
  </si>
  <si>
    <t>/600159-scotchblue-141-in-x-45-yd-exterior-painters-tape</t>
  </si>
  <si>
    <t>/604383-microfiber-cleaning-towels-12-pack</t>
  </si>
  <si>
    <t>/631314-24-in-x-30-in-100-in-acrylic-safety-glazing</t>
  </si>
  <si>
    <t>/631411-24-in-x-48-in-0-100-in-acrylic-safety-glazing</t>
  </si>
  <si>
    <t>/633817-32-in-wide-fiberglass-window-screen-gray-sold-per-foot</t>
  </si>
  <si>
    <t>/634324-48-in-wide-fiberglass-window-screen-charcoal-sold-per-foot</t>
  </si>
  <si>
    <t>/64-oz-armor-all-ultra-shine-wash-wax</t>
  </si>
  <si>
    <t>/64-quart-white-clear-plastic-storage-box-with-blue-aquarium</t>
  </si>
  <si>
    <t>/646049-lasco-fluid-3-4-in-schedule-80-pvc-union-with-o-ring-s-x-s</t>
  </si>
  <si>
    <t>/647612-gardeners-blue-ribbon-green-steel-plant-stake</t>
  </si>
  <si>
    <t>/647719-gardeners-blue-ribbon-48-in-h-green-plastic-plant-stake</t>
  </si>
  <si>
    <t>/65-lb-magnetic-hook-with-rotating-swing-hook?qty=1</t>
  </si>
  <si>
    <t>/65-watt-dura-max-long-life-indoor-flood-light-bulb-3-pack</t>
  </si>
  <si>
    <t>/651598-multy-2-ft-x-3-ft-montana-striped-colors-tufted-floor-mat-runner</t>
  </si>
  <si>
    <t>/66-in-120-in-black-lucas-rod-set</t>
  </si>
  <si>
    <t>/7-1-2-in-school-house-globe-shade</t>
  </si>
  <si>
    <t>/7-1-2-in-wide-brush-head</t>
  </si>
  <si>
    <t>/7-1-4-in-end-cutting-nipper-pliers</t>
  </si>
  <si>
    <t>/7-16-in-brass-cafe-rod-brackets-2-count</t>
  </si>
  <si>
    <t>/7-16-in-clear-pvc-tubing-sold-per-foot</t>
  </si>
  <si>
    <t>/7-16-in-x-2-3-16-in-douglas-fir-streamline-base-moulding</t>
  </si>
  <si>
    <t>/7-16-in-x-4-in-light-duty-masonry-bit</t>
  </si>
  <si>
    <t>/7-16-in-x-5-1-2-in-cobalt-drill-bit</t>
  </si>
  <si>
    <t>/7-16-in-x-5-8-in-o-ring-seals</t>
  </si>
  <si>
    <t>/7-16-in-x-6-in-speedbor-max-speed-drill-bit</t>
  </si>
  <si>
    <t>/7-32-in-high-speed-steel-fractional-straight-shank-drill-bit</t>
  </si>
  <si>
    <t>/7-5-amp-angle-grinder-with-ac-dc-switch-4-1-2-in-2-pack</t>
  </si>
  <si>
    <t>/7-5-in-11-5-watt-round-white-led-dimmable-utility-light</t>
  </si>
  <si>
    <t>/7-5-in-flush-ceiling-light-fixture</t>
  </si>
  <si>
    <t>/7-64-in-black-oxide-metal-twist-drill-bit</t>
  </si>
  <si>
    <t>/7-8-in-black-rubber-chair-tips-4-count</t>
  </si>
  <si>
    <t>/7-8-in-forstner-wood-boring-bit</t>
  </si>
  <si>
    <t>/7-8-in-white-domed-furniture-glides-4-count</t>
  </si>
  <si>
    <t>/7-8-in-white-nail-on-furniture-glide-value-pack-16-count</t>
  </si>
  <si>
    <t>/7-8-in-white-rubber-chair-tips-4-count</t>
  </si>
  <si>
    <t>/7-8-in-white-silent-furniture-glides-4-count</t>
  </si>
  <si>
    <t>/7-8-in-white-soft-touch-bumpers-with-screws-2-count</t>
  </si>
  <si>
    <t>/7-8-in-x-12-ft-white-wall-counter-caulk-strip</t>
  </si>
  <si>
    <t>/7-8-in-x-6-in-steel-fractional-1-2-in-reduced-shank-drill-bit</t>
  </si>
  <si>
    <t>/7-ft-telescopic-squeegee</t>
  </si>
  <si>
    <t>/7-in-curved-jaw-locking-pliers</t>
  </si>
  <si>
    <t>/7-in-wonder-bar-ii-pry-bar</t>
  </si>
  <si>
    <t>/7-in-x-1-50-in-steel-lawn-mower-wheel</t>
  </si>
  <si>
    <t>/72-in-satin-brass-fluted-seam-binder</t>
  </si>
  <si>
    <t>/72-in-x-72-in-white-peva-shower-curtain-liner</t>
  </si>
  <si>
    <t>/720923-scotchblue-141-in-x-60-yd-original-painters-tape</t>
  </si>
  <si>
    <t>/720936-scotchblue-188-in-x-60-yd-original-painters-tape</t>
  </si>
  <si>
    <t>/721415-gardeners-blue-ribbon-60-in-h-x-0-5-in-w-x-0-5-in-d-green-steel-plant-stake</t>
  </si>
  <si>
    <t>/721512-gardeners-blue-ribbon-7-16-in-w-green-steel-plant-stake</t>
  </si>
  <si>
    <t>/724616-scotchblue-edge-lock-0-94-in-w-x-60-yd-l-blue-medium-strength-painters-tape-1-pk</t>
  </si>
  <si>
    <t>/729187-9-16-1-1-16-in-hose-clamp</t>
  </si>
  <si>
    <t>/729242-3-1-8-6-in-hose-clamp</t>
  </si>
  <si>
    <t>/729255-7-32-5-8-in-hose-clamp</t>
  </si>
  <si>
    <t>/72x72-inch-eva-vinyl-pvc-free-shower-curtain-liner-with-metal-grommets-frost-color</t>
  </si>
  <si>
    <t>/72x72-inch-eva-vinyl-pvc-free-shower-curtain-liner-with-metal-grommets-lavendar-color</t>
  </si>
  <si>
    <t>/739931-energizer-2450-watch-electronic-battery-1-pack</t>
  </si>
  <si>
    <t>/743192-leviton-decora-15-amp-tamper-resistant-duplex-outlet-light-almond</t>
  </si>
  <si>
    <t>/743202-leviton-decora-15-amp-tamper-resistant-duplex-outlet-ivory</t>
  </si>
  <si>
    <t>/743231-leviton-15-amp-tamper-resistant-duplex-outlet-light-almond</t>
  </si>
  <si>
    <t>/743244-leviton-15-amp-tamper-resistant-duplex-outlet-ivory</t>
  </si>
  <si>
    <t>/743244-leviton-15-amp-tamper-resistant-duplex-outlet-ivory?qty=1</t>
  </si>
  <si>
    <t>/744670-light-ceiling-2lt-semiflsh-sq</t>
  </si>
  <si>
    <t>/75-watt-bright-white-halogena-flood-light</t>
  </si>
  <si>
    <t>/75-watt-single-ended-halogen-quartz-light-bulbs</t>
  </si>
  <si>
    <t>/75130-scott-shop-towels-original-multi-purpose-roll</t>
  </si>
  <si>
    <t>/751537-devcon-07-oz-high-strength-cyanoacrylate-super-glue</t>
  </si>
  <si>
    <t>/751634-5-quart-multi-mix-container</t>
  </si>
  <si>
    <t>/75230-scott-rags-on-a-roll</t>
  </si>
  <si>
    <t>/754741-minwax-1-2-pint-semi-gloss-clear-oil-based-fast-drying-polyurethane</t>
  </si>
  <si>
    <t>/754754-minwax-1-2-pint-warm-satin-clear-oil-based-fast-drying-polyurethane</t>
  </si>
  <si>
    <t>/77-3-cubic-inch-superblue-hard-shell-ceiling-box</t>
  </si>
  <si>
    <t>/788115-kwikset-660-deadbolt-keyed-one-side-antique-brass</t>
  </si>
  <si>
    <t>/788791-single-light-white-mini-pendant-kit</t>
  </si>
  <si>
    <t>/79-extension-spring-5-16-in-diam-x-1-1-2-in-l</t>
  </si>
  <si>
    <t>/798710-light-vanity-bar-3-lt-br-nckl</t>
  </si>
  <si>
    <t>/798723-light-wall-sconce-1lt-br-nckl</t>
  </si>
  <si>
    <t>/798752-light-ceiling-2lt-semiflsh-wht</t>
  </si>
  <si>
    <t>/8-2-in-mig-wire-pliers</t>
  </si>
  <si>
    <t>/8-32-x-4-3-8-in-zinc-plated-hook-eye-turnbuckle</t>
  </si>
  <si>
    <t>/8-5-watt-e26-a19-led-light-bulb-4-pack</t>
  </si>
  <si>
    <t>/8-5-watt-e26-g25-warm-white-led-non-dimmable-light-bulb-3</t>
  </si>
  <si>
    <t>/8-5-white-led-low-profile-bar-light-with-motion-sensor</t>
  </si>
  <si>
    <t>/8-ft-x-1-4-in-extreme-rope-tensioning-rope-lock</t>
  </si>
  <si>
    <t>/8-in-24t-marathon-miter-table-saw-blades</t>
  </si>
  <si>
    <t>/8-in-assorted-color-power-strip-extension-cord-3-count</t>
  </si>
  <si>
    <t>/8-in-black-bundle-strap</t>
  </si>
  <si>
    <t>/8-in-black-releasable-cable-ties-25-count</t>
  </si>
  <si>
    <t>/8-in-box-joint-cutting-pliers</t>
  </si>
  <si>
    <t>/8-in-chrome-plated-adjustable-wrench</t>
  </si>
  <si>
    <t>/8-in-counter-duster</t>
  </si>
  <si>
    <t>/8-in-easy-grip-scrub-brush</t>
  </si>
  <si>
    <t>/8-in-groove-joint-pliers-with-double-dipped-handles</t>
  </si>
  <si>
    <t>/8-in-groove-joint-pliers-with-double-dipped-handles?qty=1</t>
  </si>
  <si>
    <t>/8-in-handy-file</t>
  </si>
  <si>
    <t>/8-in-high-visibility-orange-torpedo-level</t>
  </si>
  <si>
    <t>/8-in-linesman-s-pliers</t>
  </si>
  <si>
    <t>/8-in-mounting-cable-ties-20-count</t>
  </si>
  <si>
    <t>/8-in-natural-cable-ties-20-count</t>
  </si>
  <si>
    <t>/8-in-wheelbarrow-wheel-assembly</t>
  </si>
  <si>
    <t>/8-in-x-3-in-durasoft-ii-blue-steel-taping-knive</t>
  </si>
  <si>
    <t>/8-in-x-3-in-durasoft-ii-stainless-steel-taping-knives</t>
  </si>
  <si>
    <t>/8-key-tags-and-organizer</t>
  </si>
  <si>
    <t>/8-natural-nylon-spacers-1-4-in-outer-dia-171-in-inner-dia-1-4-in-length-assortment-98040</t>
  </si>
  <si>
    <t>/8-natural-nylon-spacers-3-8-in-outer-dia-x-171-in-inner-dia-x-3-4-in-length</t>
  </si>
  <si>
    <t>/8-outlet-black-metal-shop-box-w-6-cord-cord-wrap</t>
  </si>
  <si>
    <t>/8-oz-black-chalk-refills</t>
  </si>
  <si>
    <t>/8-oz-blue-chalk-refills</t>
  </si>
  <si>
    <t>/8-oz-brass-plumb-bob</t>
  </si>
  <si>
    <t>/8-oz-interior-carpenter-s-wood-glue</t>
  </si>
  <si>
    <t>/8-oz-pipe-joint-compound</t>
  </si>
  <si>
    <t>/8-oz-plastic-cleaner</t>
  </si>
  <si>
    <t>/8-watt-4-in-square-led-dimmable-downlight-with-white-frame</t>
  </si>
  <si>
    <t>/80-piece-nylon-flat-washer-8</t>
  </si>
  <si>
    <t>/800-ft-white-nylon-seine-mason-line-twine</t>
  </si>
  <si>
    <t>/802716-large-deck-scrub-brush</t>
  </si>
  <si>
    <t>/804976-raco-square-steel-1-gang-box-cover-for-single-wiring-device</t>
  </si>
  <si>
    <t>/805014-raco-square-steel-1-gang-box-cover-for-single-wiring-device</t>
  </si>
  <si>
    <t>/805483-raco-12-1-2-cu-in-rectangle-steel-1-gang-switch-box-gray</t>
  </si>
  <si>
    <t>/805496-raco-18-cu-in-rectangle-steel-1-gang-outlet-box-gray</t>
  </si>
  <si>
    <t>/81-in-brown-vinyl-clad-foam-weather-strip</t>
  </si>
  <si>
    <t>/81-in-white-vinyl-clad-foam-weather-strip</t>
  </si>
  <si>
    <t>/814267-250-watt-halogen-work-light</t>
  </si>
  <si>
    <t>/817277-leviton-15-amp-decora-tamper-resistant-duplex-outlet-with-type-a-usb-charger-white</t>
  </si>
  <si>
    <t>/822835-duracell-coppertop-aa-alkaline-battery-16-pack</t>
  </si>
  <si>
    <t>/822848-duracell-coppertop-aaa-alkaline-battery-16-pack</t>
  </si>
  <si>
    <t>/833303-interdesign-brushed-stainless-steel-forma-over-cabinet-dish-towel-bar</t>
  </si>
  <si>
    <t>/836210-toilet-plunger-with-magnetic-collar-cover-stand</t>
  </si>
  <si>
    <t>/84-in-brown-platinum-collection-replacement-door-weatherstrip</t>
  </si>
  <si>
    <t>/841036-duracell-coppertop-aa-alkaline-battery-8-pack</t>
  </si>
  <si>
    <t>/842158-duracell-coppertop-aaa-alkaline-battery-8-pack</t>
  </si>
  <si>
    <t>/899405-5-quart-metal-pail</t>
  </si>
  <si>
    <t>/899408-lid-for-1-gallon-pail</t>
  </si>
  <si>
    <t>/899409-1-gallon-white-industrial-pail</t>
  </si>
  <si>
    <t>/899428-3-5-gallon-translucent-plastic-bucket</t>
  </si>
  <si>
    <t>/9-1-2-in-17-tpi-extra-fine-bear-saw-hand-saw</t>
  </si>
  <si>
    <t>/9-1-2-in-x-5-3-4-in-beige-reusable-supersliders-4-count</t>
  </si>
  <si>
    <t>/9-1-4-in-metalmaster-offset-snips-cuts-straight-to-left-red-grips</t>
  </si>
  <si>
    <t>/9-16-in-blue-insulating-safety-staples-100-count</t>
  </si>
  <si>
    <t>/9-16-in-clear-pvc-tubing-sold-per-foot</t>
  </si>
  <si>
    <t>/9-16-in-x-3-1-4-in-primed-mdf-coronado-base-moulding</t>
  </si>
  <si>
    <t>/9-3-4-in-compound-action-snips-cuts-straight-to-right</t>
  </si>
  <si>
    <t>/9-3-4-in-compound-action-snips-straight-left-right</t>
  </si>
  <si>
    <t>/9-32-in-x-4-1-4-in-cobalt-drill-bit</t>
  </si>
  <si>
    <t>/9-4-5-watt-a19-dimmable-3k-led-light-bulb</t>
  </si>
  <si>
    <t>/9-5-watt-warm-white-a19-non-dimmable-led-light-bulb</t>
  </si>
  <si>
    <t>/9-64-in-hinge-bit</t>
  </si>
  <si>
    <t>/9-75-in-x-5-75-in-x-1-in-clear-clarity-guest-towel-tray</t>
  </si>
  <si>
    <t>/9-8-fl-oz-dow-corning-black-silicone-sealant</t>
  </si>
  <si>
    <t>/9-black-plastic-paint-tray</t>
  </si>
  <si>
    <t>/9-ever-grip-pro-roller-frame</t>
  </si>
  <si>
    <t>/9-ft-x-12-ft-1mm-supertuff-mediumweight-plastic-drop-cloth</t>
  </si>
  <si>
    <t>/9-ft-x-12-ft-2mm-supertuff-mediumweight-plastic-drop-cloth</t>
  </si>
  <si>
    <t>/9-ft-x-12-ft-8oz-supertuff-heavyweight-canvas-drop-cloth</t>
  </si>
  <si>
    <t>/9-ft-x-12-ft-eco-drop-paper-drop-cloth</t>
  </si>
  <si>
    <t>/9-ft-x-12-ft-eliminator-butyl-drop-cloth</t>
  </si>
  <si>
    <t>/9-ft-x-12-ft-supertuff-paper-poly-drop-cloth</t>
  </si>
  <si>
    <t>/9-ft-x-12-in-black-adhesive-magic-cover-liner</t>
  </si>
  <si>
    <t>/9-in-metal-wizz-snips</t>
  </si>
  <si>
    <t>/9-in-rr-1-in-cover</t>
  </si>
  <si>
    <t>/9-in-stainless-steel-solar-1-lumen-light-pack</t>
  </si>
  <si>
    <t>/9-in-wd-3-8-in-cover</t>
  </si>
  <si>
    <t>/9-in-x-3-in-x-2-in-drawer-organizers</t>
  </si>
  <si>
    <t>/9-in-x-4-in-fine-cell-rubber-float</t>
  </si>
  <si>
    <t>/9-inch-pull-out-cabinet-organizer-heavy-gauge-steel</t>
  </si>
  <si>
    <t>/9-lb-cast-iron-hobby-anvil</t>
  </si>
  <si>
    <t>/9-led-tap-light</t>
  </si>
  <si>
    <t>/9-oz-power-grab-all-purpose-adhesive</t>
  </si>
  <si>
    <t>/9-project-select-paint-pad-refill</t>
  </si>
  <si>
    <t>/9-unibit-drill-bit-2-hole-sizes</t>
  </si>
  <si>
    <t>/9-white-plastic-paint-roller-tray-liner</t>
  </si>
  <si>
    <t>/9-x-1-2-nap-white-microfiber-paint-roller-cover</t>
  </si>
  <si>
    <t>/9-x-1-2-sure-coater-standard-roller-cover-6-pack</t>
  </si>
  <si>
    <t>/9-x-13-black-handle-5-wire-paint-roller-frame</t>
  </si>
  <si>
    <t>/9-x-3-4-nap-peach-lambswool-paint-roller-cover</t>
  </si>
  <si>
    <t>/9-x-3-8-pink-all-purpose-paint-roll-cover-6-count</t>
  </si>
  <si>
    <t>/905778-energizer-377-1-5v-silver-oxide-watch-electronic-battery-1-pack</t>
  </si>
  <si>
    <t>/905794-energizer-2032-lithium-watch-electronic-battery-1-pack</t>
  </si>
  <si>
    <t>/905804-energizer-2016-3v-lithium-battery-1-pack</t>
  </si>
  <si>
    <t>/905833-energizer-392-watch-electronic-battery-1-pack</t>
  </si>
  <si>
    <t>/912868-energizer-357-1-5v-watch-electronic-battery-1-pack</t>
  </si>
  <si>
    <t>/912949-energizer-a76-watch-electronic-battery-1-pack</t>
  </si>
  <si>
    <t>/912978-energizer-e90-n-1-5-v-alkaline-battery-2-pack</t>
  </si>
  <si>
    <t>/914073-first-alert-2-lb-fire-extinguisher-for-kitchen-osha-us-coast-guard-agency-approval</t>
  </si>
  <si>
    <t>/915632-duracell-coppertop-d-alkaline-battery-4-pack</t>
  </si>
  <si>
    <t>/916987-leviton-30-50-amp-2-pole-3-way-grounded-angle-straight-blade-plug-black</t>
  </si>
  <si>
    <t>/917025-leviton-50-amp-4-conductor-single-surface-mounted-outlet-black</t>
  </si>
  <si>
    <t>/917041-leviton-50-amp-surface-mount-single-outlet-black</t>
  </si>
  <si>
    <t>/917070-leviton-250w-medium-base-2-circuit-turn-knob-incandescent-lampholder-interior-for-3-way-lamps</t>
  </si>
  <si>
    <t>/917083-leviton-15-amp-125-volt-straight-blade-grounding-plug-black-white</t>
  </si>
  <si>
    <t>/917096-leviton-15-amp-125-volt-industrial-grade-straight-blade-female-connector-black-white</t>
  </si>
  <si>
    <t>/917119-leviton-medium-base-socket-extender</t>
  </si>
  <si>
    <t>/917148-leviton-decora-duplex-receptacle-lt-almond</t>
  </si>
  <si>
    <t>/917151-leviton-triple-tap-grounding-outlet-adapter-ivory</t>
  </si>
  <si>
    <t>/917177-leviton-30-amp-2-pole-flush-mount-shallow-single-outlet-black</t>
  </si>
  <si>
    <t>/917232-leviton-15-amp-single-pole-toggle-switch-ivory-10-pack</t>
  </si>
  <si>
    <t>/917258-leviton-15-amp-single-pole-toggle-switch-white-10-pack</t>
  </si>
  <si>
    <t>/917261-leviton-15-amp-3-way-toggle-switch-brown</t>
  </si>
  <si>
    <t>/917287-leviton-15-amp-3-way-toggle-switch-ivory</t>
  </si>
  <si>
    <t>/917300-leviton-weatherproof-socket-black</t>
  </si>
  <si>
    <t>/917342-leviton-15-amp-black-round-vinyl-plug</t>
  </si>
  <si>
    <t>/917371-leviton-20-amp-commercial-grade-double-pole-single-outlet-white</t>
  </si>
  <si>
    <t>/917452-leviton-traditional-single-outlet-wall-plate-ivory</t>
  </si>
  <si>
    <t>/917533-leviton-1-gang-toggle-standard-size-plastic-wall-plate-lt-almond</t>
  </si>
  <si>
    <t>/917559-leviton-2-gang-blank-wall-plate-ivory</t>
  </si>
  <si>
    <t>/917656-leviton-3-gang-toggle-standard-wall-plate-white</t>
  </si>
  <si>
    <t>/917685-leviton-1-gang-jumbo-single-toggle-wall-plate-ivory</t>
  </si>
  <si>
    <t>/917740-leviton-standard-2-gang-duplex-outlet-wall-plate-white</t>
  </si>
  <si>
    <t>/917795-leviton-2-gang-decora-wall-plate-ivory</t>
  </si>
  <si>
    <t>/917915-leviton-3-gang-decora-gfci-device-wall-plate-ivory</t>
  </si>
  <si>
    <t>/918024-leviton-15-amp-residential-grade-duplex-receptacle-lt-almond?qty=2</t>
  </si>
  <si>
    <t>/918037-leviton-15-amp-residential-grade-duplex-receptacle-brown?qty=1</t>
  </si>
  <si>
    <t>/918095-leviton-15-amp-single-pole-double-switch-ivory</t>
  </si>
  <si>
    <t>/918150-leviton-15-amp-combination-tamper-resistant-outlet-and-switch-white</t>
  </si>
  <si>
    <t>/918202-leviton-15-amp-combination-single-pole-3-way-double-switch-ivory</t>
  </si>
  <si>
    <t>/918231-leviton-15-amp-combination-single-pole-3-way-double-switch-white</t>
  </si>
  <si>
    <t>/918341-leviton-decora-15-amp-single-pole-dual-switch-ivory</t>
  </si>
  <si>
    <t>/918383-leviton-50-amp-125-250-volt-shallow-flush-mount-single-outlet-black</t>
  </si>
  <si>
    <t>/918396-leviton-20-amp-250-volt-commercial-grade-straight-blade-plug-armored</t>
  </si>
  <si>
    <t>/918406-leviton-30-amp-125-250-volt-shallow-flush-mount-single-outlet-black</t>
  </si>
  <si>
    <t>/918451-leviton-15-amp-125-volt-3-wire-angle-plug-white</t>
  </si>
  <si>
    <t>/918477-leviton-15-amp-125-volt-3-wire-connector-yellow</t>
  </si>
  <si>
    <t>/918574-leviton-decora-20-amp-tamper-resistant-duplex-outlet-white</t>
  </si>
  <si>
    <t>/918587-leviton-pull-chain-porcelain-ceiling-lampholder-white</t>
  </si>
  <si>
    <t>/918600-leviton-20-amp-decora-plus-single-pole-switch-white</t>
  </si>
  <si>
    <t>/918642-leviton-660-watt-double-light-socket-adapter-ivory</t>
  </si>
  <si>
    <t>/918671-leviton-socket-adapter-with-outlets-and-pullchain-black</t>
  </si>
  <si>
    <t>/918684-leviton-socket-adapter-with-outlets-and-pullchain-ivory</t>
  </si>
  <si>
    <t>/918765-leviton-decora-15-amp-3-way-ac-quiet-switch-lt-almond</t>
  </si>
  <si>
    <t>/918778-leviton-decora-15-amp-3-way-ac-quiet-switch-ivory</t>
  </si>
  <si>
    <t>/918794-leviton-660-watt-lamp-holder-to-outlet-adapter-white</t>
  </si>
  <si>
    <t>/918901-leviton-triple-tap-grounding-outlet-adapter-white</t>
  </si>
  <si>
    <t>/919036-leviton-3-wire-hinged-grounding-plug-orange</t>
  </si>
  <si>
    <t>/919049-leviton-6-amp-mini-thumb-wheel-cord-switch-brown</t>
  </si>
  <si>
    <t>/919065-leviton-non-grounding-triple-cube-tap-plug-in-outlet-adapter-brown</t>
  </si>
  <si>
    <t>/919094-leviton-15-amp-125-volt-ac-2-wire-grounded-switch-tap-plug-with-on-off-button-white</t>
  </si>
  <si>
    <t>/919243-leviton-3-wire-hinged-grounding-connector-orange</t>
  </si>
  <si>
    <t>/919476-leviton-15-amp-decora-led-illuminated-rocker-single-pole-ac-quiet-switch-residential-grade-grounding-white</t>
  </si>
  <si>
    <t>/919557-leviton-15-amp-commercial-single-pole-toggle-switch-white</t>
  </si>
  <si>
    <t>/919599-leviton-commercial-15-amp-3-way-toggle-switch-white</t>
  </si>
  <si>
    <t>/919670-leviton-20-amp-3-wire-grounding-locking-connector</t>
  </si>
  <si>
    <t>/919719-leviton-30-amp-3-wire-grounding-locking-connector</t>
  </si>
  <si>
    <t>/919833-leviton-2-wire-hinged-non-grounding-plug-white</t>
  </si>
  <si>
    <t>/94-in-x-60-yards-green-multi-surface-painter-s-tape</t>
  </si>
  <si>
    <t>/95-5-lead-free-solid-wire-solder</t>
  </si>
  <si>
    <t>/96-in-anodized-aluminum-molding-edgings-for-13-16-in-material</t>
  </si>
  <si>
    <t>/962428-white-kwik-seal-plus-premium-kitchen-bath-adhesive-sealant-10-1-oz</t>
  </si>
  <si>
    <t>/994268-7-32-5-8-in-marine-grade-hose-clamp</t>
  </si>
  <si>
    <t>/994271-11-16-1-1-4-in-hose-clamp</t>
  </si>
  <si>
    <t>/994284-11-16-1-1-4-in-hose-clamp</t>
  </si>
  <si>
    <t>/994307-13-16-1-3-4-in-hose-clamp</t>
  </si>
  <si>
    <t>/9mm-quick-point-utility-knife</t>
  </si>
  <si>
    <t>/abrasive-cloth</t>
  </si>
  <si>
    <t>/ac20-9mil-utility-duct-tape-black-1-88-in-x60-yd</t>
  </si>
  <si>
    <t>/ac20-9mil-utility-duct-tape-red-1-88-in-x60-yd</t>
  </si>
  <si>
    <t>/account-update</t>
  </si>
  <si>
    <t>/acrylic-storage-tape-clear</t>
  </si>
  <si>
    <t>/adapter-extension</t>
  </si>
  <si>
    <t>/add-2-prevent-mildew</t>
  </si>
  <si>
    <t>/adhesive-glow-in-the-dark-fire-extinguisher-arrow-sign-4-in-x-18-in</t>
  </si>
  <si>
    <t>/adjust-a-box-two-gang-work</t>
  </si>
  <si>
    <t>/adjust-a-drain-slip-joint</t>
  </si>
  <si>
    <t>/adjustable-dimple-pilaster-support-6-in-l-x-5-38-in-w-x-3-in-d-steel-white</t>
  </si>
  <si>
    <t>/adjustable-pilaster-shelf-standard-48-in-l-x-5-8-in-w-x-3-16-in-h-steel-white</t>
  </si>
  <si>
    <t>/adjustable-regular-duty-shelf-standard-36-in-l-x-5-8-in-w-x13-32-in-d-titanium</t>
  </si>
  <si>
    <t>/adjustable-replacement-nozzle-assembly-brass-viton</t>
  </si>
  <si>
    <t>/adjustable-shower-arm</t>
  </si>
  <si>
    <t>/aerator-part-drp330</t>
  </si>
  <si>
    <t>/aerator-screens</t>
  </si>
  <si>
    <t>/aged-bronze-double-cylinder-deadbolt</t>
  </si>
  <si>
    <t>/aged-bronze-georgian-keyed-entry-knob</t>
  </si>
  <si>
    <t>/aged-bronze-georgian-knob-passage-set</t>
  </si>
  <si>
    <t>/aged-bronze-single-cylinder-deadbolt</t>
  </si>
  <si>
    <t>/all-natural-pesticide-free-glue-roachtrap</t>
  </si>
  <si>
    <t>/all-purpose-cleaner-lemon-scent-32-oz</t>
  </si>
  <si>
    <t>/all-purpose-painting-4-piece-kit</t>
  </si>
  <si>
    <t>/all-purpose-squeegee</t>
  </si>
  <si>
    <t>/almond-doorstop-2-count</t>
  </si>
  <si>
    <t>/aluminum-hawk</t>
  </si>
  <si>
    <t>/aluminum-sliding-patio-door-foot-lock</t>
  </si>
  <si>
    <t>/aluminum-sliding-patio-door-window-lock</t>
  </si>
  <si>
    <t>/aluminum-window-screen-patch-kit-charcoal-3-in-x-3-in-5-per-bag</t>
  </si>
  <si>
    <t>/amber-warning-light-16-amp</t>
  </si>
  <si>
    <t>/amdro-fast-acting-low-profile-ant-killing-bait-1-28-oz-pack-light-yellow-to-light-amber-liquid-gel</t>
  </si>
  <si>
    <t>/angle-finder</t>
  </si>
  <si>
    <t>/antique-brass-biscuit-privacy-entry-door-knob</t>
  </si>
  <si>
    <t>/antique-brass-biscuit-single-cylinder-deadbolt-keyed</t>
  </si>
  <si>
    <t>/antique-brass-single-cylinder-deadbolt-grade-1</t>
  </si>
  <si>
    <t>/antique-brass-single-cylinder-deadbolt-grade-3</t>
  </si>
  <si>
    <t>/antique-brass-swag-hooks-kit-2-pieces</t>
  </si>
  <si>
    <t>/antique-pewter-ball-end-curtain-holdbacks-2-count</t>
  </si>
  <si>
    <t>/appucation</t>
  </si>
  <si>
    <t>/aquatic-valve-stem-part-gp330004</t>
  </si>
  <si>
    <t>/arm-hammer-fridge-n-freezer-0baking-soda-4-lb-box</t>
  </si>
  <si>
    <t>/assorted-light-fixture-nipples</t>
  </si>
  <si>
    <t>/automatic-gate-latche-zinc-plated</t>
  </si>
  <si>
    <t>/automatic-gate-latches-black</t>
  </si>
  <si>
    <t>/automotive-circuit-tester</t>
  </si>
  <si>
    <t>/avante-cartridge-part-s74-292</t>
  </si>
  <si>
    <t>/badge-retriever</t>
  </si>
  <si>
    <t>/ball-chain-no-36-11-lb-sold-per-foot</t>
  </si>
  <si>
    <t>/ballcock-shank-washer</t>
  </si>
  <si>
    <t>/band-brace-1-5-8-in</t>
  </si>
  <si>
    <t>/band-brace-2-in</t>
  </si>
  <si>
    <t>/basin-stopper-with-ring</t>
  </si>
  <si>
    <t>/basin-strainer-cup-with-post</t>
  </si>
  <si>
    <t>/basket-strainer-assembly</t>
  </si>
  <si>
    <t>/basket-strainer-washer</t>
  </si>
  <si>
    <t>/basswood-economy-bag-1-2-bd-ft</t>
  </si>
  <si>
    <t>/basswood-sheet-24-in-l-x-3-in-w-x-1-4-in-t</t>
  </si>
  <si>
    <t>/basswood-strip-24-in-l-x-1-16-in-w-x-1-16-in-t</t>
  </si>
  <si>
    <t>/basswood-strip-24-in-l-x-1-8-in-w-x-1-8-in-t</t>
  </si>
  <si>
    <t>/basswood-strip-24-in-l-x-3-16-in-w-x-1-16-in-t</t>
  </si>
  <si>
    <t>/bath-fan-light-combo</t>
  </si>
  <si>
    <t>/bathroom-exhaust-fan-with</t>
  </si>
  <si>
    <t>/bathroom-sink-trap-chrome</t>
  </si>
  <si>
    <t>/bathroom-threaded-drain</t>
  </si>
  <si>
    <t>/bathroom-wall-tube</t>
  </si>
  <si>
    <t>/bathtub-safety-strips-10-count</t>
  </si>
  <si>
    <t>/bayer-advance-water-based-home-pest-plus-germ-killer-1-gal-can-liquid-white-characteristic-spray</t>
  </si>
  <si>
    <t>/beveled-neoprene-washer-kit-20-count</t>
  </si>
  <si>
    <t>/bi-fold-closet-top-pivot-1-4-inch-pivot-3-8-inch-base-2-per-package</t>
  </si>
  <si>
    <t>/bi-fold-top-mount-pivot-1-4-inch-steel-pivot-7-16-inch-base-2-per-package</t>
  </si>
  <si>
    <t>/bi-pin-holder-short-turn-type</t>
  </si>
  <si>
    <t>/big-scrub-brush</t>
  </si>
  <si>
    <t>/bigmouth-tool-works-standard-traditional-tool-bag-12-in-l-x-8-1-2-in-w-x-8-in-d</t>
  </si>
  <si>
    <t>/biodegradable-waste-bags-90-count</t>
  </si>
  <si>
    <t>/birch-ball-knob-1-1-4-in</t>
  </si>
  <si>
    <t>/bit-driver-impact-set-32-piece</t>
  </si>
  <si>
    <t>/black-all-purpose-plunger</t>
  </si>
  <si>
    <t>/black-and-silver-chisel-wall-scrapers-professional-3-in-blade-wdth</t>
  </si>
  <si>
    <t>/black-and-silver-painter-s-tools-2-1-2-in-blade-wdth</t>
  </si>
  <si>
    <t>/black-and-silver-putty-knives-professional-1-1-4-in-blade-wdth-2050</t>
  </si>
  <si>
    <t>/black-and-silver-wall-scrapers-professional-3-in-blade-wdth</t>
  </si>
  <si>
    <t>/black-ball-end-curtain-holdbacks-2-count</t>
  </si>
  <si>
    <t>/black-combination-padlocks</t>
  </si>
  <si>
    <t>/black-combination-padlocks-2-pack</t>
  </si>
  <si>
    <t>/black-gold-natural-and-organic-potting-soil-16-qt-bag-brown-earthy-granular?qty=1</t>
  </si>
  <si>
    <t>/black-mounting-base-for-cable-ties</t>
  </si>
  <si>
    <t>/black-oxide-connector-bolt-1-4-20-thread-1-9-16-in-length-40-mm</t>
  </si>
  <si>
    <t>/black-oxide-connector-bolt-1-4-20-thread-2-3-4-in-length-70-mm</t>
  </si>
  <si>
    <t>/black-peel-off-china-markers</t>
  </si>
  <si>
    <t>/black-push-nut-7-16-in-diameter</t>
  </si>
  <si>
    <t>/black-satin-nickel-doorbell</t>
  </si>
  <si>
    <t>/black-shade-fabric-butterfly-clips-20-count</t>
  </si>
  <si>
    <t>/black-silver-drywall-joint-knife-4-in-w-x-4-1-4-in-l-high-carbon-steel-3-3-4-in-nylon</t>
  </si>
  <si>
    <t>/black-silver-drywall-joint-knife-5-in-w-high-carbon-steel-nylon</t>
  </si>
  <si>
    <t>/blank-corrugated-sign-with-frame</t>
  </si>
  <si>
    <t>/blank-single-gang-wallplate-cover</t>
  </si>
  <si>
    <t>/blue-coated-galvanized-stranded-wire-3-strand-50ft</t>
  </si>
  <si>
    <t>/blue-conical-plastic-anchor-with-zinc-plated-pan-head-phillips-sheet-metal-screw-8-10-x-7-8-in-50-pieces</t>
  </si>
  <si>
    <t>/blue-flapper-for-toto-power-gravity-toilets</t>
  </si>
  <si>
    <t>/blue-flat-head-phillips-tapper-concrete-screw-anchor-1-4-in-x-1-3-4-in-5-pieces</t>
  </si>
  <si>
    <t>/blue-flat-head-phillips-tapper-concrete-screw-anchor-1-4-in-x-2-1-4-in</t>
  </si>
  <si>
    <t>/blue-flat-head-phillips-tapper-concrete-screw-anchor-1-4-in-x-3-1-4-in</t>
  </si>
  <si>
    <t>/blue-flat-head-phillips-tapper-concrete-screw-anchor-3-16-in-x-1-1-4-in-25-pieces</t>
  </si>
  <si>
    <t>/blue-flat-head-phillips-tapper-concrete-screw-anchor-3-16-in-x-1-1-4-in-5-pieces</t>
  </si>
  <si>
    <t>/blue-orange-waterproof-wire-connectors-6-count</t>
  </si>
  <si>
    <t>/blue-slotted-hex-washer-head-tapper-concrete-screw-anchor-1-4-in-x-1-3-4-in</t>
  </si>
  <si>
    <t>/blue-slotted-hex-washer-head-tapper-concrete-screw-anchor-1-4-in-x-2-3-4-in-12-pieces</t>
  </si>
  <si>
    <t>/blue-slotted-hex-washer-head-tapper-concrete-screw-anchor-1-4-in-x-2-3-4-in-4-pieces</t>
  </si>
  <si>
    <t>/blue-slotted-hex-washer-head-tapper-concrete-screw-anchor-1-4-in-x-3-1-4-in</t>
  </si>
  <si>
    <t>/blue-slotted-hex-washer-head-tapper-concrete-screw-anchor-1-4-in-x-3-3-4-in-3-pieces</t>
  </si>
  <si>
    <t>/blue-slotted-hex-washer-head-tapper-concrete-screw-anchor-3-16-in-x-1-1-4-in</t>
  </si>
  <si>
    <t>/blue-slotted-hex-washer-head-tapper-concrete-screw-anchor-3-16-in-x-1-1-4-in-5-pieces</t>
  </si>
  <si>
    <t>/blue-slotted-hex-washer-head-tapper-concrete-screw-anchor-3-16-in-x-2-1-4-in</t>
  </si>
  <si>
    <t>/blue-slotted-hex-washer-head-tapper-concrete-screw-anchor-3-16-in-x-2-1-4-in-20-pieces</t>
  </si>
  <si>
    <t>/blue-slotted-hex-washer-head-tapper-concrete-screw-anchor-3-16-in-x-2-3-4-in</t>
  </si>
  <si>
    <t>/blue-slotted-hex-washer-head-tapper-concrete-screw-anchor-3-16-in-x-3-1-4-in-3-pieces</t>
  </si>
  <si>
    <t>/blue-snap-splice-18-14-ga</t>
  </si>
  <si>
    <t>/bol-wax-gasket</t>
  </si>
  <si>
    <t>/bolt-carriage-3-8x2-in</t>
  </si>
  <si>
    <t>/bolt-carriage-5-16x1-1-4-in</t>
  </si>
  <si>
    <t>/boltless-regular-duty-shelf-bracket-10-in-l-titanium</t>
  </si>
  <si>
    <t>/bommer-5-pin-counter-clockwise-mail-box-lock-nickel-plated</t>
  </si>
  <si>
    <t>/bounce-fabric-softener-dryer-sheet-solid-fresh</t>
  </si>
  <si>
    <t>/bracket-scrw-12pk</t>
  </si>
  <si>
    <t>/bracket-shelf-rod-steel-white</t>
  </si>
  <si>
    <t>/Brand</t>
  </si>
  <si>
    <t>/brass-cast-key-4-36f-thread</t>
  </si>
  <si>
    <t>/brass-chain-door-guard</t>
  </si>
  <si>
    <t>/brass-chrome-pop-up-assembly-deluxe</t>
  </si>
  <si>
    <t>/brass-cross-dowel-1-4-20-thread-3-4-in-length</t>
  </si>
  <si>
    <t>/brass-flat-head-phillips-wood-screws-10-x-1-1-2-in-50-pieces</t>
  </si>
  <si>
    <t>/brass-flat-head-phillips-wood-screws-10-x-3-4-in-100-pieces</t>
  </si>
  <si>
    <t>/brass-flat-head-phillips-wood-screws-4-x-1-2-in-10-pieces</t>
  </si>
  <si>
    <t>/brass-hobby-wire-16-gauge-25-ft</t>
  </si>
  <si>
    <t>/brass-lead-free-dual-aerator</t>
  </si>
  <si>
    <t>/brass-plated-escutcheon-pins-1-in-x-16ga-1-5-oz</t>
  </si>
  <si>
    <t>/brass-plated-escutcheon-pins-3-4-in-x-16ga-1-5-oz</t>
  </si>
  <si>
    <t>/brass-plated-heavy-duty-door-guard</t>
  </si>
  <si>
    <t>/brass-plated-steel-round-head-screws-5-count</t>
  </si>
  <si>
    <t>/brass-rod-round-1-8-x-12</t>
  </si>
  <si>
    <t>/brass-rod-round-3-26-x-12</t>
  </si>
  <si>
    <t>/brass-safety-hook-1-1-4-in-4-pieces</t>
  </si>
  <si>
    <t>/brass-safety-hook-7-8-in-4-pieces</t>
  </si>
  <si>
    <t>/brass-stem-assembly-part-rp25513</t>
  </si>
  <si>
    <t>/bright-finish-wood-joiner-1-6-pieces</t>
  </si>
  <si>
    <t>/bright-finishing-nails-3d-x-1-1-4-in-6-pieces</t>
  </si>
  <si>
    <t>/bright-finishing-nails-4d-x-1-1-2-in-6-pieces</t>
  </si>
  <si>
    <t>/bright-wire-brads-1-2-in-x-19-6-pieces</t>
  </si>
  <si>
    <t>/bright-wire-brads-1-2-in-x-20-6-pieces</t>
  </si>
  <si>
    <t>/bright-wire-brads-1-in-x-17-6-pieces</t>
  </si>
  <si>
    <t>/bright-wire-nails-1-2-in-x-20ga-6-pieces</t>
  </si>
  <si>
    <t>/bronze-elite-premium-steel-mailbox</t>
  </si>
  <si>
    <t>/bronze-motion-sensing-security-light-fixture</t>
  </si>
  <si>
    <t>/bronze-plated-metric-shelf-pins-with-hole</t>
  </si>
  <si>
    <t>/bronze-radial-bearings-1-2-in-inner-dia-x-1-3-8-in-outer-dia-assortment-98080</t>
  </si>
  <si>
    <t>/bronze-single-outlet-weatherproof-rectangular-lampholder-cov</t>
  </si>
  <si>
    <t>/brooder-lamp-with-cord</t>
  </si>
  <si>
    <t>/broom-clips</t>
  </si>
  <si>
    <t>/brown-dynaflex-230-sealant</t>
  </si>
  <si>
    <t>/brown-foam-corner-bumpers</t>
  </si>
  <si>
    <t>/brown-foam-edge-bumpers-4-count</t>
  </si>
  <si>
    <t>/brown-round-self-stick-felt-pack-assorted-sizes-80-count</t>
  </si>
  <si>
    <t>/brushed-nickel-ball-pull-chain</t>
  </si>
  <si>
    <t>/brushed-nickel-finish-pendant-pull-chain</t>
  </si>
  <si>
    <t>/bucket-tool-organizer-11-1-2-in-w-x-12-in-h-polyester-fabric-black-khaki</t>
  </si>
  <si>
    <t>/bump-feed-replacement-spool</t>
  </si>
  <si>
    <t>/burner-cover-black-4-pk</t>
  </si>
  <si>
    <t>/burner-cover-white-4-pk</t>
  </si>
  <si>
    <t>/butane-mini-soldering-iron</t>
  </si>
  <si>
    <t>/button-head-socket-cap-screw-3-8-16-x-1-1-2-in</t>
  </si>
  <si>
    <t>/button-head-socket-cap-screw-5-16-18-x-1-1-2-in</t>
  </si>
  <si>
    <t>/button-head-socket-cap-screw-5-16-18-x-1-in</t>
  </si>
  <si>
    <t>/bypass-lopper-28-in-l-comfortable-grip-steel</t>
  </si>
  <si>
    <t>/c7-led-night-light-bulb-2-pack</t>
  </si>
  <si>
    <t>/cable-booster-150a-10ga-12ft</t>
  </si>
  <si>
    <t>/cable-ferrules-3-16-6-pieces</t>
  </si>
  <si>
    <t>/cable-ring-key-chain-6-inch</t>
  </si>
  <si>
    <t>/cadet-3-flowise-round-1-28-gpf-high-efficiency-toilet</t>
  </si>
  <si>
    <t>/cam-packaging-part-drp61</t>
  </si>
  <si>
    <t>/cameo-shower-curtain-tension-rod-50-87-inches-white</t>
  </si>
  <si>
    <t>/camper-axe-with-handle-3-5-lb-35-in-oal-hickory-wood-handle</t>
  </si>
  <si>
    <t>/candle-soy-basil-7-2-oz</t>
  </si>
  <si>
    <t>/candle-soy-lavender-7-2-oz</t>
  </si>
  <si>
    <t>/cane-bolts-1-2x12-in-stainles-steel</t>
  </si>
  <si>
    <t>/cap-post-1-5-8-in</t>
  </si>
  <si>
    <t>/carbide-tapper-drill-bit-3-16-in-x-5-1-2-in</t>
  </si>
  <si>
    <t>/carbide-tipped-rotary-masonry-bit-set-5-count</t>
  </si>
  <si>
    <t>/career</t>
  </si>
  <si>
    <t>/careers?SID=87c9caf1ae70b145f9584f28b26f66ad</t>
  </si>
  <si>
    <t>/carpenters-nail-tool-bag-20-1-2-in-w-12-in-h-polyester-tan</t>
  </si>
  <si>
    <t>/carriage-bolt-1-4x1-1-2</t>
  </si>
  <si>
    <t>/cartridge-pressure-balanced-valve-part-rp19804</t>
  </si>
  <si>
    <t>/catalog/product/view/id/10217/s/3-4-in-x-24-in-white-down-rods/category/2055/</t>
  </si>
  <si>
    <t>/catalog/product/view/id/10244/s/1-2-in-x-24-in-white-down-rods/category/2055/</t>
  </si>
  <si>
    <t>/catalog/product/view/id/10316/s/6-pack-all-purpose-glue-stick-1-2-in-dia-x-4-in-l-clear/category/2418/</t>
  </si>
  <si>
    <t>/catalog/product/view/id/11366/s/medium-storage-box-17-quarts/category/2223/</t>
  </si>
  <si>
    <t>/catalog/product/view/id/11367/s/small-underbed-storage-box-28-quarts/category/2223/</t>
  </si>
  <si>
    <t>/catalog/product/view/id/11368/s/large-underbed-storage-box-41-quarts/category/2223/</t>
  </si>
  <si>
    <t>/catalog/product/view/id/11369/s/large-storage-box-58-quarts/category/2223/</t>
  </si>
  <si>
    <t>/catalog/product/view/id/11494/s/fluidmaster-universal-toilet-tank-repair-kit/category/2483/</t>
  </si>
  <si>
    <t>/catalog/product/view/id/120/s/hanging-paper-towel-holder-wall-mounted-or-under-cabinet-white/category/2196/</t>
  </si>
  <si>
    <t>/catalog/product/view/id/14691/s/universal-longest-lasting-flapper/category/2486/</t>
  </si>
  <si>
    <t>/catalog/product/view/id/15503/s/3-high-density-foam-mini-roller-assembly/category/2334/</t>
  </si>
  <si>
    <t>/catalog/product/view/id/15530/s/9-ever-grip-pro-roller-frame/category/2334/</t>
  </si>
  <si>
    <t>/catalog/product/view/id/17536/s/large-clear-showoffs-storage-container/category/2223/</t>
  </si>
  <si>
    <t>/catalog/product/view/id/17663/s/3-drawer-clear-mini-unit/category/2224/</t>
  </si>
  <si>
    <t>/catalog/product/view/id/17683/s/large-clear-flip-top-storage-box/category/2223/</t>
  </si>
  <si>
    <t>/catalog/product/view/id/17695/s/damprid-moisture-absorber-refill-10-5-oz-tub/category/1768/</t>
  </si>
  <si>
    <t>/catalog/product/view/id/17868/s/stanley-curved-claw-nail-hammer-16-oz-1-3-16-in-dia-13-1-4-in-oal-forged-high-carbon-steel/category/2712/</t>
  </si>
  <si>
    <t>/catalog/product/view/id/17928/</t>
  </si>
  <si>
    <t>/catalog/product/view/id/17935/</t>
  </si>
  <si>
    <t>/catalog/product/view/id/17936/s/12-1-2-in-wonder-bar/category/2720/</t>
  </si>
  <si>
    <t>/catalog/product/view/id/18245/s/253429-island-supreme-20-lb-fast-greening-fertilizer-21-0-0/category/2294/</t>
  </si>
  <si>
    <t>/catalog/product/view/id/19169/s/351792-master-lock-set-your-own-combination-portable-lock-box-5-key-capacity/category/2779/</t>
  </si>
  <si>
    <t>/catalog/product/view/id/19347/s/black-combination-padlocks/category/2779/</t>
  </si>
  <si>
    <t>/catalog/product/view/id/19607/s/421346-white-alex-plus-acrylic-latex-caulk-plus-silicone-5-5-oz/category/2339/</t>
  </si>
  <si>
    <t>/catalog/product/view/id/19990/s/1-1-2-in-no-3-long-shackle-laminated-padlock/category/2779/</t>
  </si>
  <si>
    <t>/catalog/product/view/id/20257/</t>
  </si>
  <si>
    <t>/catalog/product/view/id/20457/s/6-piece-vinyl-grip-slotted/category/2723/</t>
  </si>
  <si>
    <t>/catalog/product/view/id/21112/category/2567/</t>
  </si>
  <si>
    <t>/catalog/product/view/id/21361/s/427023-white-alex-plus-acrylic-latex-caulk-with-silicone-10-1-oz/category/2339/</t>
  </si>
  <si>
    <t>/catalog/product/view/id/21921/</t>
  </si>
  <si>
    <t>/catalog/product/view/id/22233/s/24-in-fatmax-non-magnetic-level/category/2787/</t>
  </si>
  <si>
    <t>/catalog/product/view/id/226/s/med-dental-center-toothbrush-tootpaste-organizer-clear-plastic/category/2191/</t>
  </si>
  <si>
    <t>/catalog/product/view/id/22986/s/pruning-shear-5-8-in-capacity-bypass-steel-blade-fiberglass-comfortable-soft-grip-handle/category/2271/</t>
  </si>
  <si>
    <t>/catalog/product/view/id/2382/s/tension-arm-paper-towel-holder-stainless-steel/category/2196/</t>
  </si>
  <si>
    <t>/catalog/product/view/id/24053/s/goo-gone-multi-purpose-cleaner-8-oz-bottle-yellow-liquid/category/2145/</t>
  </si>
  <si>
    <t>/catalog/product/view/id/24272/category/1975/</t>
  </si>
  <si>
    <t>/catalog/product/view/id/24407/s/705376-airtight-pet-food-container-10-lb-capacity/category/2192/</t>
  </si>
  <si>
    <t>/catalog/product/view/id/24804/s/4-lb-presto-patch-multi-purpose-patching-compound/category/2374/</t>
  </si>
  <si>
    <t>/catalog/product/view/id/250/s/adjustable-hanging-shower-caddy-stainless-steel-anodized-aluminum/category/2199/</t>
  </si>
  <si>
    <t>/catalog/product/view/id/2558/s/8-ounce-sensor-soap-pump/category/2201/</t>
  </si>
  <si>
    <t>/catalog/product/view/id/25791/</t>
  </si>
  <si>
    <t>/catalog/product/view/id/26263/s/4-in-offset-swivel-crossbar/category/2055/</t>
  </si>
  <si>
    <t>/catalog/product/view/id/26308/</t>
  </si>
  <si>
    <t>/catalog/product/view/id/27493/s/led-auto-nite-lite-2-count/category/2100/</t>
  </si>
  <si>
    <t>/catalog/product/view/id/2751/s/3-28-adjustable-compartment-prolatch-stowaway-utility-box-3700-series/category/2861/</t>
  </si>
  <si>
    <t>/catalog/product/view/id/2779/s/24x48-inch-graphite-protective-under-sink-mat/category/2205/</t>
  </si>
  <si>
    <t>/catalog/product/view/id/2797/s/18-x-5-black-extra-grip-shelf-drawer-liner/category/2198/</t>
  </si>
  <si>
    <t>/catalog/product/view/id/2847/s/clip-on-silicone-squeegee/category/1766/</t>
  </si>
  <si>
    <t>/catalog/product/view/id/2851/s/weathertight-storage-box-30-quarts-7-5-gallons/category/2223/</t>
  </si>
  <si>
    <t>/catalog/product/view/id/2852/s/weathertight-storage-box-46-6-quarts-11-65-gallons/category/2223/</t>
  </si>
  <si>
    <t>/catalog/product/view/id/2854/s/weathertight-storage-box-62-8-quarts-15-7-gallons/category/2223/</t>
  </si>
  <si>
    <t>/catalog/product/view/id/2904/s/1-inch-square-peel-stick-rubber-magnets-24-count/category/2567/</t>
  </si>
  <si>
    <t>/catalog/product/view/id/2924/s/72x72-inch-polyester-fabric-shower-curtain-liner-white/category/2200/</t>
  </si>
  <si>
    <t>/catalog/product/view/id/2926/s/72x72-inch-eva-vinyl-pvc-free-shower-curtain-liner-with-metal-grommets-lavendar-color/category/2200/</t>
  </si>
  <si>
    <t>/catalog/product/view/id/2928/s/72x72-inch-vinyl-shower-curtain-liner-with-metal-grommets-clear-color/category/2200/</t>
  </si>
  <si>
    <t>/catalog/product/view/id/2962/s/stack-pull-modular-storage-box-12-4-quarts-3-1-gallons/category/2223/</t>
  </si>
  <si>
    <t>/catalog/product/view/id/2964/s/stack-pull-modular-storage-box-53-4-quarts-13-35-gallons/category/2223/</t>
  </si>
  <si>
    <t>/catalog/product/view/id/2984/s/white-magnetic-paper-towel-holder/category/2196/</t>
  </si>
  <si>
    <t>/catalog/product/view/id/2986/s/white-6-hook-metal-over-the-door-rack/category/2214/</t>
  </si>
  <si>
    <t>/catalog/product/view/id/3001/s/72-inch-chrome-shelf-posts-2-count/category/2220/</t>
  </si>
  <si>
    <t>/catalog/product/view/id/3002/s/36-inch-chrome-shelf-post-with-leg-levelers-2-count/category/2220/</t>
  </si>
  <si>
    <t>/catalog/product/view/id/30037/s/welded-rings-brass-0-177-in-x-1-1-4-in/category/1398/</t>
  </si>
  <si>
    <t>/catalog/product/view/id/3013/s/chrome-3-tier-shelving-unit-30-x-14-x-24-inches/category/2216/</t>
  </si>
  <si>
    <t>/catalog/product/view/id/3016/s/18-x-24-inch-black-steel-shelf/category/2220/</t>
  </si>
  <si>
    <t>/catalog/product/view/id/3024/s/sinkworks-kitchen-scrub-center-sponge-scrubber-holder-with-suction-cups-clear-color/category/2201/</t>
  </si>
  <si>
    <t>/catalog/product/view/id/3030/s/4-inch-casters-4-count/category/2220/</t>
  </si>
  <si>
    <t>/catalog/product/view/id/3035/s/over-the-sink-dish-rack/category/2201/</t>
  </si>
  <si>
    <t>/catalog/product/view/id/3039/s/forma-stainless-steel-plastic-paper-towel-holder-wall-mount-or-under-cabinet/category/2196/</t>
  </si>
  <si>
    <t>/catalog/product/view/id/3040/s/sinkworks-kitchen-sink-suction-sponge-scrubber-holder-clear/category/2201/</t>
  </si>
  <si>
    <t>/catalog/product/view/id/3041/s/code-b-trash-liner-6-liters-1-6-gallons-30-liners/category/2228/</t>
  </si>
  <si>
    <t>/catalog/product/view/id/3046/s/code-k-trash-liner-38-liters-10-gallons-20-liners/category/2228/</t>
  </si>
  <si>
    <t>/catalog/product/view/id/3050/s/3-tier-media-cart-black-16x28x26-inches/category/2216/</t>
  </si>
  <si>
    <t>/catalog/product/view/id/3054/s/power-lock-suction-plastic-razor-holder-clear/category/2191/</t>
  </si>
  <si>
    <t>/catalog/product/view/id/3149/s/large-white-helper-shelf/category/2194/</t>
  </si>
  <si>
    <t>/catalog/product/view/id/3150/s/large-white-organizer-stackable-shelf/category/2194/</t>
  </si>
  <si>
    <t>/catalog/product/view/id/3152/s/kitchen-household-helper/category/2194/</t>
  </si>
  <si>
    <t>/catalog/product/view/id/3153/s/small-helper-shelf-white/category/2194/</t>
  </si>
  <si>
    <t>/catalog/product/view/id/3173/s/14-inch-pull-out-cabinet-organizer-heavy-gauge-steel/category/2194/</t>
  </si>
  <si>
    <t>/catalog/product/view/id/3175/s/code-m-trash-liner-45-liters-12-gallons-20-liners/category/2228/</t>
  </si>
  <si>
    <t>/catalog/product/view/id/3217/s/40-liters-10-6-gallons-slim-step-trash-can-gray-plastic/category/2229/</t>
  </si>
  <si>
    <t>/catalog/product/view/id/3220/s/medium-white-stacking-storage-shelf/category/2217/</t>
  </si>
  <si>
    <t>/catalog/product/view/id/3223/s/small-white-stacking-storage-shelf/category/2217/</t>
  </si>
  <si>
    <t>/catalog/product/view/id/3242/s/linus-drawer-organizer-clear-6x3x2-inches/category/2193/</t>
  </si>
  <si>
    <t>/catalog/product/view/id/3252/s/10-liters-2-6-gallons-semi-round-step-trash-can-stainless-steel/category/2229/</t>
  </si>
  <si>
    <t>/catalog/product/view/id/3282/s/50-liters-13-2-gallons-semi-round-step-trash-can-black-plastic/category/2229/</t>
  </si>
  <si>
    <t>/catalog/product/view/id/3303/s/code-p-trash-liner-50-60-liters-13-16-gallons-20-liners/category/2228/</t>
  </si>
  <si>
    <t>/catalog/product/view/id/33601/s/893840-32-in-polypropylene-bungee-cord/category/2840/</t>
  </si>
  <si>
    <t>/catalog/product/view/id/33641/s/123530-totally-awesome-cleaner-and-degreaser-32-oz-/category/2519/</t>
  </si>
  <si>
    <t>/catalog/product/view/id/3368/s/forma-metal-kitchen-sink-drain-strainer-stainless-steel/category/2201/</t>
  </si>
  <si>
    <t>/catalog/product/view/id/34610/s/miracle-gro-8-oz-leaf-shine/category/3903/</t>
  </si>
  <si>
    <t>/catalog/product/view/id/36379/s/200475-traeger-20-lb-signature-blend-pellets-for-grilling/category/2282/</t>
  </si>
  <si>
    <t>/catalog/product/view/id/36379/s/200475-traeger-20-lb-signature-blend-pellets-for-grilling/category/3561/</t>
  </si>
  <si>
    <t>/catalog/product/view/id/36380/s/200480-traeger-20-lb-hickory-pellets-for-grilling/category/2282/</t>
  </si>
  <si>
    <t>/catalog/product/view/id/36477/s/200325-gilmour-5-8-in-x-25-ft-4-ply-medium-duty-garden-hose/category/2321/</t>
  </si>
  <si>
    <t>/catalog/product/view/id/36803/s/201380-traeger-20-lb-cherry-smoker-pellets/category/3561/</t>
  </si>
  <si>
    <t>/catalog/product/view/id/36808/s/201350-traeger-pro-series-22-pellet-grill-and-smoker-bronze/category/3561/</t>
  </si>
  <si>
    <t>/catalog/product/view/id/36811/s/201370-traeger-20-lb-apple-smoker-pellets/category/3561/</t>
  </si>
  <si>
    <t>/catalog/product/view/id/36812/s/201375-traeger-20-lb-mesquite-smoker-pellets/category/3561/</t>
  </si>
  <si>
    <t>/catalog/product/view/id/37036/s/205680-gt-water-products-drain-king-drain-unclogger-11-in-l-x-3-to-6-in-d/category/2439/</t>
  </si>
  <si>
    <t>/catalog/product/view/id/37261/s/207470-pur-chrome-maxion-faucet-mount-water-filter-system/category/3146/</t>
  </si>
  <si>
    <t>/catalog/product/view/id/38170/s/213295-makita-cordless-18v-lxt-lithium-ion-6-1-2-in-circular-saw-tool-only/category/2838/</t>
  </si>
  <si>
    <t>/catalog/product/view/id/38210/s/213750-traeger-pork-poultry-rub-seasoning-with-apple-honey/category/2286/</t>
  </si>
  <si>
    <t>/catalog/product/view/id/38227/s/214110-makita-18v-lxt-brushless-cordless-4‑1-2-5-cut‑off-angle-grinder/category/2834/</t>
  </si>
  <si>
    <t>/catalog/product/view/id/38433/s/214955-dewalt-cordless-20-volt-max-6-1-2-circular-saw-tool-only/category/2838/</t>
  </si>
  <si>
    <t>/catalog/product/view/id/40270/s/228605-fiskars-ergo-garden-weeder/category/2280/</t>
  </si>
  <si>
    <t>/catalog/product/view/id/40271/s/228610-fiskars-ergo-garden-trowel/category/2278/</t>
  </si>
  <si>
    <t>/catalog/product/view/id/41363/</t>
  </si>
  <si>
    <t>/catalog/product/view/id/41830/s/236755-dewalt-20v-max-cordless-compact-jobsite-blower/category/3360/</t>
  </si>
  <si>
    <t>/catalog/product/view/id/41835/s/236720-dewalt-20v-max-xr-brushless-cordless-high-torque-1-2-in-impact-wrench-with-detent-pin-anvil/category/1418/</t>
  </si>
  <si>
    <t>/catalog/product/view/id/41838/s/236705-dewalt-20v-max-xr-brushless-cordless-3-speed-oscillating-multi-tool/category/3965/</t>
  </si>
  <si>
    <t>/catalog/product/view/id/41842/s/236695-dewalt-20v-max-xr-5-in-brushless-cordless-variable-speed-random-orbital-sander/category/2837/</t>
  </si>
  <si>
    <t>/catalog/product/view/id/41845/s/236680-dewalt-atomic-20v-max-brushless-4-1-2-in-cordless-circular-saw/category/2838/</t>
  </si>
  <si>
    <t>/catalog/product/view/id/42209/s/239500-pro-series-34-pellet-grill-and-smoker-bronze/category/3561/</t>
  </si>
  <si>
    <t>/catalog/product/view/id/42842/s/243010-traeger-ironwood-885-smoker/category/3561/</t>
  </si>
  <si>
    <t>/catalog/product/view/id/43137/s/243395-gorilla-epoxy-85-oz/category/2417/</t>
  </si>
  <si>
    <t>/catalog/product/view/id/45163/s/255600-makita-18v-lxt-cordless-120-psi-inflator/category/2836/</t>
  </si>
  <si>
    <t>/catalog/product/view/id/463/s/code-m-trash-liner-45-liters-12-gallons-60-liners/category/2228/</t>
  </si>
  <si>
    <t>/catalog/product/view/id/4689/s/metro-aluminum-over-the-sink-sponge-caddy/category/2201/</t>
  </si>
  <si>
    <t>/catalog/product/view/id/47396/s/266850-makita-18v-lxt-113-cfm-cordless-blower/category/3360/</t>
  </si>
  <si>
    <t>/catalog/product/view/id/47532/s/267680-dewalt-11-in-corded-cordless-jobsite-fan/category/2034/</t>
  </si>
  <si>
    <t>/catalog/product/view/id/47894/</t>
  </si>
  <si>
    <t>/catalog/product/view/id/4929/s/fridge-binz-soda-can-holder-plus/category/2194/</t>
  </si>
  <si>
    <t>/catalog/product/view/id/49452/s/283800-traeger-limited-edition-18-lb-turkey-blend-wood-pellets plus-orange-brine-turkey-rub-kit/category/1418/</t>
  </si>
  <si>
    <t>/catalog/product/view/id/49799/</t>
  </si>
  <si>
    <t>/catalog/product/view/id/49956/s/285695-2-cu-ft-plastic-lawn-cart/category/2281/</t>
  </si>
  <si>
    <t>/catalog/product/view/id/50062/</t>
  </si>
  <si>
    <t>/catalog/product/view/id/50364/s/288540-dewalt-20v-max-550-psi-cordless-water-nozzle-power-cleaner-tool-only-no-battery-or-charger/category/3523/</t>
  </si>
  <si>
    <t>/catalog/product/view/id/51303/s/295090-general-digital-moisture-meter/category/2791/</t>
  </si>
  <si>
    <t>/catalog/product/view/id/5171/s/24-inches-by-48-inches-under-sink-mat-clear-non-adhesive/category/2205/</t>
  </si>
  <si>
    <t>/catalog/product/view/id/52738/s/303965-dewalt-20v-max-xr-1-2-in-high-torque-impact-wrench/category/2832/</t>
  </si>
  <si>
    <t>/catalog/product/view/id/52743/s/303960-dewalt-20v-max-xr-brushless-cordless-1-2-in-drill-driver/category/2832/</t>
  </si>
  <si>
    <t>/catalog/product/view/id/53285/category/1418/</t>
  </si>
  <si>
    <t>/catalog/product/view/id/53638/s/218779-shoal-creek-4-drawer-chest-soft-white/category/1776/</t>
  </si>
  <si>
    <t>/catalog/product/view/id/54217/s/309775-dewalt-20v-cordless-hepa-dry-hand-vacuum/category/2839/</t>
  </si>
  <si>
    <t>/catalog/product/view/id/54343/s/310770-makita-18v-lxt-cordless-lantern-with-radio/category/2090/</t>
  </si>
  <si>
    <t>/catalog/product/view/id/54344/s/310775-makita-18v-lxt-cordless-1-4-sheet-finishing-sander/category/2837/</t>
  </si>
  <si>
    <t>/catalog/product/view/id/54894/s/313990-makita-18v-lxt-cordless-7‑1-8-in-3-speed-oscillating-fan/category/1680/</t>
  </si>
  <si>
    <t>/catalog/product/view/id/54930/s/314160-dewalt-20v-max-cordless-7-1-4-in-sliding-miter-saw-with-charger-battery/category/2838/</t>
  </si>
  <si>
    <t>/catalog/product/view/id/55361/s/300905-dewalt-20v-max-22-in-cordless-hedge-trimmer/category/2254/</t>
  </si>
  <si>
    <t>/catalog/product/view/id/6029/</t>
  </si>
  <si>
    <t>/catalog/product/view/id/6029/category/1421/</t>
  </si>
  <si>
    <t>/catalog/product/view/id/753/s/12552-oxo-good-grips-smooth-edge-can-opener/category/3643/</t>
  </si>
  <si>
    <t>/catalog/product/view/id/8959/s/123850-american-maid-12-quart-plastic-wash-basin/category/2201/</t>
  </si>
  <si>
    <t>/catalog/product/view/id/9190/category/2291/</t>
  </si>
  <si>
    <t>/catalog/product/view/id/9719/</t>
  </si>
  <si>
    <t>/catalog/product/view/id/9747/</t>
  </si>
  <si>
    <t>/catalog/product/view/id/9877/s/109865-interdesign-clarity-4-in-x-4-in-drawer-organizer/category/2191/</t>
  </si>
  <si>
    <t>/catalogooglegsearch/result/</t>
  </si>
  <si>
    <t>/catalogsearch/result/?+battery=</t>
  </si>
  <si>
    <t>/catalogsearch/result/?+dead+bolt=</t>
  </si>
  <si>
    <t>/catalogsearch/result/?+decker+=</t>
  </si>
  <si>
    <t>/catalogsearch/result/?+decker+battery=</t>
  </si>
  <si>
    <t>/catalogsearch/result/?+decker+trimmer=</t>
  </si>
  <si>
    <t>/catalogsearch/result/?+decker+trimmers=</t>
  </si>
  <si>
    <t>/catalogsearch/result/?+decker=</t>
  </si>
  <si>
    <t>/catalogsearch/result/?+dustpan+=</t>
  </si>
  <si>
    <t>/catalogsearch/result/?+eye+turnbuckle=</t>
  </si>
  <si>
    <t>/catalogsearch/result/?+Flashing=</t>
  </si>
  <si>
    <t>/catalogsearch/result/?+g+siding=</t>
  </si>
  <si>
    <t>/catalogsearch/result/?+G+siding=</t>
  </si>
  <si>
    <t>/catalogsearch/result/?+garden=</t>
  </si>
  <si>
    <t>/catalogsearch/result/?+grass+killer+concentrate=</t>
  </si>
  <si>
    <t>/catalogsearch/result/?+grass+killer=</t>
  </si>
  <si>
    <t>/catalogsearch/result/?+Groove+Siding=</t>
  </si>
  <si>
    <t>/catalogsearch/result/?+loop+sandpaper=</t>
  </si>
  <si>
    <t>/catalogsearch/result/?+mite+control=</t>
  </si>
  <si>
    <t>/catalogsearch/result/?+mop+buckets=</t>
  </si>
  <si>
    <t>/catalogsearch/result/?+nuts=</t>
  </si>
  <si>
    <t>/catalogsearch/result/?+shower=</t>
  </si>
  <si>
    <t>/catalogsearch/result/?+stopper=</t>
  </si>
  <si>
    <t>/catalogsearch/result/?+Stratton=</t>
  </si>
  <si>
    <t>/catalogsearch/result/?+termite+killer=</t>
  </si>
  <si>
    <t>/catalogsearch/result/?+tile=</t>
  </si>
  <si>
    <t>/catalogsearch/result/?+weed+killer=</t>
  </si>
  <si>
    <t>/catalogsearch/result/?Btr+S4S+Douglas+Fir+Board=</t>
  </si>
  <si>
    <t>/catalogsearch/result/#+0++screw</t>
  </si>
  <si>
    <t>/catalogsearch/result/#+0+wood+screws</t>
  </si>
  <si>
    <t>/catalogsearch/result/#+10</t>
  </si>
  <si>
    <t>/catalogsearch/result/#+10+deck</t>
  </si>
  <si>
    <t>/catalogsearch/result/#+10+metal+screws</t>
  </si>
  <si>
    <t>/catalogsearch/result/#+10+screw</t>
  </si>
  <si>
    <t>/catalogsearch/result/#+10+wood+screw</t>
  </si>
  <si>
    <t>/catalogsearch/result/#+10+wood+screw+exterior</t>
  </si>
  <si>
    <t>/catalogsearch/result/#+8</t>
  </si>
  <si>
    <t>/catalogsearch/result/#0</t>
  </si>
  <si>
    <t>/catalogsearch/result/#0++screw</t>
  </si>
  <si>
    <t>/catalogsearch/result/#0+screwdriver</t>
  </si>
  <si>
    <t>/catalogsearch/result/#0+screws</t>
  </si>
  <si>
    <t>/catalogsearch/result/#10</t>
  </si>
  <si>
    <t>/catalogsearch/result/#10+1-1/4+inch</t>
  </si>
  <si>
    <t>/catalogsearch/result/#10+flat+washer</t>
  </si>
  <si>
    <t>/catalogsearch/result/#10+hex+screw</t>
  </si>
  <si>
    <t>/catalogsearch/result/#10+metal+screws</t>
  </si>
  <si>
    <t>/catalogsearch/result/#10+o+rings+</t>
  </si>
  <si>
    <t>/catalogsearch/result/#10+pan+head+metal+screws</t>
  </si>
  <si>
    <t>/catalogsearch/result/#10+screws</t>
  </si>
  <si>
    <t>/catalogsearch/result/#10+washer</t>
  </si>
  <si>
    <t>/catalogsearch/result/#10+wood+screws</t>
  </si>
  <si>
    <t>/catalogsearch/result/#10+x+2-1/2</t>
  </si>
  <si>
    <t>/catalogsearch/result/#10+x+2+wood+screws+flat</t>
  </si>
  <si>
    <t>/catalogsearch/result/#10+X+5+inch</t>
  </si>
  <si>
    <t>/catalogsearch/result/#12</t>
  </si>
  <si>
    <t>/catalogsearch/result/#12+screws</t>
  </si>
  <si>
    <t>/catalogsearch/result/#12+sheet+metal+screws</t>
  </si>
  <si>
    <t>/catalogsearch/result/#12+stainless</t>
  </si>
  <si>
    <t>/catalogsearch/result/#12+stainless+screw</t>
  </si>
  <si>
    <t>/catalogsearch/result/#12+wire</t>
  </si>
  <si>
    <t>/catalogsearch/result/#12+Wood+Screw</t>
  </si>
  <si>
    <t>/catalogsearch/result/#12+wood+screw+flat+head</t>
  </si>
  <si>
    <t>/catalogsearch/result/#12+wood+screws</t>
  </si>
  <si>
    <t>/catalogsearch/result/#124134</t>
  </si>
  <si>
    <t>/catalogsearch/result/#14+stainless+steel+screw</t>
  </si>
  <si>
    <t>/catalogsearch/result/#140656</t>
  </si>
  <si>
    <t>/catalogsearch/result/#15+compression+spring</t>
  </si>
  <si>
    <t>/catalogsearch/result/#2</t>
  </si>
  <si>
    <t>/catalogsearch/result/#2/BTR+</t>
  </si>
  <si>
    <t>/catalogsearch/result/#2/Btr+Premium+Treated+Douglas+Fir</t>
  </si>
  <si>
    <t>/catalogsearch/result/#2/Btr+Premium+Treated+Douglas+Fir+Lumber+S4S</t>
  </si>
  <si>
    <t>/catalogsearch/result/#2+drill+bit</t>
  </si>
  <si>
    <t>/catalogsearch/result/#265440</t>
  </si>
  <si>
    <t>/catalogsearch/result/#284140</t>
  </si>
  <si>
    <t>/catalogsearch/result/#29</t>
  </si>
  <si>
    <t>/catalogsearch/result/#306015</t>
  </si>
  <si>
    <t>/catalogsearch/result/#311620</t>
  </si>
  <si>
    <t>/catalogsearch/result/#32058</t>
  </si>
  <si>
    <t>/catalogsearch/result/#4</t>
  </si>
  <si>
    <t>/catalogsearch/result/#4+wood+screw</t>
  </si>
  <si>
    <t>/catalogsearch/result/#48</t>
  </si>
  <si>
    <t>/catalogsearch/result/#49</t>
  </si>
  <si>
    <t>/catalogsearch/result/#5+woodruff</t>
  </si>
  <si>
    <t>/catalogsearch/result/#6</t>
  </si>
  <si>
    <t>/catalogsearch/result/#6-32+insert+nut</t>
  </si>
  <si>
    <t>/catalogsearch/result/#6+coarse+thread+drywall+screws</t>
  </si>
  <si>
    <t>/catalogsearch/result/#6+machine+screw</t>
  </si>
  <si>
    <t>/catalogsearch/result/#6+screw+3/4</t>
  </si>
  <si>
    <t>/catalogsearch/result/#6+washer</t>
  </si>
  <si>
    <t>/catalogsearch/result/#6+wood+screw</t>
  </si>
  <si>
    <t>/catalogsearch/result/#6+wood+screw+flat+head</t>
  </si>
  <si>
    <t>/catalogsearch/result/#6+wood+screw+flat+head+100+pieces</t>
  </si>
  <si>
    <t>/catalogsearch/result/#8</t>
  </si>
  <si>
    <t>/catalogsearch/result/#8+</t>
  </si>
  <si>
    <t>/catalogsearch/result/#8+3/8</t>
  </si>
  <si>
    <t>/catalogsearch/result/#8+screw</t>
  </si>
  <si>
    <t>/catalogsearch/result/#8+stainless+steel+wood+screw</t>
  </si>
  <si>
    <t>/catalogsearch/result/#8+washers</t>
  </si>
  <si>
    <t>/catalogsearch/result/#8+wood+screw</t>
  </si>
  <si>
    <t>/catalogsearch/result/#8+wood+screw+flat+head+100+pieces</t>
  </si>
  <si>
    <t>/catalogsearch/result/#8+wood+screws</t>
  </si>
  <si>
    <t>/catalogsearch/result/#8+wood+screws+1-1/2</t>
  </si>
  <si>
    <t>/catalogsearch/result/#8+x+1+1/2</t>
  </si>
  <si>
    <t>/catalogsearch/result/#8+x+3+in+wood+deck+screws</t>
  </si>
  <si>
    <t>/catalogsearch/result/#8+x+3+in+wood+screws</t>
  </si>
  <si>
    <t>/catalogsearch/result/#8+x+5+in+wood+screws</t>
  </si>
  <si>
    <t>/catalogsearch/result/#8+x1/2</t>
  </si>
  <si>
    <t>/catalogsearch/result/#88</t>
  </si>
  <si>
    <t>/catalogsearch/result/#9</t>
  </si>
  <si>
    <t>/catalogsearch/result/index/?collections=6507</t>
  </si>
  <si>
    <t>/catalogsearch/result/index/?collections=652</t>
  </si>
  <si>
    <t>/catalogsearch/result/index/?collections=652&amp;manufacturer=314</t>
  </si>
  <si>
    <t>/catalogsearch/result/index/?collections=660</t>
  </si>
  <si>
    <t>/catalogsearch/result/index/?collections=6895</t>
  </si>
  <si>
    <t>/catalogsearch/result/index/?collections=7145</t>
  </si>
  <si>
    <t>/catalogsearch/result/index/?collections=7145&amp;manufacturer=6536</t>
  </si>
  <si>
    <t>/catalogsearch/result/index/?collections=7146</t>
  </si>
  <si>
    <t>/catalogsearch/result/index/?collections=7392</t>
  </si>
  <si>
    <t>/catalogsearch/result/index/?collections=7392&amp;manufacturer=294&amp;product_list_dir=desc&amp;product_list_order=price</t>
  </si>
  <si>
    <t>/catalogsearch/result/index/?collections=7392&amp;product_list_dir=desc&amp;product_list_order=price</t>
  </si>
  <si>
    <t>/catalogsearch/result/index/?collections=7392&amp;product_list_limit=all</t>
  </si>
  <si>
    <t>/catalogsearch/result/index/?f=,makita+lawn+mower</t>
  </si>
  <si>
    <t>/catalogsearch/result/index/?f=;ar+stools</t>
  </si>
  <si>
    <t>/catalogsearch/result/index/?f=.75+cu+miracle+grow+garden+soil</t>
  </si>
  <si>
    <t>/catalogsearch/result/index/?f=.75+cu+miracle+grow+garden+soil&amp;manufacturer=6550</t>
  </si>
  <si>
    <t>/catalogsearch/result/index/?f='16+inch+table+fan</t>
  </si>
  <si>
    <t>/catalogsearch/result/index/?f='ever+built+2+1/2+in.brown+square+smooth+rubber+floor+protector+furniture+cups'</t>
  </si>
  <si>
    <t>/catalogsearch/result/index/?f=#000+pholip+screwdriver&amp;q=screwdriver</t>
  </si>
  <si>
    <t>/catalogsearch/result/index/?f=#10+self+tapping+screws&amp;q=self+tapping+screws</t>
  </si>
  <si>
    <t>/catalogsearch/result/index/?f=#10+x+2-1/2+hex+washer+head+sheet+metal+screw&amp;q=#10+washer</t>
  </si>
  <si>
    <t>/catalogsearch/result/index/?f=#12+Flush+Type+Finishing+Washers&amp;q=Finishing</t>
  </si>
  <si>
    <t>/catalogsearch/result/index/?f=#6x1/2”+316+screws&amp;q=316+screws</t>
  </si>
  <si>
    <t>/catalogsearch/result/index/?f=📿+hydroponic+supplies</t>
  </si>
  <si>
    <t>/catalogsearch/result/index/?f=0.50+hex+screwdriver</t>
  </si>
  <si>
    <t>/catalogsearch/result/index/?f=0+080+replacement+string+for+weed+washer</t>
  </si>
  <si>
    <t>/catalogsearch/result/index/?f=0000+grade+steel+wool</t>
  </si>
  <si>
    <t>/catalogsearch/result/index/?f=040+extension+springs</t>
  </si>
  <si>
    <t>/catalogsearch/result/index/?f=0g+lugs</t>
  </si>
  <si>
    <t>/catalogsearch/result/index/?f=1 2 poly pipe Irrigation tubing&amp;product_list_limit=all</t>
  </si>
  <si>
    <t>/catalogsearch/result/index/?f=1 gang back-box&amp;product_list_limit=all</t>
  </si>
  <si>
    <t>/catalogsearch/result/index/?f=1-1/2-in+ABS+DWV+Double+Sanitary+Street+Tee</t>
  </si>
  <si>
    <t>/catalogsearch/result/index/?f=1-1/2”+x+3/4”+half+round+trim</t>
  </si>
  <si>
    <t>/catalogsearch/result/index/?f=1-1/2+inch+extension+spring+closed+single+loop</t>
  </si>
  <si>
    <t>/catalogsearch/result/index/?f=1-1/2+inch+extension+spring+closed+single+loop&amp;p=2</t>
  </si>
  <si>
    <t>/catalogsearch/result/index/?f=1-1/2+spud</t>
  </si>
  <si>
    <t>/catalogsearch/result/index/?f=1-1/4+id+conduit+pipe</t>
  </si>
  <si>
    <t>/catalogsearch/result/index/?f=1-1+2+lays+flat+hose</t>
  </si>
  <si>
    <t>/catalogsearch/result/index/?f=1-1+2+Paddle+bit</t>
  </si>
  <si>
    <t>/catalogsearch/result/index/?f=1-1+2+pvc+tail+piece+extension</t>
  </si>
  <si>
    <t>/catalogsearch/result/index/?f=1-1+8+in+White+Round+Felt+Nail-On+Furniture+Glides+for+Floor+Protection+4-Pack</t>
  </si>
  <si>
    <t>/catalogsearch/result/index/?f=1-3/16+in.+Stainless-Steel+Screen+Spring+Latch+with+Nails+(6-pack)</t>
  </si>
  <si>
    <t>/catalogsearch/result/index/?f=1-3/8+fence+pipe</t>
  </si>
  <si>
    <t>/catalogsearch/result/index/?f=1-3/8+tubing</t>
  </si>
  <si>
    <t>/catalogsearch/result/index/?f=1-3/8+tubing&amp;p=2</t>
  </si>
  <si>
    <t>/catalogsearch/result/index/?f=1-3/8+tubing&amp;p=3</t>
  </si>
  <si>
    <t>/catalogsearch/result/index/?f=1-3/8+tubing&amp;p=4</t>
  </si>
  <si>
    <t>/catalogsearch/result/index/?f=1-3/8+tubing&amp;p=5</t>
  </si>
  <si>
    <t>/catalogsearch/result/index/?f=1-3/8+tubing&amp;p=6</t>
  </si>
  <si>
    <t>/catalogsearch/result/index/?f=1-3/8+tubing&amp;p=7</t>
  </si>
  <si>
    <t>/catalogsearch/result/index/?f=1-3+16+in+Stainless-Steel+Screen+Spring+Latch+with+Nails+6-pack</t>
  </si>
  <si>
    <t>/catalogsearch/result/index/?f=1-5+8+in+Galvanized+Steel+Chain+Link+Fence+Brace+Band</t>
  </si>
  <si>
    <t>/catalogsearch/result/index/?f=1-7/8+gate+hinges</t>
  </si>
  <si>
    <t>/catalogsearch/result/index/?f=1-handle+Shower+Faucet</t>
  </si>
  <si>
    <t>/catalogsearch/result/index/?f=1-inch+floor+flange</t>
  </si>
  <si>
    <t>/catalogsearch/result/index/?f=1-inch+pvc+corner</t>
  </si>
  <si>
    <t>/catalogsearch/result/index/?f=1.25+p+trap+sink</t>
  </si>
  <si>
    <t>/catalogsearch/result/index/?f=1.5+inch+by+3/4+reducer</t>
  </si>
  <si>
    <t>/catalogsearch/result/index/?f=1.5+inch+diameter+wooden+dowel</t>
  </si>
  <si>
    <t>/catalogsearch/result/index/?f=1.5+inch+pvc+pipe</t>
  </si>
  <si>
    <t>/catalogsearch/result/index/?f=1.5+inch+pvc+pipe&amp;p=2</t>
  </si>
  <si>
    <t>/catalogsearch/result/index/?f=1.5+inch+wooden+do</t>
  </si>
  <si>
    <t>/catalogsearch/result/index/?f=1.5+inch+wooden+dowel</t>
  </si>
  <si>
    <t>/catalogsearch/result/index/?f=1.5+x+8+inch+pvc+pipe</t>
  </si>
  <si>
    <t>/catalogsearch/result/index/?f=1.75+lb.+Bondo</t>
  </si>
  <si>
    <t>/catalogsearch/result/index/?f=1”+barbed+fitting</t>
  </si>
  <si>
    <t>/catalogsearch/result/index/?f=1"+pipe+repair+kit</t>
  </si>
  <si>
    <t>/catalogsearch/result/index/?f=1”+pvc+pipe+x+10’</t>
  </si>
  <si>
    <t>/catalogsearch/result/index/?f=1”+x+10”x+10+ft+treated+pine</t>
  </si>
  <si>
    <t>/catalogsearch/result/index/?f=1”+x+10”x+10+ft+treated+pine&amp;p=2</t>
  </si>
  <si>
    <t>/catalogsearch/result/index/?f=1"+x+2"+x+8'+lumber</t>
  </si>
  <si>
    <t>/catalogsearch/result/index/?f=1”+x+2”+x+8’+wood</t>
  </si>
  <si>
    <t>/catalogsearch/result/index/?f=1”+x+3”+x+8”+treated+lumber</t>
  </si>
  <si>
    <t>/catalogsearch/result/index/?f=1"+x+4"+X+12'+pressure+treated</t>
  </si>
  <si>
    <t>/catalogsearch/result/index/?f=1"+x+8"+x+10'</t>
  </si>
  <si>
    <t>/catalogsearch/result/index/?f=1"pvc+sch+40+fittings</t>
  </si>
  <si>
    <t>/catalogsearch/result/index/?f=1”x+8”+Tongue+and+Groove+pressure+treated+and+primed+planks.</t>
  </si>
  <si>
    <t>/catalogsearch/result/index/?f=1”x1”+trim</t>
  </si>
  <si>
    <t>/catalogsearch/result/index/?f=1”x1”+trim&amp;p=2</t>
  </si>
  <si>
    <t>/catalogsearch/result/index/?f=1"x2"x8'+wood</t>
  </si>
  <si>
    <t>/catalogsearch/result/index/?f=1”x4”+treated+primed+pine</t>
  </si>
  <si>
    <t>/catalogsearch/result/index/?f=1”x8”x12’+treated+fir</t>
  </si>
  <si>
    <t>/catalogsearch/result/index/?f=1”x8”x6’treated+fir</t>
  </si>
  <si>
    <t>/catalogsearch/result/index/?f=1"x8"x8'+treated+lumber</t>
  </si>
  <si>
    <t>/catalogsearch/result/index/?f=1/+2+inlet+valve+3/8</t>
  </si>
  <si>
    <t>/catalogsearch/result/index/?f=1/0+gauge+ring+terminal</t>
  </si>
  <si>
    <t>/catalogsearch/result/index/?f=1/2 drywall 4x4&amp;product_list_limit=all</t>
  </si>
  <si>
    <t>/catalogsearch/result/index/?f=1/2 pvc nipple&amp;product_list_limit=all</t>
  </si>
  <si>
    <t>/catalogsearch/result/index/?f=1/2-13+locking+nut</t>
  </si>
  <si>
    <t>/catalogsearch/result/index/?f=1/2-in x 8-in Hot-Dipped Galvanized Hex-Head Exterior Lag Screws&amp;product_list_limit=all</t>
  </si>
  <si>
    <t>/catalogsearch/result/index/?f=1/2-in+x+8-in+Hot-Dipped+Galvanized+Hex-Head+Exterior+Lag+Screws</t>
  </si>
  <si>
    <t>/catalogsearch/result/index/?f=1/2.+Paint+brush</t>
  </si>
  <si>
    <t>/catalogsearch/result/index/?f=1/2.x+10/32+socket+set+screws</t>
  </si>
  <si>
    <t>/catalogsearch/result/index/?f=1/2” rebar&amp;product_list_limit=all</t>
  </si>
  <si>
    <t>/catalogsearch/result/index/?f=1/2"++regular+drywall+panel</t>
  </si>
  <si>
    <t>/catalogsearch/result/index/?f=1/2”+brass+nipple</t>
  </si>
  <si>
    <t>/catalogsearch/result/index/?f=1/2"+copper+adapter+female+1/2"+sweet</t>
  </si>
  <si>
    <t>/catalogsearch/result/index/?f=1/2"+emt+e</t>
  </si>
  <si>
    <t>/catalogsearch/result/index/?f=1/2"+femailethered+to1/2"+sweet+coupling</t>
  </si>
  <si>
    <t>/catalogsearch/result/index/?f=1/2"+gypsum+board</t>
  </si>
  <si>
    <t>/catalogsearch/result/index/?f=1/2"+hose+bibb+ball+valve</t>
  </si>
  <si>
    <t>/catalogsearch/result/index/?f=1/2"+irrigation</t>
  </si>
  <si>
    <t>/catalogsearch/result/index/?f=1/2"+irrigation&amp;p=2</t>
  </si>
  <si>
    <t>/catalogsearch/result/index/?f=1/2"+irrigation&amp;p=3</t>
  </si>
  <si>
    <t>/catalogsearch/result/index/?f=1/2”+maple+plywood</t>
  </si>
  <si>
    <t>/catalogsearch/result/index/?f=1/2”+moulding</t>
  </si>
  <si>
    <t>/catalogsearch/result/index/?f=1/2”+moulding&amp;p=2</t>
  </si>
  <si>
    <t>/catalogsearch/result/index/?f=1/2”+moulding&amp;p=3</t>
  </si>
  <si>
    <t>/catalogsearch/result/index/?f=1/2"+plyboard</t>
  </si>
  <si>
    <t>/catalogsearch/result/index/?f=1/2”+rebar</t>
  </si>
  <si>
    <t>/catalogsearch/result/index/?f=1/2”+shark+bite</t>
  </si>
  <si>
    <t>/catalogsearch/result/index/?f=1/2”+shark+bite&amp;p=2</t>
  </si>
  <si>
    <t>/catalogsearch/result/index/?f=1/2"+sharkbite+cap</t>
  </si>
  <si>
    <t>/catalogsearch/result/index/?f=1/2"+sharkbite+cap&amp;p=2</t>
  </si>
  <si>
    <t>/catalogsearch/result/index/?f=1/2”+socket</t>
  </si>
  <si>
    <t>/catalogsearch/result/index/?f=1/2”+socket&amp;p=1</t>
  </si>
  <si>
    <t>/catalogsearch/result/index/?f=1/2”+socket&amp;p=2</t>
  </si>
  <si>
    <t>/catalogsearch/result/index/?f=1/2”+wire+mesh</t>
  </si>
  <si>
    <t>/catalogsearch/result/index/?f=1/2"+x+4'+x+4'+BCX+plywood</t>
  </si>
  <si>
    <t>/catalogsearch/result/index/?f=1/2"+x+4'+x+4'+plywood</t>
  </si>
  <si>
    <t>/catalogsearch/result/index/?f=1/2"overlay+soft+close</t>
  </si>
  <si>
    <t>/catalogsearch/result/index/?f=1/2”x2’x4’+drywall+board</t>
  </si>
  <si>
    <t>/catalogsearch/result/index/?f=1/2++I.P.S.++faucet+supply+connectors</t>
  </si>
  <si>
    <t>/catalogsearch/result/index/?f=1/2+4×8+birch+plywood</t>
  </si>
  <si>
    <t>/catalogsearch/result/index/?f=1/2+birch+plywood+4×8+sheet</t>
  </si>
  <si>
    <t>/catalogsearch/result/index/?f=1/2+compression+x+1/2+fip+valve</t>
  </si>
  <si>
    <t>/catalogsearch/result/index/?f=1/2+conduit+elbow+pvc</t>
  </si>
  <si>
    <t>/catalogsearch/result/index/?f=1/2+cutoff+riser</t>
  </si>
  <si>
    <t>/catalogsearch/result/index/?f=1/2+drywall+4x4</t>
  </si>
  <si>
    <t>/catalogsearch/result/index/?f=1/2+electrical+junction+box</t>
  </si>
  <si>
    <t>/catalogsearch/result/index/?f=1/2+female+angle+stop</t>
  </si>
  <si>
    <t>/catalogsearch/result/index/?f=1/2+gallon+white+paint</t>
  </si>
  <si>
    <t>/catalogsearch/result/index/?f=1/2+garden+hose+50ft</t>
  </si>
  <si>
    <t>/catalogsearch/result/index/?f=1/2+in.+fip+inlet+x+1/4+in.+comp+outlet+1/4-turn+angle+valve</t>
  </si>
  <si>
    <t>/catalogsearch/result/index/?f=1/2+in.+Push-to-Connect+x++Brass+90-Degree+Elbow+Fitting</t>
  </si>
  <si>
    <t>/catalogsearch/result/index/?f=1/2+in+drip+hose</t>
  </si>
  <si>
    <t>/catalogsearch/result/index/?f=1/2+in+drip+hose&amp;p=2</t>
  </si>
  <si>
    <t>/catalogsearch/result/index/?f=1/2+in+drive+air+gun</t>
  </si>
  <si>
    <t>/catalogsearch/result/index/?f=1/2+in+galvanized+brads</t>
  </si>
  <si>
    <t>/catalogsearch/result/index/?f=1/2+inch+45+degree+brass+elbow+fitting</t>
  </si>
  <si>
    <t>/catalogsearch/result/index/?f=1/2+inch+45+degree+brass+elbow+fitting&amp;p=2</t>
  </si>
  <si>
    <t>/catalogsearch/result/index/?f=1/2+inch+concrete+anchor+bolts</t>
  </si>
  <si>
    <t>/catalogsearch/result/index/?f=1/2+inch+concrete+anchor+bolts&amp;p=2</t>
  </si>
  <si>
    <t>/catalogsearch/result/index/?f=1/2+inch+dowell</t>
  </si>
  <si>
    <t>/catalogsearch/result/index/?f=1/2+inch+hose+repair</t>
  </si>
  <si>
    <t>/catalogsearch/result/index/?f=1/2+inch+hose+repair&amp;p=2</t>
  </si>
  <si>
    <t>/catalogsearch/result/index/?f=1/2+inch+MDF+sheet</t>
  </si>
  <si>
    <t>/catalogsearch/result/index/?f=1/2+inch+on+metallic+90+degree+elbow+schedule+40&amp;p=2</t>
  </si>
  <si>
    <t>/catalogsearch/result/index/?f=1/2+inch+opening+mesh+screen</t>
  </si>
  <si>
    <t>/catalogsearch/result/index/?f=1/2+inch+outdoor+water+spigot</t>
  </si>
  <si>
    <t>/catalogsearch/result/index/?f=1/2+inch+pvc+end+cap</t>
  </si>
  <si>
    <t>/catalogsearch/result/index/?f=1/2+inch+resident+dry+wall</t>
  </si>
  <si>
    <t>/catalogsearch/result/index/?f=1/2+inch+thick+cement+board</t>
  </si>
  <si>
    <t>/catalogsearch/result/index/?f=1/2+inch+Wood+dowel</t>
  </si>
  <si>
    <t>/catalogsearch/result/index/?f=1/2+inch+wood+dowell</t>
  </si>
  <si>
    <t>/catalogsearch/result/index/?f=1/2+inch+wood+dowell&amp;p=2</t>
  </si>
  <si>
    <t>/catalogsearch/result/index/?f=1/2+inch+wood+dowell&amp;p=3</t>
  </si>
  <si>
    <t>/catalogsearch/result/index/?f=1/2+inch+wood+dowell&amp;p=4</t>
  </si>
  <si>
    <t>/catalogsearch/result/index/?f=1/2+inch+wood+dowell&amp;p=5</t>
  </si>
  <si>
    <t>/catalogsearch/result/index/?f=1/2+inch+wood+dowell&amp;p=6</t>
  </si>
  <si>
    <t>/catalogsearch/result/index/?f=1/2+inch+wood+dowell&amp;p=7</t>
  </si>
  <si>
    <t>/catalogsearch/result/index/?f=1/2+inch+wood+dowell&amp;p=8</t>
  </si>
  <si>
    <t>/catalogsearch/result/index/?f=1/2+inch+wqood+dowell</t>
  </si>
  <si>
    <t>/catalogsearch/result/index/?f=1/2+inlet+shut+off</t>
  </si>
  <si>
    <t>/catalogsearch/result/index/?f=1/2+nap+4in+roller</t>
  </si>
  <si>
    <t>/catalogsearch/result/index/?f=1/2+non+metal+water+tight+push+to+connect+elbow+connector</t>
  </si>
  <si>
    <t>/catalogsearch/result/index/?f=1/2+non+metal+water+tight+push+to+connect+elbow+connector&amp;p=2</t>
  </si>
  <si>
    <t>/catalogsearch/result/index/?f=1/2+pint+can+white+paint</t>
  </si>
  <si>
    <t>/catalogsearch/result/index/?f=1/2+pint+gloss+black+paint</t>
  </si>
  <si>
    <t>/catalogsearch/result/index/?f=1/2+pvc+nipple</t>
  </si>
  <si>
    <t>/catalogsearch/result/index/?f=1/2+pvc+nipple&amp;p=2</t>
  </si>
  <si>
    <t>/catalogsearch/result/index/?f=1/2+pvc+type+LB+conduit+body</t>
  </si>
  <si>
    <t>/catalogsearch/result/index/?f=1/2+round+molding</t>
  </si>
  <si>
    <t>/catalogsearch/result/index/?f=1/2+threaded+galvanized+pipe+nipple</t>
  </si>
  <si>
    <t>/catalogsearch/result/index/?f=1/2+to+3/8+compression+fitting</t>
  </si>
  <si>
    <t>/catalogsearch/result/index/?f=1/2+tubing+Coupling</t>
  </si>
  <si>
    <t>/catalogsearch/result/index/?f=1/2+tubing+Coupling&amp;p=2</t>
  </si>
  <si>
    <t>/catalogsearch/result/index/?f=1/2+tubing+Coupling&amp;p=3</t>
  </si>
  <si>
    <t>/catalogsearch/result/index/?f=1/2+waterproof+adapter</t>
  </si>
  <si>
    <t>/catalogsearch/result/index/?f=1/2+waterproof+adapter&amp;p=2</t>
  </si>
  <si>
    <t>/catalogsearch/result/index/?f=1/2+x+1/2+cxf+adpt</t>
  </si>
  <si>
    <t>/catalogsearch/result/index/?f=1/2+x+1/2+treaded+brass+adapter</t>
  </si>
  <si>
    <t>/catalogsearch/result/index/?f=1/2+x+3/16+binding+post</t>
  </si>
  <si>
    <t>/catalogsearch/result/index/?f=1/2+x+500+Poli+Tube</t>
  </si>
  <si>
    <t>/catalogsearch/result/index/?f=1/2+x+7+toilet+supply+line</t>
  </si>
  <si>
    <t>/catalogsearch/result/index/?f=1/2+x18+sandpaper</t>
  </si>
  <si>
    <t>/catalogsearch/result/index/?f=1/2in+wire+mesh</t>
  </si>
  <si>
    <t>/catalogsearch/result/index/?f=1/2inch+valve</t>
  </si>
  <si>
    <t>/catalogsearch/result/index/?f=1/2inch+valve&amp;p=10</t>
  </si>
  <si>
    <t>/catalogsearch/result/index/?f=1/2inch+valve&amp;p=2</t>
  </si>
  <si>
    <t>/catalogsearch/result/index/?f=1/2inch+valve&amp;p=3</t>
  </si>
  <si>
    <t>/catalogsearch/result/index/?f=1/2inch+valve&amp;p=4</t>
  </si>
  <si>
    <t>/catalogsearch/result/index/?f=1/2inch+valve&amp;p=5</t>
  </si>
  <si>
    <t>/catalogsearch/result/index/?f=1/2inch+valve&amp;p=6</t>
  </si>
  <si>
    <t>/catalogsearch/result/index/?f=1/2inch+valve&amp;p=7</t>
  </si>
  <si>
    <t>/catalogsearch/result/index/?f=1/2inch+valve&amp;p=8</t>
  </si>
  <si>
    <t>/catalogsearch/result/index/?f=1/2inch+valve&amp;p=9</t>
  </si>
  <si>
    <t>/catalogsearch/result/index/?f=1/2x36+pipe</t>
  </si>
  <si>
    <t>/catalogsearch/result/index/?f=1/4-in+Barbed+Drip+Irrigation+Female+Adapter</t>
  </si>
  <si>
    <t>/catalogsearch/result/index/?f=1/4'+round+molding</t>
  </si>
  <si>
    <t>/catalogsearch/result/index/?f=1/4'+round+molding&amp;p=2</t>
  </si>
  <si>
    <t>/catalogsearch/result/index/?f=1/4”+12+point+socket</t>
  </si>
  <si>
    <t>/catalogsearch/result/index/?f=1/4"+diameter+rubber+plugs</t>
  </si>
  <si>
    <t>/catalogsearch/result/index/?f=1/4"+flare+nut</t>
  </si>
  <si>
    <t>/catalogsearch/result/index/?f=1/4”+masonite</t>
  </si>
  <si>
    <t>/catalogsearch/result/index/?f=1/4”+Masonite</t>
  </si>
  <si>
    <t>/catalogsearch/result/index/?f=1/4"+mdf</t>
  </si>
  <si>
    <t>/catalogsearch/result/index/?f=1/4"+round+molding</t>
  </si>
  <si>
    <t>/catalogsearch/result/index/?f=1/4"+round+wood+molding</t>
  </si>
  <si>
    <t>/catalogsearch/result/index/?f=1/4”+tap</t>
  </si>
  <si>
    <t>/catalogsearch/result/index/?f=1/4”+wire+mesh</t>
  </si>
  <si>
    <t>/catalogsearch/result/index/?f=1/4"+wood+molding</t>
  </si>
  <si>
    <t>/catalogsearch/result/index/?f=1/4+air+ratchet</t>
  </si>
  <si>
    <t>/catalogsearch/result/index/?f=1/4+bathroom+hose</t>
  </si>
  <si>
    <t>/catalogsearch/result/index/?f=1/4+in.+X+4ft++x+8ft+treated+Douglas+fir+cc’d+plywood</t>
  </si>
  <si>
    <t>/catalogsearch/result/index/?f=1/4+in+copper+tube+strap</t>
  </si>
  <si>
    <t>/catalogsearch/result/index/?f=1/4+in+od+push+adapters</t>
  </si>
  <si>
    <t>/catalogsearch/result/index/?f=1/4+inch+audio+adaptor</t>
  </si>
  <si>
    <t>/catalogsearch/result/index/?f=1/4+inch+masonary</t>
  </si>
  <si>
    <t>/catalogsearch/result/index/?f=1/4+inch+masonary+drill+bit</t>
  </si>
  <si>
    <t>/catalogsearch/result/index/?f=1/4+inch+masonary+drill+bit&amp;p=2</t>
  </si>
  <si>
    <t>/catalogsearch/result/index/?f=1/4+inch+masonary+drill+bit&amp;p=4</t>
  </si>
  <si>
    <t>/catalogsearch/result/index/?f=1/4+inch+masonary+drill+bit&amp;p=5</t>
  </si>
  <si>
    <t>/catalogsearch/result/index/?f=1/4+inch+masonary+drill+bit&amp;p=6</t>
  </si>
  <si>
    <t>/catalogsearch/result/index/?f=1/4+inch+masonary+drill+bit&amp;p=7</t>
  </si>
  <si>
    <t>/catalogsearch/result/index/?f=1/4+inch+masonary+drill+bit&amp;p=8</t>
  </si>
  <si>
    <t>/catalogsearch/result/index/?f=1/4+inch+round+aluminum+rods</t>
  </si>
  <si>
    <t>/catalogsearch/result/index/?f=1/4+inch+threaded+nipple</t>
  </si>
  <si>
    <t>/catalogsearch/result/index/?f=1/4+inch+wire+mesh</t>
  </si>
  <si>
    <t>/catalogsearch/result/index/?f=1/4+pipe+extention</t>
  </si>
  <si>
    <t>/catalogsearch/result/index/?f=1/4+pipe+extention&amp;p=2</t>
  </si>
  <si>
    <t>/catalogsearch/result/index/?f=1/4+pipe+extention&amp;p=3</t>
  </si>
  <si>
    <t>/catalogsearch/result/index/?f=1/4+pipe+extention&amp;p=4</t>
  </si>
  <si>
    <t>/catalogsearch/result/index/?f=1/4+pipe+extention&amp;p=5</t>
  </si>
  <si>
    <t>/catalogsearch/result/index/?f=1/4+Pneumatic+Push+Connect+Plug</t>
  </si>
  <si>
    <t>/catalogsearch/result/index/?f=1/4+round+molding</t>
  </si>
  <si>
    <t>/catalogsearch/result/index/?f=1/4+round+trim</t>
  </si>
  <si>
    <t>/catalogsearch/result/index/?f=1/4+self+tap+screw</t>
  </si>
  <si>
    <t>/catalogsearch/result/index/?f=1/4+square+dowel</t>
  </si>
  <si>
    <t>/catalogsearch/result/index/?f=1/4+turn+hose+bibb</t>
  </si>
  <si>
    <t>/catalogsearch/result/index/?f=1/4+x+10/32+set+screw</t>
  </si>
  <si>
    <t>/catalogsearch/result/index/?f=1/4+x+10/32+set+screw&amp;p=10</t>
  </si>
  <si>
    <t>/catalogsearch/result/index/?f=1/4+x+10/32+set+screw&amp;p=11</t>
  </si>
  <si>
    <t>/catalogsearch/result/index/?f=1/4+x+10/32+set+screw&amp;p=12</t>
  </si>
  <si>
    <t>/catalogsearch/result/index/?f=1/4+x+10/32+set+screw&amp;p=13</t>
  </si>
  <si>
    <t>/catalogsearch/result/index/?f=1/4+x+10/32+set+screw&amp;p=2</t>
  </si>
  <si>
    <t>/catalogsearch/result/index/?f=1/4+x+10/32+set+screw&amp;p=3</t>
  </si>
  <si>
    <t>/catalogsearch/result/index/?f=1/4+x+10/32+set+screw&amp;p=5</t>
  </si>
  <si>
    <t>/catalogsearch/result/index/?f=1/4+x+10/32+set+screw&amp;p=6</t>
  </si>
  <si>
    <t>/catalogsearch/result/index/?f=1/4+x+10/32+set+screw&amp;p=7</t>
  </si>
  <si>
    <t>/catalogsearch/result/index/?f=1/4+x+10/32+set+screw&amp;p=8</t>
  </si>
  <si>
    <t>/catalogsearch/result/index/?f=1/4+x+10/32+set+screw&amp;p=9</t>
  </si>
  <si>
    <t>/catalogsearch/result/index/?f=1/4+x+10/33+se</t>
  </si>
  <si>
    <t>/catalogsearch/result/index/?f=1/4+X+20+wing+nut</t>
  </si>
  <si>
    <t>/catalogsearch/result/index/?f=1/4+X+20+wing+nut&amp;p=2</t>
  </si>
  <si>
    <t>/catalogsearch/result/index/?f=1/4+x+4inch</t>
  </si>
  <si>
    <t>/catalogsearch/result/index/?f=1/4+x+4inch&amp;p=2</t>
  </si>
  <si>
    <t>/catalogsearch/result/index/?f=1/4+x+x1/2</t>
  </si>
  <si>
    <t>/catalogsearch/result/index/?f=1/4+x20+x+1/2"</t>
  </si>
  <si>
    <t>/catalogsearch/result/index/?f=1/4f+coupler</t>
  </si>
  <si>
    <t>/catalogsearch/result/index/?f=1/4in+clear+tubing</t>
  </si>
  <si>
    <t>/catalogsearch/result/index/?f=1/4in+vinyl+tubing</t>
  </si>
  <si>
    <t>/catalogsearch/result/index/?f=1/4x1/2+not+nipple</t>
  </si>
  <si>
    <t>/catalogsearch/result/index/?f=1/4x1/2+npt+hex+nipple</t>
  </si>
  <si>
    <t>/catalogsearch/result/index/?f=1/4x1/2+npt+hex+nipple&amp;p=2</t>
  </si>
  <si>
    <t>/catalogsearch/result/index/?f=1/4x1/2+npt+hex+nipple&amp;p=3</t>
  </si>
  <si>
    <t>/catalogsearch/result/index/?f=1/4x1/2+npt+hex+nipple&amp;p=4</t>
  </si>
  <si>
    <t>/catalogsearch/result/index/?f=1/4x1/2+npt+hex+nipple&amp;p=5</t>
  </si>
  <si>
    <t>/catalogsearch/result/index/?f=1/4x1/2+npt+hex+nipple&amp;p=6</t>
  </si>
  <si>
    <t>/catalogsearch/result/index/?f=1/8"+mdf</t>
  </si>
  <si>
    <t>/catalogsearch/result/index/?f=1/8"+mdf&amp;p=2</t>
  </si>
  <si>
    <t>/catalogsearch/result/index/?f=1/8"+plywood+2'+x+2'</t>
  </si>
  <si>
    <t>/catalogsearch/result/index/?f=1/8+by+1-1/2+nipple</t>
  </si>
  <si>
    <t>/catalogsearch/result/index/?f=1/8+dia+chord</t>
  </si>
  <si>
    <t>/catalogsearch/result/index/?f=1/8+inch+dowel</t>
  </si>
  <si>
    <t>/catalogsearch/result/index/?f=1/8+inch+x+4’+x+8’+plywood</t>
  </si>
  <si>
    <t>/catalogsearch/result/index/?f=1/8+mdf</t>
  </si>
  <si>
    <t>/catalogsearch/result/index/?f=1/8+mdf+2x4</t>
  </si>
  <si>
    <t>/catalogsearch/result/index/?f=1/8+npt</t>
  </si>
  <si>
    <t>/catalogsearch/result/index/?f=1/8+npt+fitting</t>
  </si>
  <si>
    <t>/catalogsearch/result/index/?f=1/8+ntp+fitting</t>
  </si>
  <si>
    <t>/catalogsearch/result/index/?f=1/8th+tubing</t>
  </si>
  <si>
    <t>/catalogsearch/result/index/?f=1/8x1/4+inch+spacers</t>
  </si>
  <si>
    <t>/catalogsearch/result/index/?f=1+1/2”+PVC+Fitting</t>
  </si>
  <si>
    <t>/catalogsearch/result/index/?f=1+1/2+hole+saw+bit</t>
  </si>
  <si>
    <t>/catalogsearch/result/index/?f=1+1/2+kitchen+outlet+extension</t>
  </si>
  <si>
    <t>/catalogsearch/result/index/?f=1+1/4"+pvc+cap</t>
  </si>
  <si>
    <t>/catalogsearch/result/index/?f=1+1/4"+pvc+cap&amp;p=2</t>
  </si>
  <si>
    <t>/catalogsearch/result/index/?f=1+1/8+grabber+drywall+screw</t>
  </si>
  <si>
    <t>/catalogsearch/result/index/?f=1+2+16+gauge+mesh+wire</t>
  </si>
  <si>
    <t>/catalogsearch/result/index/?f=1+2+drip+tubing</t>
  </si>
  <si>
    <t>/catalogsearch/result/index/?f=1+2+garden+hose+5-feet</t>
  </si>
  <si>
    <t>/catalogsearch/result/index/?f=1+2+I+P+S+faucet+supply+connectors</t>
  </si>
  <si>
    <t>/catalogsearch/result/index/?f=1+2+in+Compression+x+7+8+Ballcock+Nut+12+Braided+Polymer+Toilet+Connector</t>
  </si>
  <si>
    <t>/catalogsearch/result/index/?f=1+2+in+fip+inlet+x+4+comp+outlet+4-turn+angle+valve</t>
  </si>
  <si>
    <t>/catalogsearch/result/index/?f=1+2+in+Liquid+Tight+Connectors+elbow</t>
  </si>
  <si>
    <t>/catalogsearch/result/index/?f=1+2+in+mip+x+3+8+compression+adapter</t>
  </si>
  <si>
    <t>/catalogsearch/result/index/?f=1+2+in+Nominal+Compression+Inlet+x+3+8+O+D+Dual+Outlet+4+Turn+Ball+Valve</t>
  </si>
  <si>
    <t>/catalogsearch/result/index/?f=1+2+in+Nominal+Compression+Inlet+x+3+8+O+D+Dual+Outlet+4+Turn+Ball+Valve&amp;p=2</t>
  </si>
  <si>
    <t>/catalogsearch/result/index/?f=1+2+in+Nominal+Compression+Inlet+x+3+8+O+D+Dual+Outlet+4+Turn+Ball+Valve&amp;p=3</t>
  </si>
  <si>
    <t>/catalogsearch/result/index/?f=1+2+in+Plastic+Insulated+Stud+Suspension+Clamp</t>
  </si>
  <si>
    <t>/catalogsearch/result/index/?f=1+2+in+x+50+ft+Copper+Soft+Type+Refrigeration+Pipe+Tubing</t>
  </si>
  <si>
    <t>/catalogsearch/result/index/?f=1+2+inch+fact+shutoff</t>
  </si>
  <si>
    <t>/catalogsearch/result/index/?f=1+2+inch+medium+density</t>
  </si>
  <si>
    <t>/catalogsearch/result/index/?f=1+2+normal+compression+valves</t>
  </si>
  <si>
    <t>/catalogsearch/result/index/?f=1+2+poly+butyl+gene+to+Pex</t>
  </si>
  <si>
    <t>/catalogsearch/result/index/?f=1+2+poly+pipe+Irrigation+tubing</t>
  </si>
  <si>
    <t>/catalogsearch/result/index/?f=1+2+pvc+coupling+sch+40+gray</t>
  </si>
  <si>
    <t>/catalogsearch/result/index/?f=1+2+slip+nut+pvc+p+trap+fitting</t>
  </si>
  <si>
    <t>/catalogsearch/result/index/?f=1+2+slip+nut+pvc+p+trap+fitting&amp;p=2</t>
  </si>
  <si>
    <t>/catalogsearch/result/index/?f=1+2+socket+saver</t>
  </si>
  <si>
    <t>/catalogsearch/result/index/?f=1+2+tapping+saddle+valve</t>
  </si>
  <si>
    <t>/catalogsearch/result/index/?f=1+2+tapping+saddle+valve&amp;p=2</t>
  </si>
  <si>
    <t>/catalogsearch/result/index/?f=1+2+tapping+saddle+valve&amp;p=3</t>
  </si>
  <si>
    <t>/catalogsearch/result/index/?f=1+2+tubing+drip+irrigation</t>
  </si>
  <si>
    <t>/catalogsearch/result/index/?f=1+2+wooden+dowel+rods</t>
  </si>
  <si>
    <t>/catalogsearch/result/index/?f=1+3+4+solid+core+door+20+min+fire+rated</t>
  </si>
  <si>
    <t>/catalogsearch/result/index/?f=1+3+4+solid+core+door+320+min+fire+rated</t>
  </si>
  <si>
    <t>/catalogsearch/result/index/?f=1+4-20+X+2+Joint+Connector+Cap+Nut</t>
  </si>
  <si>
    <t>/catalogsearch/result/index/?f=1+4-20+X+2+Joint+Connector+Cap+Nut&amp;p=2</t>
  </si>
  <si>
    <t>/catalogsearch/result/index/?f=1+4-20+X+2+Joint+Connector+Cap+Nut&amp;p=3</t>
  </si>
  <si>
    <t>/catalogsearch/result/index/?f=1+4-28+to+3+4+npt</t>
  </si>
  <si>
    <t>/catalogsearch/result/index/?f=1+4-in+X+coated+wire+mesh</t>
  </si>
  <si>
    <t>/catalogsearch/result/index/?f=1+4-Way+Side+Outlet+Tee</t>
  </si>
  <si>
    <t>/catalogsearch/result/index/?f=1+4+bungee+chord</t>
  </si>
  <si>
    <t>/catalogsearch/result/index/?f=1+4+conduit+pipes+to+use+for+repairs+of+3+8</t>
  </si>
  <si>
    <t>/catalogsearch/result/index/?f=1+4+Douglas+fir+ply+SC+meets</t>
  </si>
  <si>
    <t>/catalogsearch/result/index/?f=1+4+in+OD+Compression+x+MIP+Brass+Adapter+Fitting</t>
  </si>
  <si>
    <t>/catalogsearch/result/index/?f=1+4+in+OD+Compression+x+MIP+Brass+Adapter+Fitting&amp;p=1</t>
  </si>
  <si>
    <t>/catalogsearch/result/index/?f=1+4+in+OD+Compression+x+MIP+Brass+Adapter+Fitting&amp;p=2</t>
  </si>
  <si>
    <t>/catalogsearch/result/index/?f=1+4+in+OD+Compression+x+MIP+Brass+Adapter+Fitting&amp;p=3</t>
  </si>
  <si>
    <t>/catalogsearch/result/index/?f=1+4+in+OD+Compression+x+MIP+Brass+Adapter+Fitting&amp;p=4</t>
  </si>
  <si>
    <t>/catalogsearch/result/index/?f=1+4+in+Threaded+Sifter+Air+Valve+2</t>
  </si>
  <si>
    <t>/catalogsearch/result/index/?f=1+4+in+x+Close+MIP+Brass+Hex+Nipple+Fitting</t>
  </si>
  <si>
    <t>/catalogsearch/result/index/?f=1+4+inch+delorn+sleeve</t>
  </si>
  <si>
    <t>/catalogsearch/result/index/?f=1+4+inch+delorn+sleeve&amp;p=2</t>
  </si>
  <si>
    <t>/catalogsearch/result/index/?f=1+4+inch+delorn+sleeve&amp;p=3</t>
  </si>
  <si>
    <t>/catalogsearch/result/index/?f=1+4+inch+Felt+sleeve</t>
  </si>
  <si>
    <t>/catalogsearch/result/index/?f=1+4+inch+to+2+converter+pipe+sink</t>
  </si>
  <si>
    <t>/catalogsearch/result/index/?f=1+4+Masonite+plywood</t>
  </si>
  <si>
    <t>/catalogsearch/result/index/?f=1+4+push+nut+bolt+retainer</t>
  </si>
  <si>
    <t>/catalogsearch/result/index/?f=1+4+push+nut+retainer</t>
  </si>
  <si>
    <t>/catalogsearch/result/index/?f=1+4+x+grade+5+SAE+hex+cap+screws</t>
  </si>
  <si>
    <t>/catalogsearch/result/index/?f=1+4+x+pvc+reducing+coupler</t>
  </si>
  <si>
    <t>/catalogsearch/result/index/?f=1+4inch+tube</t>
  </si>
  <si>
    <t>/catalogsearch/result/index/?f=1+5/8+curtain+rod+bracket</t>
  </si>
  <si>
    <t>/catalogsearch/result/index/?f=1+5/8+fence+pole</t>
  </si>
  <si>
    <t>/catalogsearch/result/index/?f=1+5/8+fencing+pole</t>
  </si>
  <si>
    <t>/catalogsearch/result/index/?f=1+50+c48+dowels</t>
  </si>
  <si>
    <t>/catalogsearch/result/index/?f=1+7:8+fence+post</t>
  </si>
  <si>
    <t>/catalogsearch/result/index/?f=1+7/8”+hole+saw</t>
  </si>
  <si>
    <t>/catalogsearch/result/index/?f=1+7/8”+hole+saw&amp;p=2</t>
  </si>
  <si>
    <t>/catalogsearch/result/index/?f=1+7/8”+hole+saw&amp;p=3</t>
  </si>
  <si>
    <t>/catalogsearch/result/index/?f=1+7/8+pole+caps</t>
  </si>
  <si>
    <t>/catalogsearch/result/index/?f=1+away+pvc+connector</t>
  </si>
  <si>
    <t>/catalogsearch/result/index/?f=1+finish+nails+stainless+steel</t>
  </si>
  <si>
    <t>/catalogsearch/result/index/?f=1+gal+bond+enhancer+self-stick+tile+primer</t>
  </si>
  <si>
    <t>/catalogsearch/result/index/?f=1+gal+bond+enhancer+self-stick+tile+primer&amp;p=1</t>
  </si>
  <si>
    <t>/catalogsearch/result/index/?f=1+gal+bond+enhancer+self-stick+tile+primer&amp;p=2</t>
  </si>
  <si>
    <t>/catalogsearch/result/index/?f=1+gal+bond+enhancer+self-stick+tile+primer&amp;p=3</t>
  </si>
  <si>
    <t>/catalogsearch/result/index/?f=1+gal+bond+enhancer+self-stick+tile+primer&amp;p=4</t>
  </si>
  <si>
    <t>/catalogsearch/result/index/?f=1+gal+empty+tin+can</t>
  </si>
  <si>
    <t>/catalogsearch/result/index/?f=1+gal+epoxy+resin+clear</t>
  </si>
  <si>
    <t>/catalogsearch/result/index/?f=1+gal+glass+container</t>
  </si>
  <si>
    <t>/catalogsearch/result/index/?f=1+gal+metal+container</t>
  </si>
  <si>
    <t>/catalogsearch/result/index/?f=1+gal+rectangular+tin+can</t>
  </si>
  <si>
    <t>/catalogsearch/result/index/?f=1+gallon+flat+white+ceiling</t>
  </si>
  <si>
    <t>/catalogsearch/result/index/?f=1+gallon+interior+paint+Benjamin+Moore+satin</t>
  </si>
  <si>
    <t>/catalogsearch/result/index/?f=1+gallon+islander+paint</t>
  </si>
  <si>
    <t>/catalogsearch/result/index/?f=1+gallon+paint+buckets+with+lids</t>
  </si>
  <si>
    <t>/catalogsearch/result/index/?f=1+gallon+screen+bag</t>
  </si>
  <si>
    <t>/catalogsearch/result/index/?f=1+gang+back-box</t>
  </si>
  <si>
    <t>/catalogsearch/result/index/?f=1+gAng+Jumbo+Duplex+Wall+Plate+white</t>
  </si>
  <si>
    <t>/catalogsearch/result/index/?f=1+in+combination+wrench</t>
  </si>
  <si>
    <t>/catalogsearch/result/index/?f=1+in+pull+bushings</t>
  </si>
  <si>
    <t>/catalogsearch/result/index/?f=1+in+screws+epoxy+exterior+wood+screws</t>
  </si>
  <si>
    <t>/catalogsearch/result/index/?f=1+in+screws+epoxy+exterior+wood+screws&amp;p=2</t>
  </si>
  <si>
    <t>/catalogsearch/result/index/?f=1+in+screws+epoxy+exterior+wood+screws&amp;p=3</t>
  </si>
  <si>
    <t>/catalogsearch/result/index/?f=1+in+x+1in+6ft</t>
  </si>
  <si>
    <t>/catalogsearch/result/index/?f=1+inch+5+way+pvc+connector</t>
  </si>
  <si>
    <t>/catalogsearch/result/index/?f=1+inch+angle+iron+brace</t>
  </si>
  <si>
    <t>/catalogsearch/result/index/?f=1+inch+compression+shut+off+valve</t>
  </si>
  <si>
    <t>/catalogsearch/result/index/?f=1+inch+compression+shut+off+valve&amp;p=2</t>
  </si>
  <si>
    <t>/catalogsearch/result/index/?f=1+inch+compression+shut+off+valve&amp;p=3</t>
  </si>
  <si>
    <t>/catalogsearch/result/index/?f=1+inch+compression+shut+off+valve&amp;p=4</t>
  </si>
  <si>
    <t>/catalogsearch/result/index/?f=1+inch+compression+shut+off+valve&amp;p=5</t>
  </si>
  <si>
    <t>/catalogsearch/result/index/?f=1+inch+compression+shut+off+valve&amp;p=6</t>
  </si>
  <si>
    <t>/catalogsearch/result/index/?f=1+inch+compression+shut+off+valve&amp;p=7</t>
  </si>
  <si>
    <t>/catalogsearch/result/index/?f=1+inch+open+end+wrench</t>
  </si>
  <si>
    <t>/catalogsearch/result/index/?f=1+inch+pressure+regulating+filter</t>
  </si>
  <si>
    <t>/catalogsearch/result/index/?f=1+inch+pvc+3+way+elbow</t>
  </si>
  <si>
    <t>/catalogsearch/result/index/?f=1+inch+pvc+3+way+side+elbow</t>
  </si>
  <si>
    <t>/catalogsearch/result/index/?f=1+inch+PVC+5-way+fittings</t>
  </si>
  <si>
    <t>/catalogsearch/result/index/?f=1+inch+wood+dowels</t>
  </si>
  <si>
    <t>/catalogsearch/result/index/?f=1+inch+X+chicken+wire</t>
  </si>
  <si>
    <t>/catalogsearch/result/index/?f=1+metal+pipe+12+feet</t>
  </si>
  <si>
    <t>/catalogsearch/result/index/?f=1+peice+toilet</t>
  </si>
  <si>
    <t>/catalogsearch/result/index/?f=1+peice+toilet&amp;p=2</t>
  </si>
  <si>
    <t>/catalogsearch/result/index/?f=1+peice+toilet&amp;p=3</t>
  </si>
  <si>
    <t>/catalogsearch/result/index/?f=1+peice+toilet&amp;p=4</t>
  </si>
  <si>
    <t>/catalogsearch/result/index/?f=1+peice+toilet&amp;p=5</t>
  </si>
  <si>
    <t>/catalogsearch/result/index/?f=1+peice+toilet&amp;p=6</t>
  </si>
  <si>
    <t>/catalogsearch/result/index/?f=1+peice+toilet&amp;p=7</t>
  </si>
  <si>
    <t>/catalogsearch/result/index/?f=1+pint+paint+gloss+red</t>
  </si>
  <si>
    <t>/catalogsearch/result/index/?f=1+pvc+conduit+fitting</t>
  </si>
  <si>
    <t>/catalogsearch/result/index/?f=1+quart+paint+pail</t>
  </si>
  <si>
    <t>/catalogsearch/result/index/?f=1+quart+peel+stop</t>
  </si>
  <si>
    <t>/catalogsearch/result/index/?f=1+threaded+fpt+brass+ball+valve</t>
  </si>
  <si>
    <t>/catalogsearch/result/index/?f=1+x+2+lumbar</t>
  </si>
  <si>
    <t>/catalogsearch/result/index/?f=1+x+6+ceiling+fan+trim</t>
  </si>
  <si>
    <t>/catalogsearch/result/index/?f=1+x+6+ceiling+fan+trim&amp;p=2</t>
  </si>
  <si>
    <t>/catalogsearch/result/index/?f=1+x+6+round+wood+ceiling+fan+trim</t>
  </si>
  <si>
    <t>/catalogsearch/result/index/?f=1+x1+square+pipe</t>
  </si>
  <si>
    <t>/catalogsearch/result/index/?f=1+x4+treated+primed+pine</t>
  </si>
  <si>
    <t>/catalogsearch/result/index/?f=1+x48+dowels</t>
  </si>
  <si>
    <t>/catalogsearch/result/index/?f=1+x8+tongue+and+groove</t>
  </si>
  <si>
    <t>/catalogsearch/result/index/?f=1+x8+x12+treated</t>
  </si>
  <si>
    <t>/catalogsearch/result/index/?f=½+in+drip+line</t>
  </si>
  <si>
    <t>/catalogsearch/result/index/?f=10-10-10+fertilizer</t>
  </si>
  <si>
    <t>/catalogsearch/result/index/?f=10-11+10+ft</t>
  </si>
  <si>
    <t>/catalogsearch/result/index/?f=10-13+inch+hose+clamps</t>
  </si>
  <si>
    <t>/catalogsearch/result/index/?f=10-24 cap nut&amp;product_list_limit=all</t>
  </si>
  <si>
    <t>/catalogsearch/result/index/?f=10-24+cap+nut</t>
  </si>
  <si>
    <t>/catalogsearch/result/index/?f=10-24+cap+nut&amp;p=2</t>
  </si>
  <si>
    <t>/catalogsearch/result/index/?f=10-24+Set+screw</t>
  </si>
  <si>
    <t>/catalogsearch/result/index/?f=10-3+6+feet</t>
  </si>
  <si>
    <t>/catalogsearch/result/index/?f=10-3+Romex+6+feet</t>
  </si>
  <si>
    <t>/catalogsearch/result/index/?f=10-30-10+slow+release</t>
  </si>
  <si>
    <t>/catalogsearch/result/index/?f=10-gauge+rubber+gloves</t>
  </si>
  <si>
    <t>/catalogsearch/result/index/?f=10-gauge+rubber+gloves&amp;p=2</t>
  </si>
  <si>
    <t>/catalogsearch/result/index/?f=10,000+btu+ac</t>
  </si>
  <si>
    <t>/catalogsearch/result/index/?f=10”x+1”+board</t>
  </si>
  <si>
    <t>/catalogsearch/result/index/?f=10/2 electrical wire&amp;product_list_limit=all</t>
  </si>
  <si>
    <t>/catalogsearch/result/index/?f=10/2+Electric+wire</t>
  </si>
  <si>
    <t>/catalogsearch/result/index/?f=10/32+x+1/2+see+screw</t>
  </si>
  <si>
    <t>/catalogsearch/result/index/?f=10/32+x+1/4+set+screw</t>
  </si>
  <si>
    <t>/catalogsearch/result/index/?f=10/32+x+1/4+set+screw&amp;p=2</t>
  </si>
  <si>
    <t>/catalogsearch/result/index/?f=10+'+wheels+for+rolling+gate</t>
  </si>
  <si>
    <t>/catalogsearch/result/index/?f=10+×+20+canopy</t>
  </si>
  <si>
    <t>/catalogsearch/result/index/?f=10+BAND+RADIO</t>
  </si>
  <si>
    <t>/catalogsearch/result/index/?f=10+blade+aluminum+jalousies</t>
  </si>
  <si>
    <t>/catalogsearch/result/index/?f=10+feet+2+inch+pvc+pipe</t>
  </si>
  <si>
    <t>/catalogsearch/result/index/?f=10+foot+aluminum+tube</t>
  </si>
  <si>
    <t>/catalogsearch/result/index/?f=10+gal+juice+jug</t>
  </si>
  <si>
    <t>/catalogsearch/result/index/?f=10+gallon+beverage+dispenser+cooler</t>
  </si>
  <si>
    <t>/catalogsearch/result/index/?f=10+gallon+metal+trash+can</t>
  </si>
  <si>
    <t>/catalogsearch/result/index/?f=10+gallon+plastic+nursery+planter</t>
  </si>
  <si>
    <t>/catalogsearch/result/index/?f=10+gauge+concrete++galvanized+wire</t>
  </si>
  <si>
    <t>/catalogsearch/result/index/?f=10+gauge+concrete+reinforcing</t>
  </si>
  <si>
    <t>/catalogsearch/result/index/?f=10+hand+truck+Rubber+Wheels</t>
  </si>
  <si>
    <t>/catalogsearch/result/index/?f=10+hex+screw+white</t>
  </si>
  <si>
    <t>/catalogsearch/result/index/?f=10+in+Universal+hand+truck+wheels</t>
  </si>
  <si>
    <t>/catalogsearch/result/index/?f=10+inch+irrigation+cap</t>
  </si>
  <si>
    <t>/catalogsearch/result/index/?f=10+inch+irrigation+valve</t>
  </si>
  <si>
    <t>/catalogsearch/result/index/?f=10+inch+pressure+assisted+toilet</t>
  </si>
  <si>
    <t>/catalogsearch/result/index/?f=10+mm+deep+socket</t>
  </si>
  <si>
    <t>/catalogsearch/result/index/?f=10+pound+sledge</t>
  </si>
  <si>
    <t>/catalogsearch/result/index/?f=10+rubberized+metal+washer</t>
  </si>
  <si>
    <t>/catalogsearch/result/index/?f=10+x+30+canopy</t>
  </si>
  <si>
    <t>/catalogsearch/result/index/?f=10+x+32x1+inch+bolt</t>
  </si>
  <si>
    <t>/catalogsearch/result/index/?f=10+x+wind+breaker</t>
  </si>
  <si>
    <t>/catalogsearch/result/index/?f=10+x1-1+2+wood+screws</t>
  </si>
  <si>
    <t>/catalogsearch/result/index/?f=10+x10+Pop+Up+Canopy+Tent</t>
  </si>
  <si>
    <t>/catalogsearch/result/index/?f=10×20+tent</t>
  </si>
  <si>
    <t>/catalogsearch/result/index/?f=100+amp+breaker</t>
  </si>
  <si>
    <t>/catalogsearch/result/index/?f=100+amp+meter+panel</t>
  </si>
  <si>
    <t>/catalogsearch/result/index/?f=100+foot+15+amp+extension+or</t>
  </si>
  <si>
    <t>/catalogsearch/result/index/?f=100+foot+water++hose</t>
  </si>
  <si>
    <t>/catalogsearch/result/index/?f=100+foot+water+hose</t>
  </si>
  <si>
    <t>/catalogsearch/result/index/?f=100+ft.+Outdoor+extension+cord+multi-outlet</t>
  </si>
  <si>
    <t>/catalogsearch/result/index/?f=100+ft+Bold+Line+Chalk+Reel+Kit+with+Red</t>
  </si>
  <si>
    <t>/catalogsearch/result/index/?f=100+ft+measuring+tape</t>
  </si>
  <si>
    <t>/catalogsearch/result/index/?f=100+ft+rolls+of+window+screen</t>
  </si>
  <si>
    <t>/catalogsearch/result/index/?f=100+gal+water-heaters</t>
  </si>
  <si>
    <t>/catalogsearch/result/index/?f=100+gallon+rubbermaid</t>
  </si>
  <si>
    <t>/catalogsearch/result/index/?f=100+gallon+stock+tank</t>
  </si>
  <si>
    <t>/catalogsearch/result/index/?f=100+gallon+water+heater</t>
  </si>
  <si>
    <t>/catalogsearch/result/index/?f=100+gram+weight</t>
  </si>
  <si>
    <t>/catalogsearch/result/index/?f=100+silicone+caulk+bathroom</t>
  </si>
  <si>
    <t>/catalogsearch/result/index/?f=100+silicone+for+bath+tubes</t>
  </si>
  <si>
    <t>/catalogsearch/result/index/?f=100+silicone+grease</t>
  </si>
  <si>
    <t>/catalogsearch/result/index/?f=100+watt+breaker</t>
  </si>
  <si>
    <t>/catalogsearch/result/index/?f=100+Watt+Replacement+LED+A19+Daylight+bulbs+Non+dimmable</t>
  </si>
  <si>
    <t>/catalogsearch/result/index/?f=1000+grit+sandpaper</t>
  </si>
  <si>
    <t>/catalogsearch/result/index/?f=10000+btu+air+conditioner</t>
  </si>
  <si>
    <t>/catalogsearch/result/index/?f=10000+btu+aire+conditioner</t>
  </si>
  <si>
    <t>/catalogsearch/result/index/?f=100000+window+air+conditioner</t>
  </si>
  <si>
    <t>/catalogsearch/result/index/?f=100ac+12v+lithium</t>
  </si>
  <si>
    <t>/catalogsearch/result/index/?f=100ft+hose</t>
  </si>
  <si>
    <t>/catalogsearch/result/index/?f=100ft+hoses</t>
  </si>
  <si>
    <t>/catalogsearch/result/index/?f=100ft+water+hose</t>
  </si>
  <si>
    <t>/catalogsearch/result/index/?f=100PCS+Wire+Connectors+Crimp+Male+Female+Spade+Terminals+With+Crimping+Pliers</t>
  </si>
  <si>
    <t>/catalogsearch/result/index/?f=100W+Power+Inverter+12V+with+USB+and+AC+Outlet+PI100CL</t>
  </si>
  <si>
    <t>/catalogsearch/result/index/?f=1020+tray</t>
  </si>
  <si>
    <t>/catalogsearch/result/index/?f=106+qt+bin</t>
  </si>
  <si>
    <t>/catalogsearch/result/index/?f=10A+120V+electrical+plug</t>
  </si>
  <si>
    <t>/catalogsearch/result/index/?f=10ct+4+unger+carbon+steel+blades</t>
  </si>
  <si>
    <t>/catalogsearch/result/index/?f=10ft+20ft+heavy+duty+tarp</t>
  </si>
  <si>
    <t>/catalogsearch/result/index/?f=10ft+x+10+ft+canopy</t>
  </si>
  <si>
    <t>/catalogsearch/result/index/?f=10in+lag+bolts</t>
  </si>
  <si>
    <t>/catalogsearch/result/index/?f=10in+lag+bolts&amp;p=3</t>
  </si>
  <si>
    <t>/catalogsearch/result/index/?f=10inch+rough+in+toilet</t>
  </si>
  <si>
    <t>/catalogsearch/result/index/?f=10k+generators</t>
  </si>
  <si>
    <t>/catalogsearch/result/index/?f=10lb+sledge-hammers</t>
  </si>
  <si>
    <t>/catalogsearch/result/index/?f=10mm+but</t>
  </si>
  <si>
    <t>/catalogsearch/result/index/?f=10mm+ratchet</t>
  </si>
  <si>
    <t>/catalogsearch/result/index/?f=10mm+rubber+cap</t>
  </si>
  <si>
    <t>/catalogsearch/result/index/?f=10mm+rubber+cap&amp;p=2</t>
  </si>
  <si>
    <t>/catalogsearch/result/index/?f=10mm+socket</t>
  </si>
  <si>
    <t>/catalogsearch/result/index/?f=10mm+wrench</t>
  </si>
  <si>
    <t>/catalogsearch/result/index/?f=10x 10 tarp&amp;product_list_limit=all</t>
  </si>
  <si>
    <t>/catalogsearch/result/index/?f=10x+10+tarp</t>
  </si>
  <si>
    <t>/catalogsearch/result/index/?f=10x1 stainless steel screws&amp;product_list_limit=all</t>
  </si>
  <si>
    <t>/catalogsearch/result/index/?f=10x1+5+wood+screws&amp;manufacturer=292</t>
  </si>
  <si>
    <t>/catalogsearch/result/index/?f=10x1+5+wood+screws&amp;manufacturer=292&amp;p=2</t>
  </si>
  <si>
    <t>/catalogsearch/result/index/?f=10x1+5+wood+screws&amp;manufacturer=292&amp;p=3</t>
  </si>
  <si>
    <t>/catalogsearch/result/index/?f=10x1+5+wood+screws&amp;manufacturer=292&amp;p=4</t>
  </si>
  <si>
    <t>/catalogsearch/result/index/?f=10x1+5+wood+screws&amp;manufacturer=292&amp;p=5</t>
  </si>
  <si>
    <t>/catalogsearch/result/index/?f=10x1+5+wood+screws&amp;manufacturer=292&amp;p=6</t>
  </si>
  <si>
    <t>/catalogsearch/result/index/?f=10x1+stainless+steel+screws</t>
  </si>
  <si>
    <t>/catalogsearch/result/index/?f=10x10++tent</t>
  </si>
  <si>
    <t>/catalogsearch/result/index/?f=10X10++tent</t>
  </si>
  <si>
    <t>/catalogsearch/result/index/?f=10x10+access+panel</t>
  </si>
  <si>
    <t>/catalogsearch/result/index/?f=10x10+canopy+set</t>
  </si>
  <si>
    <t>/catalogsearch/result/index/?f=10x10+ez+up+tent</t>
  </si>
  <si>
    <t>/catalogsearch/result/index/?f=10x10+pip+up+tent</t>
  </si>
  <si>
    <t>/catalogsearch/result/index/?f=10x10+plastic+tarp</t>
  </si>
  <si>
    <t>/catalogsearch/result/index/?f=10x10+pop+up</t>
  </si>
  <si>
    <t>/catalogsearch/result/index/?f=10x10+pop+up+canopy</t>
  </si>
  <si>
    <t>/catalogsearch/result/index/?f=10x10+pop+up+text</t>
  </si>
  <si>
    <t>/catalogsearch/result/index/?f=10x10+pop+up+text&amp;p=2</t>
  </si>
  <si>
    <t>/catalogsearch/result/index/?f=10x10+tarp+tent</t>
  </si>
  <si>
    <t>/catalogsearch/result/index/?f=10x10+tent</t>
  </si>
  <si>
    <t>/catalogsearch/result/index/?f=10x10+white+caravan</t>
  </si>
  <si>
    <t>/catalogsearch/result/index/?f=10x10+white+pop-up+tent</t>
  </si>
  <si>
    <t>/catalogsearch/result/index/?f=10x12+canvas</t>
  </si>
  <si>
    <t>/catalogsearch/result/index/?f=10x12+carpet</t>
  </si>
  <si>
    <t>/catalogsearch/result/index/?f=10x13+tent</t>
  </si>
  <si>
    <t>/catalogsearch/result/index/?f=10x2+1/2+flat+head+wood+screw</t>
  </si>
  <si>
    <t>/catalogsearch/result/index/?f=10x20+canopy+storag</t>
  </si>
  <si>
    <t>/catalogsearch/result/index/?f=10x20+canopy+tent</t>
  </si>
  <si>
    <t>/catalogsearch/result/index/?f=10x20+canopy+tent&amp;p=2</t>
  </si>
  <si>
    <t>/catalogsearch/result/index/?f=10x20+canopy+tents</t>
  </si>
  <si>
    <t>/catalogsearch/result/index/?f=10x20+caravan+tents</t>
  </si>
  <si>
    <t>/catalogsearch/result/index/?f=10x20+carport</t>
  </si>
  <si>
    <t>/catalogsearch/result/index/?f=10x20+garage+rent</t>
  </si>
  <si>
    <t>/catalogsearch/result/index/?f=10x20+heavy+duty+silver+tarp</t>
  </si>
  <si>
    <t>/catalogsearch/result/index/?f=10x20+plastic+canopy</t>
  </si>
  <si>
    <t>/catalogsearch/result/index/?f=10x20+tent&amp;p=2</t>
  </si>
  <si>
    <t>/catalogsearch/result/index/?f=10x20+tent&amp;p=3</t>
  </si>
  <si>
    <t>/catalogsearch/result/index/?f=10x20+tent+carry+bag</t>
  </si>
  <si>
    <t>/catalogsearch/result/index/?f=10x24+H+stake</t>
  </si>
  <si>
    <t>/catalogsearch/result/index/?f=11/2+inch+Hole+saw</t>
  </si>
  <si>
    <t>/catalogsearch/result/index/?f=11/4+in+pvc</t>
  </si>
  <si>
    <t>/catalogsearch/result/index/?f=11/4+in+pvc&amp;p=2</t>
  </si>
  <si>
    <t>/catalogsearch/result/index/?f=11/4+in+pvc+pipe</t>
  </si>
  <si>
    <t>/catalogsearch/result/index/?f=11/4+inch+water+meter</t>
  </si>
  <si>
    <t>/catalogsearch/result/index/?f=11+qt+dish+pan</t>
  </si>
  <si>
    <t>/catalogsearch/result/index/?f=110+breaker</t>
  </si>
  <si>
    <t>/catalogsearch/result/index/?f=115v+a/c</t>
  </si>
  <si>
    <t>/catalogsearch/result/index/?f=11742+square+tube</t>
  </si>
  <si>
    <t>/catalogsearch/result/index/?f=11x17+access+panel</t>
  </si>
  <si>
    <t>/catalogsearch/result/index/?f=12 gal vac filter&amp;product_list_limit=all</t>
  </si>
  <si>
    <t>/catalogsearch/result/index/?f=12-2+AWG+Romex+SIMpull+15+ft+Nonmetallic-Sheathed+Cable</t>
  </si>
  <si>
    <t>/catalogsearch/result/index/?f=12-2+mc</t>
  </si>
  <si>
    <t>/catalogsearch/result/index/?f=12-AWG+copper+wire+green+and+blue</t>
  </si>
  <si>
    <t>/catalogsearch/result/index/?f=12-inch+chainsaw+blade</t>
  </si>
  <si>
    <t>/catalogsearch/result/index/?f=12-inch+Miter+saw</t>
  </si>
  <si>
    <t>/catalogsearch/result/index/?f=12-volt+battery+charger</t>
  </si>
  <si>
    <t>/catalogsearch/result/index/?f=12,000+btu+midea+air</t>
  </si>
  <si>
    <t>/catalogsearch/result/index/?f=12.5+plywood</t>
  </si>
  <si>
    <t>/catalogsearch/result/index/?f=12"+terra+pot+dish</t>
  </si>
  <si>
    <t>/catalogsearch/result/index/?f=12"+x+12"+x+2"+cement+blocks</t>
  </si>
  <si>
    <t>/catalogsearch/result/index/?f=12"x12"+stone+blocks</t>
  </si>
  <si>
    <t>/catalogsearch/result/index/?f=12/2+metal+clad+cable</t>
  </si>
  <si>
    <t>/catalogsearch/result/index/?f=12/2+romex</t>
  </si>
  <si>
    <t>/catalogsearch/result/index/?f=12/2+Romex</t>
  </si>
  <si>
    <t>/catalogsearch/result/index/?f=12/2+romex+electrical+wire</t>
  </si>
  <si>
    <t>/catalogsearch/result/index/?f=12/2+uf-b++electrical+wire</t>
  </si>
  <si>
    <t>/catalogsearch/result/index/?f=12/2+uf-b++electrical+wire&amp;p=2</t>
  </si>
  <si>
    <t>/catalogsearch/result/index/?f=12/2+uf-b+underground+wire</t>
  </si>
  <si>
    <t>/catalogsearch/result/index/?f=12+AWG+3+prong</t>
  </si>
  <si>
    <t>/catalogsearch/result/index/?f=12+AWG+electrical+wire+green+and+red</t>
  </si>
  <si>
    <t>/catalogsearch/result/index/?f=12+drawer+slides</t>
  </si>
  <si>
    <t>/catalogsearch/result/index/?f=12+ft+4-14+lumber</t>
  </si>
  <si>
    <t>/catalogsearch/result/index/?f=12+g+co2+cartridges</t>
  </si>
  <si>
    <t>/catalogsearch/result/index/?f=12+gage+extension+cord</t>
  </si>
  <si>
    <t>/catalogsearch/result/index/?f=12+gallon+Wet+dry+vacuum+bags</t>
  </si>
  <si>
    <t>/catalogsearch/result/index/?f=12+gram+co+2+cartridges</t>
  </si>
  <si>
    <t>/catalogsearch/result/index/?f=12+in+drawer+slides</t>
  </si>
  <si>
    <t>/catalogsearch/result/index/?f=12+inch+concrete+pavers</t>
  </si>
  <si>
    <t>/catalogsearch/result/index/?f=12+metal+ruler</t>
  </si>
  <si>
    <t>/catalogsearch/result/index/?f=12+v+brushless+cordless+hammer+drill</t>
  </si>
  <si>
    <t>/catalogsearch/result/index/?f=12+v+brushless+cordless+hammer+drill&amp;p=2</t>
  </si>
  <si>
    <t>/catalogsearch/result/index/?f=12+volt+water+pump</t>
  </si>
  <si>
    <t>/catalogsearch/result/index/?f=12+volt+water+pump.</t>
  </si>
  <si>
    <t>/catalogsearch/result/index/?f=12+watt+fuse</t>
  </si>
  <si>
    <t>/catalogsearch/result/index/?f=12+x+pavers</t>
  </si>
  <si>
    <t>/catalogsearch/result/index/?f=12+x1.5+bolts</t>
  </si>
  <si>
    <t>/catalogsearch/result/index/?f=12+x12+patio+blocks</t>
  </si>
  <si>
    <t>/catalogsearch/result/index/?f=12+x36+Wood+shelf</t>
  </si>
  <si>
    <t>/catalogsearch/result/index/?f=120-volt+15-amp+plug</t>
  </si>
  <si>
    <t>/catalogsearch/result/index/?f=120+degree+pvc+elbow</t>
  </si>
  <si>
    <t>/catalogsearch/result/index/?f=120+gal+water+heaters</t>
  </si>
  <si>
    <t>/catalogsearch/result/index/?f=1200+Sandpaper+grit</t>
  </si>
  <si>
    <t>/catalogsearch/result/index/?f=12000+btu</t>
  </si>
  <si>
    <t>/catalogsearch/result/index/?f=12000+btu+ac</t>
  </si>
  <si>
    <t>/catalogsearch/result/index/?f=12000+btu+ac+unit</t>
  </si>
  <si>
    <t>/catalogsearch/result/index/?f=12000+btu+air+con</t>
  </si>
  <si>
    <t>/catalogsearch/result/index/?f=12000+btu+air+conditioner</t>
  </si>
  <si>
    <t>/catalogsearch/result/index/?f=12000+btu+window+ac</t>
  </si>
  <si>
    <t>/catalogsearch/result/index/?f=12000+but+air+conditioner+window</t>
  </si>
  <si>
    <t>/catalogsearch/result/index/?f=12000+portable+ac</t>
  </si>
  <si>
    <t>/catalogsearch/result/index/?f=12000+window+air+conditioner</t>
  </si>
  <si>
    <t>/catalogsearch/result/index/?f=12000+window+btu+air+conditioner</t>
  </si>
  <si>
    <t>/catalogsearch/result/index/?f=120000+btu+ac</t>
  </si>
  <si>
    <t>/catalogsearch/result/index/?f=120v+20w+xenon+bulb</t>
  </si>
  <si>
    <t>/catalogsearch/result/index/?f=120v+to+240v+adapter</t>
  </si>
  <si>
    <t>/catalogsearch/result/index/?f=1225+cartridge+moen</t>
  </si>
  <si>
    <t>/catalogsearch/result/index/?f=123+zinsser</t>
  </si>
  <si>
    <t>/catalogsearch/result/index/?f=123+zinsser+primer</t>
  </si>
  <si>
    <t>/catalogsearch/result/index/?f=123645+magnifying+glass+led+6+bulb</t>
  </si>
  <si>
    <t>/catalogsearch/result/index/?f=12AWG+wire+red+and+green</t>
  </si>
  <si>
    <t>/catalogsearch/result/index/?f=12btu+air+conditioner</t>
  </si>
  <si>
    <t>/catalogsearch/result/index/?f=12g+co2</t>
  </si>
  <si>
    <t>/catalogsearch/result/index/?f=12in+fencing</t>
  </si>
  <si>
    <t>/catalogsearch/result/index/?f=12in+miter+saw</t>
  </si>
  <si>
    <t>/catalogsearch/result/index/?f=12inx24in+window</t>
  </si>
  <si>
    <t>/catalogsearch/result/index/?f=12mm+Door+Viewer+Extensions</t>
  </si>
  <si>
    <t>/catalogsearch/result/index/?f=12mm+tap</t>
  </si>
  <si>
    <t>/catalogsearch/result/index/?f=12mm+tip+screwdriver</t>
  </si>
  <si>
    <t>/catalogsearch/result/index/?f=12v+2amp</t>
  </si>
  <si>
    <t>/catalogsearch/result/index/?f=12v+car+battery+tester</t>
  </si>
  <si>
    <t>/catalogsearch/result/index/?f=12v+dewalt+fans</t>
  </si>
  <si>
    <t>/catalogsearch/result/index/?f=12v+fans</t>
  </si>
  <si>
    <t>/catalogsearch/result/index/?f=12v+fans&amp;p=2</t>
  </si>
  <si>
    <t>/catalogsearch/result/index/?f=12v+fans&amp;p=3</t>
  </si>
  <si>
    <t>/catalogsearch/result/index/?f=12v+milwaukee+fans</t>
  </si>
  <si>
    <t>/catalogsearch/result/index/?f=12v+power+cord+for+speaker</t>
  </si>
  <si>
    <t>/catalogsearch/result/index/?f=12V+water+pump</t>
  </si>
  <si>
    <t>/catalogsearch/result/index/?f=12v+water+pump+for+a+camper+van</t>
  </si>
  <si>
    <t>/catalogsearch/result/index/?f=12x+1-1+2-in+Zinc-Plated+Interior+Wood+Screws</t>
  </si>
  <si>
    <t>/catalogsearch/result/index/?f=12x+6x+vent</t>
  </si>
  <si>
    <t>/catalogsearch/result/index/?f=12x1.25+tap+and+die</t>
  </si>
  <si>
    <t>/catalogsearch/result/index/?f=12x1+2+concrete</t>
  </si>
  <si>
    <t>/catalogsearch/result/index/?f=12x10x8+pine</t>
  </si>
  <si>
    <t>/catalogsearch/result/index/?f=12x12+canopy+tent</t>
  </si>
  <si>
    <t>/catalogsearch/result/index/?f=12x12+canopy+tent&amp;p=2</t>
  </si>
  <si>
    <t>/catalogsearch/result/index/?f=12x12+canopy+tent&amp;p=3</t>
  </si>
  <si>
    <t>/catalogsearch/result/index/?f=12x12+collins+blocks</t>
  </si>
  <si>
    <t>/catalogsearch/result/index/?f=12x12+concrete+brick</t>
  </si>
  <si>
    <t>/catalogsearch/result/index/?f=12x12+inch+round+glass+mirror</t>
  </si>
  <si>
    <t>/catalogsearch/result/index/?f=12x12+paver</t>
  </si>
  <si>
    <t>/catalogsearch/result/index/?f=12x12+pavers</t>
  </si>
  <si>
    <t>/catalogsearch/result/index/?f=12x12+pop+up</t>
  </si>
  <si>
    <t>/catalogsearch/result/index/?f=12x12+stepping+stones</t>
  </si>
  <si>
    <t>/catalogsearch/result/index/?f=12x12+stepping+stones&amp;p=5</t>
  </si>
  <si>
    <t>/catalogsearch/result/index/?f=12x12x8+block</t>
  </si>
  <si>
    <t>/catalogsearch/result/index/?f=12x12x8+cinder+block</t>
  </si>
  <si>
    <t>/catalogsearch/result/index/?f=12x12x8+concrete+block</t>
  </si>
  <si>
    <t>/catalogsearch/result/index/?f=12x16+blue+tarp</t>
  </si>
  <si>
    <t>/catalogsearch/result/index/?f=12x20+tent</t>
  </si>
  <si>
    <t>/catalogsearch/result/index/?f=12x20+Tent</t>
  </si>
  <si>
    <t>/catalogsearch/result/index/?f=12x20+tent&amp;p=2</t>
  </si>
  <si>
    <t>/catalogsearch/result/index/?f=12X24+rug</t>
  </si>
  <si>
    <t>/catalogsearch/result/index/?f=12x24+scallop+blocks+cement</t>
  </si>
  <si>
    <t>/catalogsearch/result/index/?f=12x3+4+untreated</t>
  </si>
  <si>
    <t>/catalogsearch/result/index/?f=12x8x3+container</t>
  </si>
  <si>
    <t>/catalogsearch/result/index/?f=12x8x8+pressure+treated</t>
  </si>
  <si>
    <t>/catalogsearch/result/index/?f=12x8x8+treated+wood</t>
  </si>
  <si>
    <t>/catalogsearch/result/index/?f=12x8x8+wood</t>
  </si>
  <si>
    <t>/catalogsearch/result/index/?f=13/8+fence+top+rail</t>
  </si>
  <si>
    <t>/catalogsearch/result/index/?f=13+gal+trash+container</t>
  </si>
  <si>
    <t>/catalogsearch/result/index/?f=13+gallon+trash+bin</t>
  </si>
  <si>
    <t>/catalogsearch/result/index/?f=13+in+to+25+Galvanized+Steel+Adjustable+Stout+Bracket+18</t>
  </si>
  <si>
    <t>/catalogsearch/result/index/?f=13+watt+true+lite+bulb</t>
  </si>
  <si>
    <t>/catalogsearch/result/index/?f=130+gal+storage+box</t>
  </si>
  <si>
    <t>/catalogsearch/result/index/?f=130V+40W</t>
  </si>
  <si>
    <t>/catalogsearch/result/index/?f=135+cabinet+hinge</t>
  </si>
  <si>
    <t>/catalogsearch/result/index/?f=13g+trash+bag</t>
  </si>
  <si>
    <t>/catalogsearch/result/index/?f=13g+trash+bags</t>
  </si>
  <si>
    <t>/catalogsearch/result/index/?f=13ga+rash+bags</t>
  </si>
  <si>
    <t>/catalogsearch/result/index/?f=13mm socket&amp;product_list_limit=all</t>
  </si>
  <si>
    <t>/catalogsearch/result/index/?f=13mm+socket</t>
  </si>
  <si>
    <t>/catalogsearch/result/index/?f=13mm+socket&amp;p=2</t>
  </si>
  <si>
    <t>/catalogsearch/result/index/?f=13x13+tent</t>
  </si>
  <si>
    <t>/catalogsearch/result/index/?f=14-2+wire</t>
  </si>
  <si>
    <t>/catalogsearch/result/index/?f=14-3+wire</t>
  </si>
  <si>
    <t>/catalogsearch/result/index/?f=14-30p+outlet</t>
  </si>
  <si>
    <t>/catalogsearch/result/index/?f=14-50+amp+plug</t>
  </si>
  <si>
    <t>/catalogsearch/result/index/?f=14.1+ounce</t>
  </si>
  <si>
    <t>/catalogsearch/result/index/?f=14'+electric+chainsaws</t>
  </si>
  <si>
    <t>/catalogsearch/result/index/?f=14/2+electric+wire</t>
  </si>
  <si>
    <t>/catalogsearch/result/index/?f=14/2+romex</t>
  </si>
  <si>
    <t>/catalogsearch/result/index/?f=14/3+Romeo</t>
  </si>
  <si>
    <t>/catalogsearch/result/index/?f=14/3+romex</t>
  </si>
  <si>
    <t>/catalogsearch/result/index/?f=14/3+romex+wire</t>
  </si>
  <si>
    <t>/catalogsearch/result/index/?f=14/3+so+cord</t>
  </si>
  <si>
    <t>/catalogsearch/result/index/?f=14+“+chain+saw</t>
  </si>
  <si>
    <t>/catalogsearch/result/index/?f=14+6+oz+Hi-Strength+90+Spray+Adhesive</t>
  </si>
  <si>
    <t>/catalogsearch/result/index/?f=14+gauge+3+prong+for+dishwasher</t>
  </si>
  <si>
    <t>/catalogsearch/result/index/?f=14+gauge+3+prong+sjt</t>
  </si>
  <si>
    <t>/catalogsearch/result/index/?f=14+gauge+extention+cord</t>
  </si>
  <si>
    <t>/catalogsearch/result/index/?f=14+in+whirlybird+roof+vent+fan</t>
  </si>
  <si>
    <t>/catalogsearch/result/index/?f=14+inch+replacement+grill</t>
  </si>
  <si>
    <t>/catalogsearch/result/index/?f=14+stainless+stel</t>
  </si>
  <si>
    <t>/catalogsearch/result/index/?f=14000+btu+portable+AC</t>
  </si>
  <si>
    <t>/catalogsearch/result/index/?f=14000+portable+air+conditioner</t>
  </si>
  <si>
    <t>/catalogsearch/result/index/?f=14g+extension+cord</t>
  </si>
  <si>
    <t>/catalogsearch/result/index/?f=14g+extension+cord&amp;p=2</t>
  </si>
  <si>
    <t>/catalogsearch/result/index/?f=14g+extension+cord&amp;p=3</t>
  </si>
  <si>
    <t>/catalogsearch/result/index/?f=14mm+crescent</t>
  </si>
  <si>
    <t>/catalogsearch/result/index/?f=14mm+m4+screw</t>
  </si>
  <si>
    <t>/catalogsearch/result/index/?f=14x14+Access+panels</t>
  </si>
  <si>
    <t>/catalogsearch/result/index/?f=14x14+inka+access+panels</t>
  </si>
  <si>
    <t>/catalogsearch/result/index/?f=15/32+plywood</t>
  </si>
  <si>
    <t>/catalogsearch/result/index/?f=15/64+m/f+faucet+adapter</t>
  </si>
  <si>
    <t>/catalogsearch/result/index/?f=15+Amp+plug+adapter</t>
  </si>
  <si>
    <t>/catalogsearch/result/index/?f=15+gal+heavy+duty+black+plastic+pot</t>
  </si>
  <si>
    <t>/catalogsearch/result/index/?f=15+gal+mixing+barrel</t>
  </si>
  <si>
    <t>/catalogsearch/result/index/?f=15+guage+wire</t>
  </si>
  <si>
    <t>/catalogsearch/result/index/?f=15+percent+solder</t>
  </si>
  <si>
    <t>/catalogsearch/result/index/?f=15+pick+axe</t>
  </si>
  <si>
    <t>/catalogsearch/result/index/?f=15+x+20+tarp</t>
  </si>
  <si>
    <t>/catalogsearch/result/index/?f=150+gal+outdoor+storage</t>
  </si>
  <si>
    <t>/catalogsearch/result/index/?f=150+grit+sanding+screen</t>
  </si>
  <si>
    <t>/catalogsearch/result/index/?f=15000+BTU+Air+conditioner</t>
  </si>
  <si>
    <t>/catalogsearch/result/index/?f=150a+panel</t>
  </si>
  <si>
    <t>/catalogsearch/result/index/?f=150w+clear+incandescent+bulb</t>
  </si>
  <si>
    <t>/catalogsearch/result/index/?f=155+weed+wicker+line</t>
  </si>
  <si>
    <t>/catalogsearch/result/index/?f=1558+connect</t>
  </si>
  <si>
    <t>/catalogsearch/result/index/?f=15a+3way/1pole+stack+switch</t>
  </si>
  <si>
    <t>/catalogsearch/result/index/?f=15a+Despard+Switch</t>
  </si>
  <si>
    <t>/catalogsearch/result/index/?f=15a+to+30a+cord+adapter</t>
  </si>
  <si>
    <t>/catalogsearch/result/index/?f=15amp+plug+125v+grnd</t>
  </si>
  <si>
    <t>/catalogsearch/result/index/?f=15amp+plug+125v+grnd&amp;product_list_dir=asc&amp;product_list_order=price</t>
  </si>
  <si>
    <t>/catalogsearch/result/index/?f=15amp+plug+to+20amp+adapter</t>
  </si>
  <si>
    <t>/catalogsearch/result/index/?f=15ft+extension+cord</t>
  </si>
  <si>
    <t>/catalogsearch/result/index/?f=15ft+surge+protector</t>
  </si>
  <si>
    <t>/catalogsearch/result/index/?f=15gal+Rubb+dish+can+roller+wheels</t>
  </si>
  <si>
    <t>/catalogsearch/result/index/?f=15M+electrical+outlet</t>
  </si>
  <si>
    <t>/catalogsearch/result/index/?f=15w+round+light+bulbs</t>
  </si>
  <si>
    <t>/catalogsearch/result/index/?f=16-3+slow+wire</t>
  </si>
  <si>
    <t>/catalogsearch/result/index/?f=16-4-4+fertilizer</t>
  </si>
  <si>
    <t>/catalogsearch/result/index/?f=16”+Chain+saw+chain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</si>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</sst>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tabSelected="1" workbookViewId="0">
      <selection activeCell="I1" activeCellId="6" sqref="C1:C1048576 B1:B1048576 D1:D1048576 E1:E1048576 G1:G1048576 H1:H1048576 I1:I1048576"/>
    </sheetView>
  </sheetViews>
  <sheetFormatPr defaultRowHeight="15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1</v>
      </c>
    </row>
    <row r="3" spans="1:2" x14ac:dyDescent="0.35">
      <c r="A3" t="s">
        <v>7</v>
      </c>
      <c r="B3">
        <v>1</v>
      </c>
    </row>
    <row r="4" spans="1:2" x14ac:dyDescent="0.35">
      <c r="A4" t="s">
        <v>8</v>
      </c>
      <c r="B4">
        <v>1</v>
      </c>
    </row>
    <row r="5" spans="1:2" x14ac:dyDescent="0.35">
      <c r="A5" t="s">
        <v>9</v>
      </c>
      <c r="B5">
        <v>1</v>
      </c>
    </row>
    <row r="6" spans="1:2" x14ac:dyDescent="0.35">
      <c r="A6" t="s">
        <v>10</v>
      </c>
      <c r="B6">
        <v>1</v>
      </c>
    </row>
    <row r="7" spans="1:2" x14ac:dyDescent="0.35">
      <c r="A7" t="s">
        <v>11</v>
      </c>
      <c r="B7">
        <v>1</v>
      </c>
    </row>
    <row r="8" spans="1:2" x14ac:dyDescent="0.35">
      <c r="A8" t="s">
        <v>12</v>
      </c>
      <c r="B8">
        <v>1</v>
      </c>
    </row>
    <row r="9" spans="1:2" x14ac:dyDescent="0.35">
      <c r="A9" t="s">
        <v>13</v>
      </c>
      <c r="B9">
        <v>1</v>
      </c>
    </row>
    <row r="10" spans="1:2" x14ac:dyDescent="0.35">
      <c r="A10" t="s">
        <v>14</v>
      </c>
      <c r="B10">
        <v>1</v>
      </c>
    </row>
    <row r="11" spans="1:2" x14ac:dyDescent="0.35">
      <c r="A11" t="s">
        <v>15</v>
      </c>
      <c r="B11">
        <v>1</v>
      </c>
    </row>
    <row r="12" spans="1:2" x14ac:dyDescent="0.35">
      <c r="A12" t="s">
        <v>16</v>
      </c>
      <c r="B12">
        <v>1</v>
      </c>
    </row>
    <row r="13" spans="1:2" x14ac:dyDescent="0.35">
      <c r="A13" t="s">
        <v>17</v>
      </c>
      <c r="B13">
        <v>1</v>
      </c>
    </row>
    <row r="14" spans="1:2" x14ac:dyDescent="0.35">
      <c r="A14" t="s">
        <v>18</v>
      </c>
      <c r="B14">
        <v>1</v>
      </c>
    </row>
    <row r="15" spans="1:2" x14ac:dyDescent="0.35">
      <c r="A15" t="s">
        <v>19</v>
      </c>
      <c r="B15">
        <v>1</v>
      </c>
    </row>
    <row r="16" spans="1:2" x14ac:dyDescent="0.35">
      <c r="A16" t="s">
        <v>20</v>
      </c>
      <c r="B16">
        <v>1</v>
      </c>
    </row>
    <row r="17" spans="1:2" x14ac:dyDescent="0.35">
      <c r="A17" t="s">
        <v>21</v>
      </c>
      <c r="B17">
        <v>1</v>
      </c>
    </row>
    <row r="18" spans="1:2" x14ac:dyDescent="0.35">
      <c r="A18" t="s">
        <v>22</v>
      </c>
      <c r="B18">
        <v>1</v>
      </c>
    </row>
    <row r="19" spans="1:2" x14ac:dyDescent="0.35">
      <c r="A19" t="s">
        <v>23</v>
      </c>
      <c r="B19">
        <v>1</v>
      </c>
    </row>
    <row r="20" spans="1:2" x14ac:dyDescent="0.35">
      <c r="A20" t="s">
        <v>24</v>
      </c>
      <c r="B20">
        <v>1</v>
      </c>
    </row>
    <row r="21" spans="1:2" x14ac:dyDescent="0.35">
      <c r="A21" t="s">
        <v>25</v>
      </c>
      <c r="B21">
        <v>1</v>
      </c>
    </row>
    <row r="22" spans="1:2" x14ac:dyDescent="0.35">
      <c r="A22" t="s">
        <v>26</v>
      </c>
      <c r="B22">
        <v>1</v>
      </c>
    </row>
    <row r="23" spans="1:2" x14ac:dyDescent="0.35">
      <c r="A23" t="s">
        <v>27</v>
      </c>
      <c r="B23">
        <v>1</v>
      </c>
    </row>
    <row r="24" spans="1:2" x14ac:dyDescent="0.35">
      <c r="A24" t="s">
        <v>28</v>
      </c>
      <c r="B24">
        <v>1</v>
      </c>
    </row>
    <row r="25" spans="1:2" x14ac:dyDescent="0.35">
      <c r="A25" t="s">
        <v>29</v>
      </c>
      <c r="B25">
        <v>1</v>
      </c>
    </row>
    <row r="26" spans="1:2" x14ac:dyDescent="0.35">
      <c r="A26" t="s">
        <v>30</v>
      </c>
      <c r="B26">
        <v>1</v>
      </c>
    </row>
    <row r="27" spans="1:2" x14ac:dyDescent="0.35">
      <c r="A27" t="s">
        <v>31</v>
      </c>
      <c r="B27">
        <v>1</v>
      </c>
    </row>
    <row r="28" spans="1:2" x14ac:dyDescent="0.35">
      <c r="A28" t="s">
        <v>32</v>
      </c>
      <c r="B28">
        <v>1</v>
      </c>
    </row>
    <row r="29" spans="1:2" x14ac:dyDescent="0.35">
      <c r="A29" t="s">
        <v>33</v>
      </c>
      <c r="B29">
        <v>1</v>
      </c>
    </row>
    <row r="30" spans="1:2" x14ac:dyDescent="0.35">
      <c r="A30" t="s">
        <v>34</v>
      </c>
      <c r="B30">
        <v>1</v>
      </c>
    </row>
    <row r="31" spans="1:2" x14ac:dyDescent="0.35">
      <c r="A31" t="s">
        <v>35</v>
      </c>
      <c r="B31">
        <v>1</v>
      </c>
    </row>
    <row r="32" spans="1:2" x14ac:dyDescent="0.35">
      <c r="A32" t="s">
        <v>36</v>
      </c>
      <c r="B32">
        <v>1</v>
      </c>
    </row>
    <row r="33" spans="1:2" x14ac:dyDescent="0.35">
      <c r="A33" t="s">
        <v>37</v>
      </c>
      <c r="B33">
        <v>1</v>
      </c>
    </row>
    <row r="34" spans="1:2" x14ac:dyDescent="0.35">
      <c r="A34" t="s">
        <v>38</v>
      </c>
      <c r="B34">
        <v>1</v>
      </c>
    </row>
    <row r="35" spans="1:2" x14ac:dyDescent="0.35">
      <c r="A35" t="s">
        <v>39</v>
      </c>
      <c r="B35">
        <v>1</v>
      </c>
    </row>
    <row r="36" spans="1:2" x14ac:dyDescent="0.35">
      <c r="A36" t="s">
        <v>40</v>
      </c>
      <c r="B36">
        <v>1</v>
      </c>
    </row>
    <row r="37" spans="1:2" x14ac:dyDescent="0.35">
      <c r="A37" t="s">
        <v>41</v>
      </c>
      <c r="B37">
        <v>1</v>
      </c>
    </row>
    <row r="38" spans="1:2" x14ac:dyDescent="0.35">
      <c r="A38" t="s">
        <v>42</v>
      </c>
      <c r="B38">
        <v>1</v>
      </c>
    </row>
    <row r="39" spans="1:2" x14ac:dyDescent="0.35">
      <c r="A39" t="s">
        <v>43</v>
      </c>
      <c r="B39">
        <v>1</v>
      </c>
    </row>
    <row r="40" spans="1:2" x14ac:dyDescent="0.35">
      <c r="A40" t="s">
        <v>44</v>
      </c>
      <c r="B40">
        <v>1</v>
      </c>
    </row>
    <row r="41" spans="1:2" x14ac:dyDescent="0.35">
      <c r="A41" t="s">
        <v>45</v>
      </c>
      <c r="B41">
        <v>1</v>
      </c>
    </row>
    <row r="42" spans="1:2" x14ac:dyDescent="0.35">
      <c r="A42" t="s">
        <v>46</v>
      </c>
      <c r="B42">
        <v>1</v>
      </c>
    </row>
    <row r="43" spans="1:2" x14ac:dyDescent="0.35">
      <c r="A43" t="s">
        <v>47</v>
      </c>
      <c r="B43">
        <v>1</v>
      </c>
    </row>
    <row r="44" spans="1:2" x14ac:dyDescent="0.35">
      <c r="A44" t="s">
        <v>48</v>
      </c>
      <c r="B44">
        <v>1</v>
      </c>
    </row>
    <row r="45" spans="1:2" x14ac:dyDescent="0.35">
      <c r="A45" t="s">
        <v>49</v>
      </c>
      <c r="B45">
        <v>1</v>
      </c>
    </row>
    <row r="46" spans="1:2" x14ac:dyDescent="0.35">
      <c r="A46" t="s">
        <v>50</v>
      </c>
      <c r="B46">
        <v>1</v>
      </c>
    </row>
    <row r="47" spans="1:2" x14ac:dyDescent="0.35">
      <c r="A47" t="s">
        <v>51</v>
      </c>
      <c r="B47">
        <v>1</v>
      </c>
    </row>
    <row r="48" spans="1:2" x14ac:dyDescent="0.35">
      <c r="A48" t="s">
        <v>52</v>
      </c>
      <c r="B48">
        <v>1</v>
      </c>
    </row>
    <row r="49" spans="1:2" x14ac:dyDescent="0.35">
      <c r="A49" t="s">
        <v>53</v>
      </c>
      <c r="B49">
        <v>1</v>
      </c>
    </row>
    <row r="50" spans="1:2" x14ac:dyDescent="0.35">
      <c r="A50" t="s">
        <v>54</v>
      </c>
      <c r="B50">
        <v>1</v>
      </c>
    </row>
    <row r="51" spans="1:2" x14ac:dyDescent="0.35">
      <c r="A51" t="s">
        <v>55</v>
      </c>
      <c r="B51">
        <v>1</v>
      </c>
    </row>
    <row r="52" spans="1:2" x14ac:dyDescent="0.35">
      <c r="A52" t="s">
        <v>56</v>
      </c>
      <c r="B52">
        <v>1</v>
      </c>
    </row>
    <row r="53" spans="1:2" x14ac:dyDescent="0.35">
      <c r="A53" t="s">
        <v>57</v>
      </c>
      <c r="B53">
        <v>1</v>
      </c>
    </row>
    <row r="54" spans="1:2" x14ac:dyDescent="0.35">
      <c r="A54" t="s">
        <v>58</v>
      </c>
      <c r="B54">
        <v>1</v>
      </c>
    </row>
    <row r="55" spans="1:2" x14ac:dyDescent="0.35">
      <c r="A55" t="s">
        <v>59</v>
      </c>
      <c r="B55">
        <v>1</v>
      </c>
    </row>
    <row r="56" spans="1:2" x14ac:dyDescent="0.35">
      <c r="A56" t="s">
        <v>60</v>
      </c>
      <c r="B56">
        <v>1</v>
      </c>
    </row>
    <row r="57" spans="1:2" x14ac:dyDescent="0.35">
      <c r="A57" t="s">
        <v>61</v>
      </c>
      <c r="B57">
        <v>1</v>
      </c>
    </row>
    <row r="58" spans="1:2" x14ac:dyDescent="0.35">
      <c r="A58" t="s">
        <v>62</v>
      </c>
      <c r="B58">
        <v>1</v>
      </c>
    </row>
    <row r="59" spans="1:2" x14ac:dyDescent="0.35">
      <c r="A59" t="s">
        <v>63</v>
      </c>
      <c r="B59">
        <v>1</v>
      </c>
    </row>
    <row r="60" spans="1:2" x14ac:dyDescent="0.35">
      <c r="A60" t="s">
        <v>64</v>
      </c>
      <c r="B60">
        <v>1</v>
      </c>
    </row>
    <row r="61" spans="1:2" x14ac:dyDescent="0.35">
      <c r="A61" t="s">
        <v>65</v>
      </c>
      <c r="B61">
        <v>1</v>
      </c>
    </row>
    <row r="62" spans="1:2" x14ac:dyDescent="0.35">
      <c r="A62" t="s">
        <v>66</v>
      </c>
      <c r="B62">
        <v>1</v>
      </c>
    </row>
    <row r="63" spans="1:2" x14ac:dyDescent="0.35">
      <c r="A63" t="s">
        <v>67</v>
      </c>
      <c r="B63">
        <v>1</v>
      </c>
    </row>
    <row r="64" spans="1:2" x14ac:dyDescent="0.35">
      <c r="A64" t="s">
        <v>68</v>
      </c>
      <c r="B64">
        <v>1</v>
      </c>
    </row>
    <row r="65" spans="1:2" x14ac:dyDescent="0.35">
      <c r="A65" t="s">
        <v>69</v>
      </c>
      <c r="B65">
        <v>1</v>
      </c>
    </row>
    <row r="66" spans="1:2" x14ac:dyDescent="0.35">
      <c r="A66" t="s">
        <v>70</v>
      </c>
      <c r="B66">
        <v>1</v>
      </c>
    </row>
    <row r="67" spans="1:2" x14ac:dyDescent="0.35">
      <c r="A67" t="s">
        <v>71</v>
      </c>
      <c r="B67">
        <v>1</v>
      </c>
    </row>
    <row r="68" spans="1:2" x14ac:dyDescent="0.35">
      <c r="A68" t="s">
        <v>72</v>
      </c>
      <c r="B68">
        <v>1</v>
      </c>
    </row>
    <row r="69" spans="1:2" x14ac:dyDescent="0.35">
      <c r="A69" t="s">
        <v>73</v>
      </c>
      <c r="B69">
        <v>1</v>
      </c>
    </row>
    <row r="70" spans="1:2" x14ac:dyDescent="0.35">
      <c r="A70" t="s">
        <v>74</v>
      </c>
      <c r="B70">
        <v>1</v>
      </c>
    </row>
    <row r="71" spans="1:2" x14ac:dyDescent="0.35">
      <c r="A71" t="s">
        <v>75</v>
      </c>
      <c r="B71">
        <v>1</v>
      </c>
    </row>
    <row r="72" spans="1:2" x14ac:dyDescent="0.35">
      <c r="A72" t="s">
        <v>76</v>
      </c>
      <c r="B72">
        <v>1</v>
      </c>
    </row>
    <row r="73" spans="1:2" x14ac:dyDescent="0.35">
      <c r="A73" t="s">
        <v>77</v>
      </c>
      <c r="B73">
        <v>1</v>
      </c>
    </row>
    <row r="74" spans="1:2" x14ac:dyDescent="0.35">
      <c r="A74" t="s">
        <v>78</v>
      </c>
      <c r="B74">
        <v>1</v>
      </c>
    </row>
    <row r="75" spans="1:2" x14ac:dyDescent="0.35">
      <c r="A75" t="s">
        <v>79</v>
      </c>
      <c r="B75">
        <v>1</v>
      </c>
    </row>
    <row r="76" spans="1:2" x14ac:dyDescent="0.35">
      <c r="A76" t="s">
        <v>80</v>
      </c>
      <c r="B76">
        <v>1</v>
      </c>
    </row>
    <row r="77" spans="1:2" x14ac:dyDescent="0.35">
      <c r="A77" t="s">
        <v>81</v>
      </c>
      <c r="B77">
        <v>1</v>
      </c>
    </row>
    <row r="78" spans="1:2" x14ac:dyDescent="0.35">
      <c r="A78" t="s">
        <v>82</v>
      </c>
      <c r="B78">
        <v>1</v>
      </c>
    </row>
    <row r="79" spans="1:2" x14ac:dyDescent="0.35">
      <c r="A79" t="s">
        <v>83</v>
      </c>
      <c r="B79">
        <v>1</v>
      </c>
    </row>
    <row r="80" spans="1:2" x14ac:dyDescent="0.35">
      <c r="A80" t="s">
        <v>84</v>
      </c>
      <c r="B80">
        <v>1</v>
      </c>
    </row>
    <row r="81" spans="1:2" x14ac:dyDescent="0.35">
      <c r="A81" t="s">
        <v>85</v>
      </c>
      <c r="B81">
        <v>1</v>
      </c>
    </row>
    <row r="82" spans="1:2" x14ac:dyDescent="0.35">
      <c r="A82" t="s">
        <v>86</v>
      </c>
      <c r="B82">
        <v>1</v>
      </c>
    </row>
    <row r="83" spans="1:2" x14ac:dyDescent="0.35">
      <c r="A83" t="s">
        <v>87</v>
      </c>
      <c r="B83">
        <v>1</v>
      </c>
    </row>
    <row r="84" spans="1:2" x14ac:dyDescent="0.35">
      <c r="A84" t="s">
        <v>88</v>
      </c>
      <c r="B84">
        <v>1</v>
      </c>
    </row>
    <row r="85" spans="1:2" x14ac:dyDescent="0.35">
      <c r="A85" t="s">
        <v>89</v>
      </c>
      <c r="B85">
        <v>1</v>
      </c>
    </row>
    <row r="86" spans="1:2" x14ac:dyDescent="0.35">
      <c r="A86" t="s">
        <v>90</v>
      </c>
      <c r="B86">
        <v>1</v>
      </c>
    </row>
    <row r="87" spans="1:2" x14ac:dyDescent="0.35">
      <c r="A87" t="s">
        <v>91</v>
      </c>
      <c r="B87">
        <v>1</v>
      </c>
    </row>
    <row r="88" spans="1:2" x14ac:dyDescent="0.35">
      <c r="A88" t="s">
        <v>92</v>
      </c>
      <c r="B88">
        <v>1</v>
      </c>
    </row>
    <row r="89" spans="1:2" x14ac:dyDescent="0.35">
      <c r="A89" t="s">
        <v>93</v>
      </c>
      <c r="B89">
        <v>1</v>
      </c>
    </row>
    <row r="90" spans="1:2" x14ac:dyDescent="0.35">
      <c r="A90" t="s">
        <v>94</v>
      </c>
      <c r="B90">
        <v>1</v>
      </c>
    </row>
    <row r="91" spans="1:2" x14ac:dyDescent="0.35">
      <c r="A91" t="s">
        <v>95</v>
      </c>
      <c r="B91">
        <v>1</v>
      </c>
    </row>
    <row r="92" spans="1:2" x14ac:dyDescent="0.35">
      <c r="A92" t="s">
        <v>96</v>
      </c>
      <c r="B92">
        <v>1</v>
      </c>
    </row>
    <row r="93" spans="1:2" x14ac:dyDescent="0.35">
      <c r="A93" t="s">
        <v>97</v>
      </c>
      <c r="B93">
        <v>1</v>
      </c>
    </row>
    <row r="94" spans="1:2" x14ac:dyDescent="0.35">
      <c r="A94" t="s">
        <v>98</v>
      </c>
      <c r="B94">
        <v>1</v>
      </c>
    </row>
    <row r="95" spans="1:2" x14ac:dyDescent="0.35">
      <c r="A95" t="s">
        <v>99</v>
      </c>
      <c r="B95">
        <v>1</v>
      </c>
    </row>
    <row r="96" spans="1:2" x14ac:dyDescent="0.35">
      <c r="A96" t="s">
        <v>100</v>
      </c>
      <c r="B96">
        <v>1</v>
      </c>
    </row>
    <row r="97" spans="1:2" x14ac:dyDescent="0.35">
      <c r="A97" t="s">
        <v>101</v>
      </c>
      <c r="B97">
        <v>1</v>
      </c>
    </row>
    <row r="98" spans="1:2" x14ac:dyDescent="0.35">
      <c r="A98" t="s">
        <v>102</v>
      </c>
      <c r="B98">
        <v>1</v>
      </c>
    </row>
    <row r="99" spans="1:2" x14ac:dyDescent="0.35">
      <c r="A99" t="s">
        <v>103</v>
      </c>
      <c r="B99">
        <v>1</v>
      </c>
    </row>
    <row r="100" spans="1:2" x14ac:dyDescent="0.35">
      <c r="A100" t="s">
        <v>104</v>
      </c>
      <c r="B100">
        <v>1</v>
      </c>
    </row>
    <row r="101" spans="1:2" x14ac:dyDescent="0.35">
      <c r="A101" t="s">
        <v>105</v>
      </c>
      <c r="B101">
        <v>1</v>
      </c>
    </row>
    <row r="102" spans="1:2" x14ac:dyDescent="0.35">
      <c r="A102" t="s">
        <v>106</v>
      </c>
      <c r="B102">
        <v>1</v>
      </c>
    </row>
    <row r="103" spans="1:2" x14ac:dyDescent="0.35">
      <c r="A103" t="s">
        <v>107</v>
      </c>
      <c r="B103">
        <v>1</v>
      </c>
    </row>
    <row r="104" spans="1:2" x14ac:dyDescent="0.35">
      <c r="A104" t="s">
        <v>108</v>
      </c>
      <c r="B104">
        <v>1</v>
      </c>
    </row>
    <row r="105" spans="1:2" x14ac:dyDescent="0.35">
      <c r="A105" t="s">
        <v>109</v>
      </c>
      <c r="B105">
        <v>1</v>
      </c>
    </row>
    <row r="106" spans="1:2" x14ac:dyDescent="0.35">
      <c r="A106" t="s">
        <v>110</v>
      </c>
      <c r="B106">
        <v>1</v>
      </c>
    </row>
    <row r="107" spans="1:2" x14ac:dyDescent="0.35">
      <c r="A107" t="s">
        <v>111</v>
      </c>
      <c r="B107">
        <v>1</v>
      </c>
    </row>
    <row r="108" spans="1:2" x14ac:dyDescent="0.35">
      <c r="A108" t="s">
        <v>112</v>
      </c>
      <c r="B108">
        <v>1</v>
      </c>
    </row>
    <row r="109" spans="1:2" x14ac:dyDescent="0.35">
      <c r="A109" t="s">
        <v>113</v>
      </c>
      <c r="B109">
        <v>1</v>
      </c>
    </row>
    <row r="110" spans="1:2" x14ac:dyDescent="0.35">
      <c r="A110" t="s">
        <v>114</v>
      </c>
      <c r="B110">
        <v>1</v>
      </c>
    </row>
    <row r="111" spans="1:2" x14ac:dyDescent="0.35">
      <c r="A111" t="s">
        <v>115</v>
      </c>
      <c r="B111">
        <v>1</v>
      </c>
    </row>
    <row r="112" spans="1:2" x14ac:dyDescent="0.35">
      <c r="A112" t="s">
        <v>116</v>
      </c>
      <c r="B112">
        <v>1</v>
      </c>
    </row>
    <row r="113" spans="1:2" x14ac:dyDescent="0.35">
      <c r="A113" t="s">
        <v>117</v>
      </c>
      <c r="B113">
        <v>1</v>
      </c>
    </row>
    <row r="114" spans="1:2" x14ac:dyDescent="0.35">
      <c r="A114" t="s">
        <v>118</v>
      </c>
      <c r="B114">
        <v>1</v>
      </c>
    </row>
    <row r="115" spans="1:2" x14ac:dyDescent="0.35">
      <c r="A115" t="s">
        <v>119</v>
      </c>
      <c r="B115">
        <v>1</v>
      </c>
    </row>
    <row r="116" spans="1:2" x14ac:dyDescent="0.35">
      <c r="A116" t="s">
        <v>120</v>
      </c>
      <c r="B116">
        <v>1</v>
      </c>
    </row>
    <row r="117" spans="1:2" x14ac:dyDescent="0.35">
      <c r="A117" t="s">
        <v>121</v>
      </c>
      <c r="B117">
        <v>1</v>
      </c>
    </row>
    <row r="118" spans="1:2" x14ac:dyDescent="0.35">
      <c r="A118" t="s">
        <v>122</v>
      </c>
      <c r="B118">
        <v>1</v>
      </c>
    </row>
    <row r="119" spans="1:2" x14ac:dyDescent="0.35">
      <c r="A119" t="s">
        <v>123</v>
      </c>
      <c r="B119">
        <v>1</v>
      </c>
    </row>
    <row r="120" spans="1:2" x14ac:dyDescent="0.35">
      <c r="A120" t="s">
        <v>124</v>
      </c>
      <c r="B120">
        <v>1</v>
      </c>
    </row>
    <row r="121" spans="1:2" x14ac:dyDescent="0.35">
      <c r="A121" t="s">
        <v>125</v>
      </c>
      <c r="B121">
        <v>1</v>
      </c>
    </row>
    <row r="122" spans="1:2" x14ac:dyDescent="0.35">
      <c r="A122" t="s">
        <v>126</v>
      </c>
      <c r="B122">
        <v>1</v>
      </c>
    </row>
    <row r="123" spans="1:2" x14ac:dyDescent="0.35">
      <c r="A123" t="s">
        <v>127</v>
      </c>
      <c r="B123">
        <v>1</v>
      </c>
    </row>
    <row r="124" spans="1:2" x14ac:dyDescent="0.35">
      <c r="A124" t="s">
        <v>128</v>
      </c>
      <c r="B124">
        <v>1</v>
      </c>
    </row>
    <row r="125" spans="1:2" x14ac:dyDescent="0.35">
      <c r="A125" t="s">
        <v>129</v>
      </c>
      <c r="B125">
        <v>1</v>
      </c>
    </row>
    <row r="126" spans="1:2" x14ac:dyDescent="0.35">
      <c r="A126" t="s">
        <v>130</v>
      </c>
      <c r="B126">
        <v>1</v>
      </c>
    </row>
    <row r="127" spans="1:2" x14ac:dyDescent="0.35">
      <c r="A127" t="s">
        <v>131</v>
      </c>
      <c r="B127">
        <v>1</v>
      </c>
    </row>
    <row r="128" spans="1:2" x14ac:dyDescent="0.35">
      <c r="A128" t="s">
        <v>132</v>
      </c>
      <c r="B128">
        <v>1</v>
      </c>
    </row>
    <row r="129" spans="1:2" x14ac:dyDescent="0.35">
      <c r="A129" t="s">
        <v>133</v>
      </c>
      <c r="B129">
        <v>1</v>
      </c>
    </row>
    <row r="130" spans="1:2" x14ac:dyDescent="0.35">
      <c r="A130" t="s">
        <v>134</v>
      </c>
      <c r="B130">
        <v>1</v>
      </c>
    </row>
    <row r="131" spans="1:2" x14ac:dyDescent="0.35">
      <c r="A131" t="s">
        <v>135</v>
      </c>
      <c r="B131">
        <v>1</v>
      </c>
    </row>
    <row r="132" spans="1:2" x14ac:dyDescent="0.35">
      <c r="A132" t="s">
        <v>136</v>
      </c>
      <c r="B132">
        <v>1</v>
      </c>
    </row>
    <row r="133" spans="1:2" x14ac:dyDescent="0.35">
      <c r="A133" t="s">
        <v>137</v>
      </c>
      <c r="B133">
        <v>1</v>
      </c>
    </row>
    <row r="134" spans="1:2" x14ac:dyDescent="0.35">
      <c r="A134" t="s">
        <v>138</v>
      </c>
      <c r="B134">
        <v>1</v>
      </c>
    </row>
    <row r="135" spans="1:2" x14ac:dyDescent="0.35">
      <c r="A135" t="s">
        <v>139</v>
      </c>
      <c r="B135">
        <v>1</v>
      </c>
    </row>
    <row r="136" spans="1:2" x14ac:dyDescent="0.35">
      <c r="A136" t="s">
        <v>140</v>
      </c>
      <c r="B136">
        <v>1</v>
      </c>
    </row>
    <row r="137" spans="1:2" x14ac:dyDescent="0.35">
      <c r="A137" t="s">
        <v>141</v>
      </c>
      <c r="B137">
        <v>1</v>
      </c>
    </row>
    <row r="138" spans="1:2" x14ac:dyDescent="0.35">
      <c r="A138" t="s">
        <v>142</v>
      </c>
      <c r="B138">
        <v>1</v>
      </c>
    </row>
    <row r="139" spans="1:2" x14ac:dyDescent="0.35">
      <c r="A139" t="s">
        <v>143</v>
      </c>
      <c r="B139">
        <v>1</v>
      </c>
    </row>
    <row r="140" spans="1:2" x14ac:dyDescent="0.35">
      <c r="A140" t="s">
        <v>144</v>
      </c>
      <c r="B140">
        <v>1</v>
      </c>
    </row>
    <row r="141" spans="1:2" x14ac:dyDescent="0.35">
      <c r="A141" t="s">
        <v>145</v>
      </c>
      <c r="B141">
        <v>1</v>
      </c>
    </row>
    <row r="142" spans="1:2" x14ac:dyDescent="0.35">
      <c r="A142" t="s">
        <v>146</v>
      </c>
      <c r="B142">
        <v>1</v>
      </c>
    </row>
    <row r="143" spans="1:2" x14ac:dyDescent="0.35">
      <c r="A143" t="s">
        <v>147</v>
      </c>
      <c r="B143">
        <v>1</v>
      </c>
    </row>
    <row r="144" spans="1:2" x14ac:dyDescent="0.35">
      <c r="A144" t="s">
        <v>148</v>
      </c>
      <c r="B144">
        <v>1</v>
      </c>
    </row>
    <row r="145" spans="1:2" x14ac:dyDescent="0.35">
      <c r="A145" t="s">
        <v>149</v>
      </c>
      <c r="B145">
        <v>1</v>
      </c>
    </row>
    <row r="146" spans="1:2" x14ac:dyDescent="0.35">
      <c r="A146" t="s">
        <v>150</v>
      </c>
      <c r="B146">
        <v>1</v>
      </c>
    </row>
    <row r="147" spans="1:2" x14ac:dyDescent="0.35">
      <c r="A147" t="s">
        <v>151</v>
      </c>
      <c r="B147">
        <v>1</v>
      </c>
    </row>
    <row r="148" spans="1:2" x14ac:dyDescent="0.35">
      <c r="A148" t="s">
        <v>152</v>
      </c>
      <c r="B148">
        <v>1</v>
      </c>
    </row>
    <row r="149" spans="1:2" x14ac:dyDescent="0.35">
      <c r="A149" t="s">
        <v>153</v>
      </c>
      <c r="B149">
        <v>1</v>
      </c>
    </row>
    <row r="150" spans="1:2" x14ac:dyDescent="0.35">
      <c r="A150" t="s">
        <v>154</v>
      </c>
      <c r="B150">
        <v>1</v>
      </c>
    </row>
    <row r="151" spans="1:2" x14ac:dyDescent="0.35">
      <c r="A151" t="s">
        <v>155</v>
      </c>
      <c r="B151">
        <v>1</v>
      </c>
    </row>
    <row r="152" spans="1:2" x14ac:dyDescent="0.35">
      <c r="A152" t="s">
        <v>156</v>
      </c>
      <c r="B152">
        <v>1</v>
      </c>
    </row>
    <row r="153" spans="1:2" x14ac:dyDescent="0.35">
      <c r="A153" t="s">
        <v>157</v>
      </c>
      <c r="B153">
        <v>1</v>
      </c>
    </row>
    <row r="154" spans="1:2" x14ac:dyDescent="0.35">
      <c r="A154" t="s">
        <v>158</v>
      </c>
      <c r="B154">
        <v>1</v>
      </c>
    </row>
    <row r="155" spans="1:2" x14ac:dyDescent="0.35">
      <c r="A155" t="s">
        <v>159</v>
      </c>
      <c r="B155">
        <v>1</v>
      </c>
    </row>
    <row r="156" spans="1:2" x14ac:dyDescent="0.35">
      <c r="A156" t="s">
        <v>160</v>
      </c>
      <c r="B156">
        <v>1</v>
      </c>
    </row>
    <row r="157" spans="1:2" x14ac:dyDescent="0.35">
      <c r="A157" t="s">
        <v>161</v>
      </c>
      <c r="B157">
        <v>1</v>
      </c>
    </row>
    <row r="158" spans="1:2" x14ac:dyDescent="0.35">
      <c r="A158" t="s">
        <v>162</v>
      </c>
      <c r="B158">
        <v>1</v>
      </c>
    </row>
    <row r="159" spans="1:2" x14ac:dyDescent="0.35">
      <c r="A159" t="s">
        <v>163</v>
      </c>
      <c r="B159">
        <v>1</v>
      </c>
    </row>
    <row r="160" spans="1:2" x14ac:dyDescent="0.35">
      <c r="A160" t="s">
        <v>164</v>
      </c>
      <c r="B160">
        <v>1</v>
      </c>
    </row>
    <row r="161" spans="1:2" x14ac:dyDescent="0.35">
      <c r="A161" t="s">
        <v>165</v>
      </c>
      <c r="B161">
        <v>1</v>
      </c>
    </row>
    <row r="162" spans="1:2" x14ac:dyDescent="0.35">
      <c r="A162" t="s">
        <v>166</v>
      </c>
      <c r="B162">
        <v>1</v>
      </c>
    </row>
    <row r="163" spans="1:2" x14ac:dyDescent="0.35">
      <c r="A163" t="s">
        <v>167</v>
      </c>
      <c r="B163">
        <v>1</v>
      </c>
    </row>
    <row r="164" spans="1:2" x14ac:dyDescent="0.35">
      <c r="A164" t="s">
        <v>168</v>
      </c>
      <c r="B164">
        <v>1</v>
      </c>
    </row>
    <row r="165" spans="1:2" x14ac:dyDescent="0.35">
      <c r="A165" t="s">
        <v>169</v>
      </c>
      <c r="B165">
        <v>1</v>
      </c>
    </row>
    <row r="166" spans="1:2" x14ac:dyDescent="0.35">
      <c r="A166" t="s">
        <v>170</v>
      </c>
      <c r="B166">
        <v>1</v>
      </c>
    </row>
    <row r="167" spans="1:2" x14ac:dyDescent="0.35">
      <c r="A167" t="s">
        <v>171</v>
      </c>
      <c r="B167">
        <v>1</v>
      </c>
    </row>
    <row r="168" spans="1:2" x14ac:dyDescent="0.35">
      <c r="A168" t="s">
        <v>172</v>
      </c>
      <c r="B168">
        <v>1</v>
      </c>
    </row>
    <row r="169" spans="1:2" x14ac:dyDescent="0.35">
      <c r="A169" t="s">
        <v>173</v>
      </c>
      <c r="B169">
        <v>1</v>
      </c>
    </row>
    <row r="170" spans="1:2" x14ac:dyDescent="0.35">
      <c r="A170" t="s">
        <v>174</v>
      </c>
      <c r="B170">
        <v>1</v>
      </c>
    </row>
    <row r="171" spans="1:2" x14ac:dyDescent="0.35">
      <c r="A171" t="s">
        <v>175</v>
      </c>
      <c r="B171">
        <v>1</v>
      </c>
    </row>
    <row r="172" spans="1:2" x14ac:dyDescent="0.35">
      <c r="A172" t="s">
        <v>176</v>
      </c>
      <c r="B172">
        <v>1</v>
      </c>
    </row>
    <row r="173" spans="1:2" x14ac:dyDescent="0.35">
      <c r="A173" t="s">
        <v>177</v>
      </c>
      <c r="B173">
        <v>1</v>
      </c>
    </row>
    <row r="174" spans="1:2" x14ac:dyDescent="0.35">
      <c r="A174" t="s">
        <v>178</v>
      </c>
      <c r="B174">
        <v>1</v>
      </c>
    </row>
    <row r="175" spans="1:2" x14ac:dyDescent="0.35">
      <c r="A175" t="s">
        <v>179</v>
      </c>
      <c r="B175">
        <v>1</v>
      </c>
    </row>
    <row r="176" spans="1:2" x14ac:dyDescent="0.35">
      <c r="A176" t="s">
        <v>180</v>
      </c>
      <c r="B176">
        <v>1</v>
      </c>
    </row>
    <row r="177" spans="1:2" x14ac:dyDescent="0.35">
      <c r="A177" t="s">
        <v>181</v>
      </c>
      <c r="B177">
        <v>1</v>
      </c>
    </row>
    <row r="178" spans="1:2" x14ac:dyDescent="0.35">
      <c r="A178" t="s">
        <v>182</v>
      </c>
      <c r="B178">
        <v>1</v>
      </c>
    </row>
    <row r="179" spans="1:2" x14ac:dyDescent="0.35">
      <c r="A179" t="s">
        <v>183</v>
      </c>
      <c r="B179">
        <v>1</v>
      </c>
    </row>
    <row r="180" spans="1:2" x14ac:dyDescent="0.35">
      <c r="A180" t="s">
        <v>184</v>
      </c>
      <c r="B180">
        <v>1</v>
      </c>
    </row>
    <row r="181" spans="1:2" x14ac:dyDescent="0.35">
      <c r="A181" t="s">
        <v>185</v>
      </c>
      <c r="B181">
        <v>1</v>
      </c>
    </row>
    <row r="182" spans="1:2" x14ac:dyDescent="0.35">
      <c r="A182" t="s">
        <v>186</v>
      </c>
      <c r="B182">
        <v>1</v>
      </c>
    </row>
    <row r="183" spans="1:2" x14ac:dyDescent="0.35">
      <c r="A183" t="s">
        <v>187</v>
      </c>
      <c r="B183">
        <v>1</v>
      </c>
    </row>
    <row r="184" spans="1:2" x14ac:dyDescent="0.35">
      <c r="A184" t="s">
        <v>188</v>
      </c>
      <c r="B184">
        <v>1</v>
      </c>
    </row>
    <row r="185" spans="1:2" x14ac:dyDescent="0.35">
      <c r="A185" t="s">
        <v>189</v>
      </c>
      <c r="B185">
        <v>1</v>
      </c>
    </row>
    <row r="186" spans="1:2" x14ac:dyDescent="0.35">
      <c r="A186" t="s">
        <v>190</v>
      </c>
      <c r="B186">
        <v>1</v>
      </c>
    </row>
    <row r="187" spans="1:2" x14ac:dyDescent="0.35">
      <c r="A187" t="s">
        <v>191</v>
      </c>
      <c r="B187">
        <v>1</v>
      </c>
    </row>
    <row r="188" spans="1:2" x14ac:dyDescent="0.35">
      <c r="A188" t="s">
        <v>192</v>
      </c>
      <c r="B188">
        <v>1</v>
      </c>
    </row>
    <row r="189" spans="1:2" x14ac:dyDescent="0.35">
      <c r="A189" t="s">
        <v>193</v>
      </c>
      <c r="B189">
        <v>1</v>
      </c>
    </row>
    <row r="190" spans="1:2" x14ac:dyDescent="0.35">
      <c r="A190" t="s">
        <v>194</v>
      </c>
      <c r="B190">
        <v>1</v>
      </c>
    </row>
    <row r="191" spans="1:2" x14ac:dyDescent="0.35">
      <c r="A191" t="s">
        <v>195</v>
      </c>
      <c r="B191">
        <v>1</v>
      </c>
    </row>
    <row r="192" spans="1:2" x14ac:dyDescent="0.35">
      <c r="A192" t="s">
        <v>196</v>
      </c>
      <c r="B192">
        <v>1</v>
      </c>
    </row>
    <row r="193" spans="1:2" x14ac:dyDescent="0.35">
      <c r="A193" t="s">
        <v>197</v>
      </c>
      <c r="B193">
        <v>1</v>
      </c>
    </row>
    <row r="194" spans="1:2" x14ac:dyDescent="0.35">
      <c r="A194" t="s">
        <v>198</v>
      </c>
      <c r="B194">
        <v>1</v>
      </c>
    </row>
    <row r="195" spans="1:2" x14ac:dyDescent="0.35">
      <c r="A195" t="s">
        <v>199</v>
      </c>
      <c r="B195">
        <v>1</v>
      </c>
    </row>
    <row r="196" spans="1:2" x14ac:dyDescent="0.35">
      <c r="A196" t="s">
        <v>200</v>
      </c>
      <c r="B196">
        <v>1</v>
      </c>
    </row>
    <row r="197" spans="1:2" x14ac:dyDescent="0.35">
      <c r="A197" t="s">
        <v>201</v>
      </c>
      <c r="B197">
        <v>1</v>
      </c>
    </row>
    <row r="198" spans="1:2" x14ac:dyDescent="0.35">
      <c r="A198" t="s">
        <v>202</v>
      </c>
      <c r="B198">
        <v>1</v>
      </c>
    </row>
    <row r="199" spans="1:2" x14ac:dyDescent="0.35">
      <c r="A199" t="s">
        <v>203</v>
      </c>
      <c r="B199">
        <v>1</v>
      </c>
    </row>
    <row r="200" spans="1:2" x14ac:dyDescent="0.35">
      <c r="A200" t="s">
        <v>204</v>
      </c>
      <c r="B200">
        <v>1</v>
      </c>
    </row>
    <row r="201" spans="1:2" x14ac:dyDescent="0.35">
      <c r="A201" t="s">
        <v>205</v>
      </c>
      <c r="B201">
        <v>1</v>
      </c>
    </row>
    <row r="202" spans="1:2" x14ac:dyDescent="0.35">
      <c r="A202" t="s">
        <v>206</v>
      </c>
      <c r="B202">
        <v>1</v>
      </c>
    </row>
    <row r="203" spans="1:2" x14ac:dyDescent="0.35">
      <c r="A203" t="s">
        <v>207</v>
      </c>
      <c r="B203">
        <v>1</v>
      </c>
    </row>
    <row r="204" spans="1:2" x14ac:dyDescent="0.35">
      <c r="A204" t="s">
        <v>208</v>
      </c>
      <c r="B204">
        <v>1</v>
      </c>
    </row>
    <row r="205" spans="1:2" x14ac:dyDescent="0.35">
      <c r="A205" t="s">
        <v>209</v>
      </c>
      <c r="B205">
        <v>1</v>
      </c>
    </row>
    <row r="206" spans="1:2" x14ac:dyDescent="0.35">
      <c r="A206" t="s">
        <v>210</v>
      </c>
      <c r="B206">
        <v>1</v>
      </c>
    </row>
    <row r="207" spans="1:2" x14ac:dyDescent="0.35">
      <c r="A207" t="s">
        <v>211</v>
      </c>
      <c r="B207">
        <v>1</v>
      </c>
    </row>
    <row r="208" spans="1:2" x14ac:dyDescent="0.35">
      <c r="A208" t="s">
        <v>212</v>
      </c>
      <c r="B208">
        <v>1</v>
      </c>
    </row>
    <row r="209" spans="1:2" x14ac:dyDescent="0.35">
      <c r="A209" t="s">
        <v>213</v>
      </c>
      <c r="B209">
        <v>1</v>
      </c>
    </row>
    <row r="210" spans="1:2" x14ac:dyDescent="0.35">
      <c r="A210" t="s">
        <v>214</v>
      </c>
      <c r="B210">
        <v>1</v>
      </c>
    </row>
    <row r="211" spans="1:2" x14ac:dyDescent="0.35">
      <c r="A211" t="s">
        <v>215</v>
      </c>
      <c r="B211">
        <v>1</v>
      </c>
    </row>
    <row r="212" spans="1:2" x14ac:dyDescent="0.35">
      <c r="A212" t="s">
        <v>216</v>
      </c>
      <c r="B212">
        <v>1</v>
      </c>
    </row>
    <row r="213" spans="1:2" x14ac:dyDescent="0.35">
      <c r="A213" t="s">
        <v>217</v>
      </c>
      <c r="B213">
        <v>1</v>
      </c>
    </row>
    <row r="214" spans="1:2" x14ac:dyDescent="0.35">
      <c r="A214" t="s">
        <v>218</v>
      </c>
      <c r="B214">
        <v>1</v>
      </c>
    </row>
    <row r="215" spans="1:2" x14ac:dyDescent="0.35">
      <c r="A215" t="s">
        <v>219</v>
      </c>
      <c r="B215">
        <v>1</v>
      </c>
    </row>
    <row r="216" spans="1:2" x14ac:dyDescent="0.35">
      <c r="A216" t="s">
        <v>220</v>
      </c>
      <c r="B216">
        <v>1</v>
      </c>
    </row>
    <row r="217" spans="1:2" x14ac:dyDescent="0.35">
      <c r="A217" t="s">
        <v>221</v>
      </c>
      <c r="B217">
        <v>1</v>
      </c>
    </row>
    <row r="218" spans="1:2" x14ac:dyDescent="0.35">
      <c r="A218" t="s">
        <v>222</v>
      </c>
      <c r="B218">
        <v>1</v>
      </c>
    </row>
    <row r="219" spans="1:2" x14ac:dyDescent="0.35">
      <c r="A219" t="s">
        <v>223</v>
      </c>
      <c r="B219">
        <v>1</v>
      </c>
    </row>
    <row r="220" spans="1:2" x14ac:dyDescent="0.35">
      <c r="A220" t="s">
        <v>224</v>
      </c>
      <c r="B220">
        <v>1</v>
      </c>
    </row>
    <row r="221" spans="1:2" x14ac:dyDescent="0.35">
      <c r="A221" t="s">
        <v>225</v>
      </c>
      <c r="B221">
        <v>1</v>
      </c>
    </row>
    <row r="222" spans="1:2" x14ac:dyDescent="0.35">
      <c r="A222" t="s">
        <v>226</v>
      </c>
      <c r="B222">
        <v>1</v>
      </c>
    </row>
    <row r="223" spans="1:2" x14ac:dyDescent="0.35">
      <c r="A223" t="s">
        <v>227</v>
      </c>
      <c r="B223">
        <v>1</v>
      </c>
    </row>
    <row r="224" spans="1:2" x14ac:dyDescent="0.35">
      <c r="A224" t="s">
        <v>228</v>
      </c>
      <c r="B224">
        <v>1</v>
      </c>
    </row>
    <row r="225" spans="1:2" x14ac:dyDescent="0.35">
      <c r="A225" t="s">
        <v>229</v>
      </c>
      <c r="B225">
        <v>1</v>
      </c>
    </row>
    <row r="226" spans="1:2" x14ac:dyDescent="0.35">
      <c r="A226" t="s">
        <v>230</v>
      </c>
      <c r="B226">
        <v>1</v>
      </c>
    </row>
    <row r="227" spans="1:2" x14ac:dyDescent="0.35">
      <c r="A227" t="s">
        <v>231</v>
      </c>
      <c r="B227">
        <v>1</v>
      </c>
    </row>
    <row r="228" spans="1:2" x14ac:dyDescent="0.35">
      <c r="A228" t="s">
        <v>232</v>
      </c>
      <c r="B228">
        <v>1</v>
      </c>
    </row>
    <row r="229" spans="1:2" x14ac:dyDescent="0.35">
      <c r="A229" t="s">
        <v>233</v>
      </c>
      <c r="B229">
        <v>1</v>
      </c>
    </row>
    <row r="230" spans="1:2" x14ac:dyDescent="0.35">
      <c r="A230" t="s">
        <v>234</v>
      </c>
      <c r="B230">
        <v>1</v>
      </c>
    </row>
    <row r="231" spans="1:2" x14ac:dyDescent="0.35">
      <c r="A231" t="s">
        <v>235</v>
      </c>
      <c r="B231">
        <v>1</v>
      </c>
    </row>
    <row r="232" spans="1:2" x14ac:dyDescent="0.35">
      <c r="A232" t="s">
        <v>236</v>
      </c>
      <c r="B232">
        <v>1</v>
      </c>
    </row>
    <row r="233" spans="1:2" x14ac:dyDescent="0.35">
      <c r="A233" t="s">
        <v>237</v>
      </c>
      <c r="B233">
        <v>1</v>
      </c>
    </row>
    <row r="234" spans="1:2" x14ac:dyDescent="0.35">
      <c r="A234" t="s">
        <v>238</v>
      </c>
      <c r="B234">
        <v>1</v>
      </c>
    </row>
    <row r="235" spans="1:2" x14ac:dyDescent="0.35">
      <c r="A235" t="s">
        <v>239</v>
      </c>
      <c r="B235">
        <v>1</v>
      </c>
    </row>
    <row r="236" spans="1:2" x14ac:dyDescent="0.35">
      <c r="A236" t="s">
        <v>240</v>
      </c>
      <c r="B236">
        <v>1</v>
      </c>
    </row>
    <row r="237" spans="1:2" x14ac:dyDescent="0.35">
      <c r="A237" t="s">
        <v>241</v>
      </c>
      <c r="B237">
        <v>1</v>
      </c>
    </row>
    <row r="238" spans="1:2" x14ac:dyDescent="0.35">
      <c r="A238" t="s">
        <v>242</v>
      </c>
      <c r="B238">
        <v>1</v>
      </c>
    </row>
    <row r="239" spans="1:2" x14ac:dyDescent="0.35">
      <c r="A239" t="s">
        <v>243</v>
      </c>
      <c r="B239">
        <v>1</v>
      </c>
    </row>
    <row r="240" spans="1:2" x14ac:dyDescent="0.35">
      <c r="A240" t="s">
        <v>244</v>
      </c>
      <c r="B240">
        <v>1</v>
      </c>
    </row>
    <row r="241" spans="1:2" x14ac:dyDescent="0.35">
      <c r="A241" t="s">
        <v>245</v>
      </c>
      <c r="B241">
        <v>1</v>
      </c>
    </row>
    <row r="242" spans="1:2" x14ac:dyDescent="0.35">
      <c r="A242" t="s">
        <v>246</v>
      </c>
      <c r="B242">
        <v>1</v>
      </c>
    </row>
    <row r="243" spans="1:2" x14ac:dyDescent="0.35">
      <c r="A243" t="s">
        <v>247</v>
      </c>
      <c r="B243">
        <v>1</v>
      </c>
    </row>
    <row r="244" spans="1:2" x14ac:dyDescent="0.35">
      <c r="A244" t="s">
        <v>248</v>
      </c>
      <c r="B244">
        <v>1</v>
      </c>
    </row>
    <row r="245" spans="1:2" x14ac:dyDescent="0.35">
      <c r="A245" t="s">
        <v>249</v>
      </c>
      <c r="B245">
        <v>1</v>
      </c>
    </row>
    <row r="246" spans="1:2" x14ac:dyDescent="0.35">
      <c r="A246" t="s">
        <v>250</v>
      </c>
      <c r="B246">
        <v>1</v>
      </c>
    </row>
    <row r="247" spans="1:2" x14ac:dyDescent="0.35">
      <c r="A247" t="s">
        <v>251</v>
      </c>
      <c r="B247">
        <v>1</v>
      </c>
    </row>
    <row r="248" spans="1:2" x14ac:dyDescent="0.35">
      <c r="A248" t="s">
        <v>252</v>
      </c>
      <c r="B248">
        <v>1</v>
      </c>
    </row>
    <row r="249" spans="1:2" x14ac:dyDescent="0.35">
      <c r="A249" t="s">
        <v>253</v>
      </c>
      <c r="B249">
        <v>1</v>
      </c>
    </row>
    <row r="250" spans="1:2" x14ac:dyDescent="0.35">
      <c r="A250" t="s">
        <v>254</v>
      </c>
      <c r="B250">
        <v>1</v>
      </c>
    </row>
    <row r="251" spans="1:2" x14ac:dyDescent="0.35">
      <c r="A251" t="s">
        <v>255</v>
      </c>
      <c r="B251">
        <v>1</v>
      </c>
    </row>
    <row r="252" spans="1:2" x14ac:dyDescent="0.35">
      <c r="A252" t="s">
        <v>256</v>
      </c>
      <c r="B252">
        <v>1</v>
      </c>
    </row>
    <row r="253" spans="1:2" x14ac:dyDescent="0.35">
      <c r="A253" t="s">
        <v>257</v>
      </c>
      <c r="B253">
        <v>1</v>
      </c>
    </row>
    <row r="254" spans="1:2" x14ac:dyDescent="0.35">
      <c r="A254" t="s">
        <v>258</v>
      </c>
      <c r="B254">
        <v>1</v>
      </c>
    </row>
    <row r="255" spans="1:2" x14ac:dyDescent="0.35">
      <c r="A255" t="s">
        <v>259</v>
      </c>
      <c r="B255">
        <v>1</v>
      </c>
    </row>
    <row r="256" spans="1:2" x14ac:dyDescent="0.35">
      <c r="A256" t="s">
        <v>260</v>
      </c>
      <c r="B256">
        <v>1</v>
      </c>
    </row>
    <row r="257" spans="1:2" x14ac:dyDescent="0.35">
      <c r="A257" t="s">
        <v>261</v>
      </c>
      <c r="B257">
        <v>1</v>
      </c>
    </row>
    <row r="258" spans="1:2" x14ac:dyDescent="0.35">
      <c r="A258" t="s">
        <v>262</v>
      </c>
      <c r="B258">
        <v>1</v>
      </c>
    </row>
    <row r="259" spans="1:2" x14ac:dyDescent="0.35">
      <c r="A259" t="s">
        <v>263</v>
      </c>
      <c r="B259">
        <v>1</v>
      </c>
    </row>
    <row r="260" spans="1:2" x14ac:dyDescent="0.35">
      <c r="A260" t="s">
        <v>264</v>
      </c>
      <c r="B260">
        <v>1</v>
      </c>
    </row>
    <row r="261" spans="1:2" x14ac:dyDescent="0.35">
      <c r="A261" t="s">
        <v>265</v>
      </c>
      <c r="B261">
        <v>1</v>
      </c>
    </row>
    <row r="262" spans="1:2" x14ac:dyDescent="0.35">
      <c r="A262" t="s">
        <v>266</v>
      </c>
      <c r="B262">
        <v>1</v>
      </c>
    </row>
    <row r="263" spans="1:2" x14ac:dyDescent="0.35">
      <c r="A263" t="s">
        <v>267</v>
      </c>
      <c r="B263">
        <v>1</v>
      </c>
    </row>
    <row r="264" spans="1:2" x14ac:dyDescent="0.35">
      <c r="A264" t="s">
        <v>268</v>
      </c>
      <c r="B264">
        <v>1</v>
      </c>
    </row>
    <row r="265" spans="1:2" x14ac:dyDescent="0.35">
      <c r="A265" t="s">
        <v>269</v>
      </c>
      <c r="B265">
        <v>1</v>
      </c>
    </row>
    <row r="266" spans="1:2" x14ac:dyDescent="0.35">
      <c r="A266" t="s">
        <v>270</v>
      </c>
      <c r="B266">
        <v>1</v>
      </c>
    </row>
    <row r="267" spans="1:2" x14ac:dyDescent="0.35">
      <c r="A267" t="s">
        <v>271</v>
      </c>
      <c r="B267">
        <v>1</v>
      </c>
    </row>
    <row r="268" spans="1:2" x14ac:dyDescent="0.35">
      <c r="A268" t="s">
        <v>272</v>
      </c>
      <c r="B268">
        <v>1</v>
      </c>
    </row>
    <row r="269" spans="1:2" x14ac:dyDescent="0.35">
      <c r="A269" t="s">
        <v>273</v>
      </c>
      <c r="B269">
        <v>1</v>
      </c>
    </row>
    <row r="270" spans="1:2" x14ac:dyDescent="0.35">
      <c r="A270" t="s">
        <v>274</v>
      </c>
      <c r="B270">
        <v>1</v>
      </c>
    </row>
    <row r="271" spans="1:2" x14ac:dyDescent="0.35">
      <c r="A271" t="s">
        <v>275</v>
      </c>
      <c r="B271">
        <v>1</v>
      </c>
    </row>
    <row r="272" spans="1:2" x14ac:dyDescent="0.35">
      <c r="A272" t="s">
        <v>276</v>
      </c>
      <c r="B272">
        <v>1</v>
      </c>
    </row>
    <row r="273" spans="1:2" x14ac:dyDescent="0.35">
      <c r="A273" t="s">
        <v>277</v>
      </c>
      <c r="B273">
        <v>1</v>
      </c>
    </row>
    <row r="274" spans="1:2" x14ac:dyDescent="0.35">
      <c r="A274" t="s">
        <v>278</v>
      </c>
      <c r="B274">
        <v>1</v>
      </c>
    </row>
    <row r="275" spans="1:2" x14ac:dyDescent="0.35">
      <c r="A275" t="s">
        <v>279</v>
      </c>
      <c r="B275">
        <v>1</v>
      </c>
    </row>
    <row r="276" spans="1:2" x14ac:dyDescent="0.35">
      <c r="A276" t="s">
        <v>280</v>
      </c>
      <c r="B276">
        <v>1</v>
      </c>
    </row>
    <row r="277" spans="1:2" x14ac:dyDescent="0.35">
      <c r="A277" t="s">
        <v>281</v>
      </c>
      <c r="B277">
        <v>1</v>
      </c>
    </row>
    <row r="278" spans="1:2" x14ac:dyDescent="0.35">
      <c r="A278" t="s">
        <v>282</v>
      </c>
      <c r="B278">
        <v>1</v>
      </c>
    </row>
    <row r="279" spans="1:2" x14ac:dyDescent="0.35">
      <c r="A279" t="s">
        <v>283</v>
      </c>
      <c r="B279">
        <v>1</v>
      </c>
    </row>
    <row r="280" spans="1:2" x14ac:dyDescent="0.35">
      <c r="A280" t="s">
        <v>284</v>
      </c>
      <c r="B280">
        <v>1</v>
      </c>
    </row>
    <row r="281" spans="1:2" x14ac:dyDescent="0.35">
      <c r="A281" t="s">
        <v>285</v>
      </c>
      <c r="B281">
        <v>1</v>
      </c>
    </row>
    <row r="282" spans="1:2" x14ac:dyDescent="0.35">
      <c r="A282" t="s">
        <v>286</v>
      </c>
      <c r="B282">
        <v>1</v>
      </c>
    </row>
    <row r="283" spans="1:2" x14ac:dyDescent="0.35">
      <c r="A283" t="s">
        <v>287</v>
      </c>
      <c r="B283">
        <v>1</v>
      </c>
    </row>
    <row r="284" spans="1:2" x14ac:dyDescent="0.35">
      <c r="A284" t="s">
        <v>288</v>
      </c>
      <c r="B284">
        <v>1</v>
      </c>
    </row>
    <row r="285" spans="1:2" x14ac:dyDescent="0.35">
      <c r="A285" t="s">
        <v>289</v>
      </c>
      <c r="B285">
        <v>1</v>
      </c>
    </row>
    <row r="286" spans="1:2" x14ac:dyDescent="0.35">
      <c r="A286" t="s">
        <v>290</v>
      </c>
      <c r="B286">
        <v>1</v>
      </c>
    </row>
    <row r="287" spans="1:2" x14ac:dyDescent="0.35">
      <c r="A287" t="s">
        <v>291</v>
      </c>
      <c r="B287">
        <v>1</v>
      </c>
    </row>
    <row r="288" spans="1:2" x14ac:dyDescent="0.35">
      <c r="A288" t="s">
        <v>292</v>
      </c>
      <c r="B288">
        <v>1</v>
      </c>
    </row>
    <row r="289" spans="1:2" x14ac:dyDescent="0.35">
      <c r="A289" t="s">
        <v>293</v>
      </c>
      <c r="B289">
        <v>1</v>
      </c>
    </row>
    <row r="290" spans="1:2" x14ac:dyDescent="0.35">
      <c r="A290" t="s">
        <v>294</v>
      </c>
      <c r="B290">
        <v>1</v>
      </c>
    </row>
    <row r="291" spans="1:2" x14ac:dyDescent="0.35">
      <c r="A291" t="s">
        <v>295</v>
      </c>
      <c r="B291">
        <v>1</v>
      </c>
    </row>
    <row r="292" spans="1:2" x14ac:dyDescent="0.35">
      <c r="A292" t="s">
        <v>296</v>
      </c>
      <c r="B292">
        <v>1</v>
      </c>
    </row>
    <row r="293" spans="1:2" x14ac:dyDescent="0.35">
      <c r="A293" t="s">
        <v>297</v>
      </c>
      <c r="B293">
        <v>1</v>
      </c>
    </row>
    <row r="294" spans="1:2" x14ac:dyDescent="0.35">
      <c r="A294" t="s">
        <v>298</v>
      </c>
      <c r="B294">
        <v>1</v>
      </c>
    </row>
    <row r="295" spans="1:2" x14ac:dyDescent="0.35">
      <c r="A295" t="s">
        <v>299</v>
      </c>
      <c r="B295">
        <v>1</v>
      </c>
    </row>
    <row r="296" spans="1:2" x14ac:dyDescent="0.35">
      <c r="A296" t="s">
        <v>300</v>
      </c>
      <c r="B296">
        <v>1</v>
      </c>
    </row>
    <row r="297" spans="1:2" x14ac:dyDescent="0.35">
      <c r="A297" t="s">
        <v>301</v>
      </c>
      <c r="B297">
        <v>1</v>
      </c>
    </row>
    <row r="298" spans="1:2" x14ac:dyDescent="0.35">
      <c r="A298" t="s">
        <v>302</v>
      </c>
      <c r="B298">
        <v>1</v>
      </c>
    </row>
    <row r="299" spans="1:2" x14ac:dyDescent="0.35">
      <c r="A299" t="s">
        <v>303</v>
      </c>
      <c r="B299">
        <v>1</v>
      </c>
    </row>
    <row r="300" spans="1:2" x14ac:dyDescent="0.35">
      <c r="A300" t="s">
        <v>304</v>
      </c>
      <c r="B300">
        <v>1</v>
      </c>
    </row>
    <row r="301" spans="1:2" x14ac:dyDescent="0.35">
      <c r="A301" t="s">
        <v>305</v>
      </c>
      <c r="B301">
        <v>1</v>
      </c>
    </row>
    <row r="302" spans="1:2" x14ac:dyDescent="0.35">
      <c r="A302" t="s">
        <v>306</v>
      </c>
      <c r="B302">
        <v>1</v>
      </c>
    </row>
    <row r="303" spans="1:2" x14ac:dyDescent="0.35">
      <c r="A303" t="s">
        <v>307</v>
      </c>
      <c r="B303">
        <v>1</v>
      </c>
    </row>
    <row r="304" spans="1:2" x14ac:dyDescent="0.35">
      <c r="A304" t="s">
        <v>308</v>
      </c>
      <c r="B304">
        <v>1</v>
      </c>
    </row>
    <row r="305" spans="1:2" x14ac:dyDescent="0.35">
      <c r="A305" t="s">
        <v>309</v>
      </c>
      <c r="B305">
        <v>1</v>
      </c>
    </row>
    <row r="306" spans="1:2" x14ac:dyDescent="0.35">
      <c r="A306" t="s">
        <v>310</v>
      </c>
      <c r="B306">
        <v>1</v>
      </c>
    </row>
    <row r="307" spans="1:2" x14ac:dyDescent="0.35">
      <c r="A307" t="s">
        <v>311</v>
      </c>
      <c r="B307">
        <v>1</v>
      </c>
    </row>
    <row r="308" spans="1:2" x14ac:dyDescent="0.35">
      <c r="A308" t="s">
        <v>312</v>
      </c>
      <c r="B308">
        <v>1</v>
      </c>
    </row>
    <row r="309" spans="1:2" x14ac:dyDescent="0.35">
      <c r="A309" t="s">
        <v>313</v>
      </c>
      <c r="B309">
        <v>1</v>
      </c>
    </row>
    <row r="310" spans="1:2" x14ac:dyDescent="0.35">
      <c r="A310" t="s">
        <v>314</v>
      </c>
      <c r="B310">
        <v>1</v>
      </c>
    </row>
    <row r="311" spans="1:2" x14ac:dyDescent="0.35">
      <c r="A311" t="s">
        <v>315</v>
      </c>
      <c r="B311">
        <v>1</v>
      </c>
    </row>
    <row r="312" spans="1:2" x14ac:dyDescent="0.35">
      <c r="A312" t="s">
        <v>316</v>
      </c>
      <c r="B312">
        <v>1</v>
      </c>
    </row>
    <row r="313" spans="1:2" x14ac:dyDescent="0.35">
      <c r="A313" t="s">
        <v>317</v>
      </c>
      <c r="B313">
        <v>1</v>
      </c>
    </row>
    <row r="314" spans="1:2" x14ac:dyDescent="0.35">
      <c r="A314" t="s">
        <v>318</v>
      </c>
      <c r="B314">
        <v>1</v>
      </c>
    </row>
    <row r="315" spans="1:2" x14ac:dyDescent="0.35">
      <c r="A315" t="s">
        <v>319</v>
      </c>
      <c r="B315">
        <v>1</v>
      </c>
    </row>
    <row r="316" spans="1:2" x14ac:dyDescent="0.35">
      <c r="A316" t="s">
        <v>320</v>
      </c>
      <c r="B316">
        <v>1</v>
      </c>
    </row>
    <row r="317" spans="1:2" x14ac:dyDescent="0.35">
      <c r="A317" t="s">
        <v>321</v>
      </c>
      <c r="B317">
        <v>1</v>
      </c>
    </row>
    <row r="318" spans="1:2" x14ac:dyDescent="0.35">
      <c r="A318" t="s">
        <v>322</v>
      </c>
      <c r="B318">
        <v>1</v>
      </c>
    </row>
    <row r="319" spans="1:2" x14ac:dyDescent="0.35">
      <c r="A319" t="s">
        <v>323</v>
      </c>
      <c r="B319">
        <v>1</v>
      </c>
    </row>
    <row r="320" spans="1:2" x14ac:dyDescent="0.35">
      <c r="A320" t="s">
        <v>324</v>
      </c>
      <c r="B320">
        <v>1</v>
      </c>
    </row>
    <row r="321" spans="1:2" x14ac:dyDescent="0.35">
      <c r="A321" t="s">
        <v>325</v>
      </c>
      <c r="B321">
        <v>1</v>
      </c>
    </row>
    <row r="322" spans="1:2" x14ac:dyDescent="0.35">
      <c r="A322" t="s">
        <v>326</v>
      </c>
      <c r="B322">
        <v>1</v>
      </c>
    </row>
    <row r="323" spans="1:2" x14ac:dyDescent="0.35">
      <c r="A323" t="s">
        <v>327</v>
      </c>
      <c r="B323">
        <v>1</v>
      </c>
    </row>
    <row r="324" spans="1:2" x14ac:dyDescent="0.35">
      <c r="A324" t="s">
        <v>328</v>
      </c>
      <c r="B324">
        <v>1</v>
      </c>
    </row>
    <row r="325" spans="1:2" x14ac:dyDescent="0.35">
      <c r="A325" t="s">
        <v>329</v>
      </c>
      <c r="B325">
        <v>1</v>
      </c>
    </row>
    <row r="326" spans="1:2" x14ac:dyDescent="0.35">
      <c r="A326" t="s">
        <v>330</v>
      </c>
      <c r="B326">
        <v>1</v>
      </c>
    </row>
    <row r="327" spans="1:2" x14ac:dyDescent="0.35">
      <c r="A327" t="s">
        <v>331</v>
      </c>
      <c r="B327">
        <v>1</v>
      </c>
    </row>
    <row r="328" spans="1:2" x14ac:dyDescent="0.35">
      <c r="A328" t="s">
        <v>332</v>
      </c>
      <c r="B328">
        <v>1</v>
      </c>
    </row>
    <row r="329" spans="1:2" x14ac:dyDescent="0.35">
      <c r="A329" t="s">
        <v>333</v>
      </c>
      <c r="B329">
        <v>1</v>
      </c>
    </row>
    <row r="330" spans="1:2" x14ac:dyDescent="0.35">
      <c r="A330" t="s">
        <v>334</v>
      </c>
      <c r="B330">
        <v>1</v>
      </c>
    </row>
    <row r="331" spans="1:2" x14ac:dyDescent="0.35">
      <c r="A331" t="s">
        <v>335</v>
      </c>
      <c r="B331">
        <v>1</v>
      </c>
    </row>
    <row r="332" spans="1:2" x14ac:dyDescent="0.35">
      <c r="A332" t="s">
        <v>336</v>
      </c>
      <c r="B332">
        <v>1</v>
      </c>
    </row>
    <row r="333" spans="1:2" x14ac:dyDescent="0.35">
      <c r="A333" t="s">
        <v>337</v>
      </c>
      <c r="B333">
        <v>1</v>
      </c>
    </row>
    <row r="334" spans="1:2" x14ac:dyDescent="0.35">
      <c r="A334" t="s">
        <v>338</v>
      </c>
      <c r="B334">
        <v>1</v>
      </c>
    </row>
    <row r="335" spans="1:2" x14ac:dyDescent="0.35">
      <c r="A335" t="s">
        <v>339</v>
      </c>
      <c r="B335">
        <v>1</v>
      </c>
    </row>
    <row r="336" spans="1:2" x14ac:dyDescent="0.35">
      <c r="A336" t="s">
        <v>340</v>
      </c>
      <c r="B336">
        <v>1</v>
      </c>
    </row>
    <row r="337" spans="1:2" x14ac:dyDescent="0.35">
      <c r="A337" t="s">
        <v>341</v>
      </c>
      <c r="B337">
        <v>1</v>
      </c>
    </row>
    <row r="338" spans="1:2" x14ac:dyDescent="0.35">
      <c r="A338" t="s">
        <v>342</v>
      </c>
      <c r="B338">
        <v>1</v>
      </c>
    </row>
    <row r="339" spans="1:2" x14ac:dyDescent="0.35">
      <c r="A339" t="s">
        <v>343</v>
      </c>
      <c r="B339">
        <v>1</v>
      </c>
    </row>
    <row r="340" spans="1:2" x14ac:dyDescent="0.35">
      <c r="A340" t="s">
        <v>344</v>
      </c>
      <c r="B340">
        <v>1</v>
      </c>
    </row>
    <row r="341" spans="1:2" x14ac:dyDescent="0.35">
      <c r="A341" t="s">
        <v>345</v>
      </c>
      <c r="B341">
        <v>1</v>
      </c>
    </row>
    <row r="342" spans="1:2" x14ac:dyDescent="0.35">
      <c r="A342" t="s">
        <v>346</v>
      </c>
      <c r="B342">
        <v>1</v>
      </c>
    </row>
    <row r="343" spans="1:2" x14ac:dyDescent="0.35">
      <c r="A343" t="s">
        <v>347</v>
      </c>
      <c r="B343">
        <v>1</v>
      </c>
    </row>
    <row r="344" spans="1:2" x14ac:dyDescent="0.35">
      <c r="A344" t="s">
        <v>348</v>
      </c>
      <c r="B344">
        <v>1</v>
      </c>
    </row>
    <row r="345" spans="1:2" x14ac:dyDescent="0.35">
      <c r="A345" t="s">
        <v>349</v>
      </c>
      <c r="B345">
        <v>1</v>
      </c>
    </row>
    <row r="346" spans="1:2" x14ac:dyDescent="0.35">
      <c r="A346" t="s">
        <v>350</v>
      </c>
      <c r="B346">
        <v>1</v>
      </c>
    </row>
    <row r="347" spans="1:2" x14ac:dyDescent="0.35">
      <c r="A347" t="s">
        <v>351</v>
      </c>
      <c r="B347">
        <v>1</v>
      </c>
    </row>
    <row r="348" spans="1:2" x14ac:dyDescent="0.35">
      <c r="A348" t="s">
        <v>352</v>
      </c>
      <c r="B348">
        <v>1</v>
      </c>
    </row>
    <row r="349" spans="1:2" x14ac:dyDescent="0.35">
      <c r="A349" t="s">
        <v>353</v>
      </c>
      <c r="B349">
        <v>1</v>
      </c>
    </row>
    <row r="350" spans="1:2" x14ac:dyDescent="0.35">
      <c r="A350" t="s">
        <v>354</v>
      </c>
      <c r="B350">
        <v>1</v>
      </c>
    </row>
    <row r="351" spans="1:2" x14ac:dyDescent="0.35">
      <c r="A351" t="s">
        <v>355</v>
      </c>
      <c r="B351">
        <v>1</v>
      </c>
    </row>
    <row r="352" spans="1:2" x14ac:dyDescent="0.35">
      <c r="A352" t="s">
        <v>356</v>
      </c>
      <c r="B352">
        <v>1</v>
      </c>
    </row>
    <row r="353" spans="1:2" x14ac:dyDescent="0.35">
      <c r="A353" t="s">
        <v>357</v>
      </c>
      <c r="B353">
        <v>1</v>
      </c>
    </row>
    <row r="354" spans="1:2" x14ac:dyDescent="0.35">
      <c r="A354" t="s">
        <v>358</v>
      </c>
      <c r="B354">
        <v>1</v>
      </c>
    </row>
    <row r="355" spans="1:2" x14ac:dyDescent="0.35">
      <c r="A355" t="s">
        <v>359</v>
      </c>
      <c r="B355">
        <v>1</v>
      </c>
    </row>
    <row r="356" spans="1:2" x14ac:dyDescent="0.35">
      <c r="A356" t="s">
        <v>360</v>
      </c>
      <c r="B356">
        <v>1</v>
      </c>
    </row>
    <row r="357" spans="1:2" x14ac:dyDescent="0.35">
      <c r="A357" t="s">
        <v>361</v>
      </c>
      <c r="B357">
        <v>1</v>
      </c>
    </row>
    <row r="358" spans="1:2" x14ac:dyDescent="0.35">
      <c r="A358" t="s">
        <v>362</v>
      </c>
      <c r="B358">
        <v>1</v>
      </c>
    </row>
    <row r="359" spans="1:2" x14ac:dyDescent="0.35">
      <c r="A359" t="s">
        <v>363</v>
      </c>
      <c r="B359">
        <v>1</v>
      </c>
    </row>
    <row r="360" spans="1:2" x14ac:dyDescent="0.35">
      <c r="A360" t="s">
        <v>364</v>
      </c>
      <c r="B360">
        <v>1</v>
      </c>
    </row>
    <row r="361" spans="1:2" x14ac:dyDescent="0.35">
      <c r="A361" t="s">
        <v>365</v>
      </c>
      <c r="B361">
        <v>1</v>
      </c>
    </row>
    <row r="362" spans="1:2" x14ac:dyDescent="0.35">
      <c r="A362" t="s">
        <v>366</v>
      </c>
      <c r="B362">
        <v>1</v>
      </c>
    </row>
    <row r="363" spans="1:2" x14ac:dyDescent="0.35">
      <c r="A363" t="s">
        <v>367</v>
      </c>
      <c r="B363">
        <v>1</v>
      </c>
    </row>
    <row r="364" spans="1:2" x14ac:dyDescent="0.35">
      <c r="A364" t="s">
        <v>368</v>
      </c>
      <c r="B364">
        <v>1</v>
      </c>
    </row>
    <row r="365" spans="1:2" x14ac:dyDescent="0.35">
      <c r="A365" t="s">
        <v>369</v>
      </c>
      <c r="B365">
        <v>1</v>
      </c>
    </row>
    <row r="366" spans="1:2" x14ac:dyDescent="0.35">
      <c r="A366" t="s">
        <v>370</v>
      </c>
      <c r="B366">
        <v>1</v>
      </c>
    </row>
    <row r="367" spans="1:2" x14ac:dyDescent="0.35">
      <c r="A367" t="s">
        <v>371</v>
      </c>
      <c r="B367">
        <v>1</v>
      </c>
    </row>
    <row r="368" spans="1:2" x14ac:dyDescent="0.35">
      <c r="A368" t="s">
        <v>372</v>
      </c>
      <c r="B368">
        <v>1</v>
      </c>
    </row>
    <row r="369" spans="1:2" x14ac:dyDescent="0.35">
      <c r="A369" t="s">
        <v>373</v>
      </c>
      <c r="B369">
        <v>1</v>
      </c>
    </row>
    <row r="370" spans="1:2" x14ac:dyDescent="0.35">
      <c r="A370" t="s">
        <v>374</v>
      </c>
      <c r="B370">
        <v>1</v>
      </c>
    </row>
    <row r="371" spans="1:2" x14ac:dyDescent="0.35">
      <c r="A371" t="s">
        <v>375</v>
      </c>
      <c r="B371">
        <v>1</v>
      </c>
    </row>
    <row r="372" spans="1:2" x14ac:dyDescent="0.35">
      <c r="A372" t="s">
        <v>376</v>
      </c>
      <c r="B372">
        <v>1</v>
      </c>
    </row>
    <row r="373" spans="1:2" x14ac:dyDescent="0.35">
      <c r="A373" t="s">
        <v>377</v>
      </c>
      <c r="B373">
        <v>1</v>
      </c>
    </row>
    <row r="374" spans="1:2" x14ac:dyDescent="0.35">
      <c r="A374" t="s">
        <v>378</v>
      </c>
      <c r="B374">
        <v>1</v>
      </c>
    </row>
    <row r="375" spans="1:2" x14ac:dyDescent="0.35">
      <c r="A375" t="s">
        <v>379</v>
      </c>
      <c r="B375">
        <v>1</v>
      </c>
    </row>
    <row r="376" spans="1:2" x14ac:dyDescent="0.35">
      <c r="A376" t="s">
        <v>380</v>
      </c>
      <c r="B376">
        <v>1</v>
      </c>
    </row>
    <row r="377" spans="1:2" x14ac:dyDescent="0.35">
      <c r="A377" t="s">
        <v>381</v>
      </c>
      <c r="B377">
        <v>1</v>
      </c>
    </row>
    <row r="378" spans="1:2" x14ac:dyDescent="0.35">
      <c r="A378" t="s">
        <v>382</v>
      </c>
      <c r="B378">
        <v>1</v>
      </c>
    </row>
    <row r="379" spans="1:2" x14ac:dyDescent="0.35">
      <c r="A379" t="s">
        <v>383</v>
      </c>
      <c r="B379">
        <v>1</v>
      </c>
    </row>
    <row r="380" spans="1:2" x14ac:dyDescent="0.35">
      <c r="A380" t="s">
        <v>384</v>
      </c>
      <c r="B380">
        <v>1</v>
      </c>
    </row>
    <row r="381" spans="1:2" x14ac:dyDescent="0.35">
      <c r="A381" t="s">
        <v>385</v>
      </c>
      <c r="B381">
        <v>1</v>
      </c>
    </row>
    <row r="382" spans="1:2" x14ac:dyDescent="0.35">
      <c r="A382" t="s">
        <v>386</v>
      </c>
      <c r="B382">
        <v>1</v>
      </c>
    </row>
    <row r="383" spans="1:2" x14ac:dyDescent="0.35">
      <c r="A383" t="s">
        <v>387</v>
      </c>
      <c r="B383">
        <v>1</v>
      </c>
    </row>
    <row r="384" spans="1:2" x14ac:dyDescent="0.35">
      <c r="A384" t="s">
        <v>388</v>
      </c>
      <c r="B384">
        <v>1</v>
      </c>
    </row>
    <row r="385" spans="1:2" x14ac:dyDescent="0.35">
      <c r="A385" t="s">
        <v>389</v>
      </c>
      <c r="B385">
        <v>1</v>
      </c>
    </row>
    <row r="386" spans="1:2" x14ac:dyDescent="0.35">
      <c r="A386" t="s">
        <v>390</v>
      </c>
      <c r="B386">
        <v>1</v>
      </c>
    </row>
    <row r="387" spans="1:2" x14ac:dyDescent="0.35">
      <c r="A387" t="s">
        <v>391</v>
      </c>
      <c r="B387">
        <v>1</v>
      </c>
    </row>
    <row r="388" spans="1:2" x14ac:dyDescent="0.35">
      <c r="A388" t="s">
        <v>392</v>
      </c>
      <c r="B388">
        <v>1</v>
      </c>
    </row>
    <row r="389" spans="1:2" x14ac:dyDescent="0.35">
      <c r="A389" t="s">
        <v>393</v>
      </c>
      <c r="B389">
        <v>1</v>
      </c>
    </row>
    <row r="390" spans="1:2" x14ac:dyDescent="0.35">
      <c r="A390" t="s">
        <v>394</v>
      </c>
      <c r="B390">
        <v>1</v>
      </c>
    </row>
    <row r="391" spans="1:2" x14ac:dyDescent="0.35">
      <c r="A391" t="s">
        <v>395</v>
      </c>
      <c r="B391">
        <v>1</v>
      </c>
    </row>
    <row r="392" spans="1:2" x14ac:dyDescent="0.35">
      <c r="A392" t="s">
        <v>396</v>
      </c>
      <c r="B392">
        <v>1</v>
      </c>
    </row>
    <row r="393" spans="1:2" x14ac:dyDescent="0.35">
      <c r="A393" t="s">
        <v>397</v>
      </c>
      <c r="B393">
        <v>1</v>
      </c>
    </row>
    <row r="394" spans="1:2" x14ac:dyDescent="0.35">
      <c r="A394" t="s">
        <v>398</v>
      </c>
      <c r="B394">
        <v>1</v>
      </c>
    </row>
    <row r="395" spans="1:2" x14ac:dyDescent="0.35">
      <c r="A395" t="s">
        <v>399</v>
      </c>
      <c r="B395">
        <v>1</v>
      </c>
    </row>
    <row r="396" spans="1:2" x14ac:dyDescent="0.35">
      <c r="A396" t="s">
        <v>400</v>
      </c>
      <c r="B396">
        <v>1</v>
      </c>
    </row>
    <row r="397" spans="1:2" x14ac:dyDescent="0.35">
      <c r="A397" t="s">
        <v>401</v>
      </c>
      <c r="B397">
        <v>1</v>
      </c>
    </row>
    <row r="398" spans="1:2" x14ac:dyDescent="0.35">
      <c r="A398" t="s">
        <v>402</v>
      </c>
      <c r="B398">
        <v>1</v>
      </c>
    </row>
    <row r="399" spans="1:2" x14ac:dyDescent="0.35">
      <c r="A399" t="s">
        <v>403</v>
      </c>
      <c r="B399">
        <v>1</v>
      </c>
    </row>
    <row r="400" spans="1:2" x14ac:dyDescent="0.35">
      <c r="A400" t="s">
        <v>404</v>
      </c>
      <c r="B400">
        <v>1</v>
      </c>
    </row>
    <row r="401" spans="1:2" x14ac:dyDescent="0.35">
      <c r="A401" t="s">
        <v>405</v>
      </c>
      <c r="B401">
        <v>1</v>
      </c>
    </row>
    <row r="402" spans="1:2" x14ac:dyDescent="0.35">
      <c r="A402" t="s">
        <v>406</v>
      </c>
      <c r="B402">
        <v>1</v>
      </c>
    </row>
    <row r="403" spans="1:2" x14ac:dyDescent="0.35">
      <c r="A403" t="s">
        <v>407</v>
      </c>
      <c r="B403">
        <v>1</v>
      </c>
    </row>
    <row r="404" spans="1:2" x14ac:dyDescent="0.35">
      <c r="A404" t="s">
        <v>408</v>
      </c>
      <c r="B404">
        <v>1</v>
      </c>
    </row>
    <row r="405" spans="1:2" x14ac:dyDescent="0.35">
      <c r="A405" t="s">
        <v>409</v>
      </c>
      <c r="B405">
        <v>1</v>
      </c>
    </row>
    <row r="406" spans="1:2" x14ac:dyDescent="0.35">
      <c r="A406" t="s">
        <v>410</v>
      </c>
      <c r="B406">
        <v>1</v>
      </c>
    </row>
    <row r="407" spans="1:2" x14ac:dyDescent="0.35">
      <c r="A407" t="s">
        <v>411</v>
      </c>
      <c r="B407">
        <v>1</v>
      </c>
    </row>
    <row r="408" spans="1:2" x14ac:dyDescent="0.35">
      <c r="A408" t="s">
        <v>412</v>
      </c>
      <c r="B408">
        <v>1</v>
      </c>
    </row>
    <row r="409" spans="1:2" x14ac:dyDescent="0.35">
      <c r="A409" t="s">
        <v>413</v>
      </c>
      <c r="B409">
        <v>1</v>
      </c>
    </row>
    <row r="410" spans="1:2" x14ac:dyDescent="0.35">
      <c r="A410" t="s">
        <v>414</v>
      </c>
      <c r="B410">
        <v>1</v>
      </c>
    </row>
    <row r="411" spans="1:2" x14ac:dyDescent="0.35">
      <c r="A411" t="s">
        <v>415</v>
      </c>
      <c r="B411">
        <v>1</v>
      </c>
    </row>
    <row r="412" spans="1:2" x14ac:dyDescent="0.35">
      <c r="A412" t="s">
        <v>416</v>
      </c>
      <c r="B412">
        <v>1</v>
      </c>
    </row>
    <row r="413" spans="1:2" x14ac:dyDescent="0.35">
      <c r="A413" t="s">
        <v>417</v>
      </c>
      <c r="B413">
        <v>1</v>
      </c>
    </row>
    <row r="414" spans="1:2" x14ac:dyDescent="0.35">
      <c r="A414" t="s">
        <v>418</v>
      </c>
      <c r="B414">
        <v>1</v>
      </c>
    </row>
    <row r="415" spans="1:2" x14ac:dyDescent="0.35">
      <c r="A415" t="s">
        <v>419</v>
      </c>
      <c r="B415">
        <v>1</v>
      </c>
    </row>
    <row r="416" spans="1:2" x14ac:dyDescent="0.35">
      <c r="A416" t="s">
        <v>420</v>
      </c>
      <c r="B416">
        <v>1</v>
      </c>
    </row>
    <row r="417" spans="1:2" x14ac:dyDescent="0.35">
      <c r="A417" t="s">
        <v>421</v>
      </c>
      <c r="B417">
        <v>1</v>
      </c>
    </row>
    <row r="418" spans="1:2" x14ac:dyDescent="0.35">
      <c r="A418" t="s">
        <v>422</v>
      </c>
      <c r="B418">
        <v>1</v>
      </c>
    </row>
    <row r="419" spans="1:2" x14ac:dyDescent="0.35">
      <c r="A419" t="s">
        <v>423</v>
      </c>
      <c r="B419">
        <v>1</v>
      </c>
    </row>
    <row r="420" spans="1:2" x14ac:dyDescent="0.35">
      <c r="A420" t="s">
        <v>424</v>
      </c>
      <c r="B420">
        <v>1</v>
      </c>
    </row>
    <row r="421" spans="1:2" x14ac:dyDescent="0.35">
      <c r="A421" t="s">
        <v>425</v>
      </c>
      <c r="B421">
        <v>1</v>
      </c>
    </row>
    <row r="422" spans="1:2" x14ac:dyDescent="0.35">
      <c r="A422" t="s">
        <v>426</v>
      </c>
      <c r="B422">
        <v>1</v>
      </c>
    </row>
    <row r="423" spans="1:2" x14ac:dyDescent="0.35">
      <c r="A423" t="s">
        <v>427</v>
      </c>
      <c r="B423">
        <v>1</v>
      </c>
    </row>
    <row r="424" spans="1:2" x14ac:dyDescent="0.35">
      <c r="A424" t="s">
        <v>428</v>
      </c>
      <c r="B424">
        <v>1</v>
      </c>
    </row>
    <row r="425" spans="1:2" x14ac:dyDescent="0.35">
      <c r="A425" t="s">
        <v>429</v>
      </c>
      <c r="B425">
        <v>1</v>
      </c>
    </row>
    <row r="426" spans="1:2" x14ac:dyDescent="0.35">
      <c r="A426" t="s">
        <v>430</v>
      </c>
      <c r="B426">
        <v>1</v>
      </c>
    </row>
    <row r="427" spans="1:2" x14ac:dyDescent="0.35">
      <c r="A427" t="s">
        <v>431</v>
      </c>
      <c r="B427">
        <v>1</v>
      </c>
    </row>
    <row r="428" spans="1:2" x14ac:dyDescent="0.35">
      <c r="A428" t="s">
        <v>432</v>
      </c>
      <c r="B428">
        <v>1</v>
      </c>
    </row>
    <row r="429" spans="1:2" x14ac:dyDescent="0.35">
      <c r="A429" t="s">
        <v>433</v>
      </c>
      <c r="B429">
        <v>1</v>
      </c>
    </row>
    <row r="430" spans="1:2" x14ac:dyDescent="0.35">
      <c r="A430" t="s">
        <v>434</v>
      </c>
      <c r="B430">
        <v>1</v>
      </c>
    </row>
    <row r="431" spans="1:2" x14ac:dyDescent="0.35">
      <c r="A431" t="s">
        <v>435</v>
      </c>
      <c r="B431">
        <v>1</v>
      </c>
    </row>
    <row r="432" spans="1:2" x14ac:dyDescent="0.35">
      <c r="A432" t="s">
        <v>436</v>
      </c>
      <c r="B432">
        <v>1</v>
      </c>
    </row>
    <row r="433" spans="1:2" x14ac:dyDescent="0.35">
      <c r="A433" t="s">
        <v>437</v>
      </c>
      <c r="B433">
        <v>1</v>
      </c>
    </row>
    <row r="434" spans="1:2" x14ac:dyDescent="0.35">
      <c r="A434" t="s">
        <v>438</v>
      </c>
      <c r="B434">
        <v>1</v>
      </c>
    </row>
    <row r="435" spans="1:2" x14ac:dyDescent="0.35">
      <c r="A435" t="s">
        <v>439</v>
      </c>
      <c r="B435">
        <v>1</v>
      </c>
    </row>
    <row r="436" spans="1:2" x14ac:dyDescent="0.35">
      <c r="A436" t="s">
        <v>440</v>
      </c>
      <c r="B436">
        <v>1</v>
      </c>
    </row>
    <row r="437" spans="1:2" x14ac:dyDescent="0.35">
      <c r="A437" t="s">
        <v>441</v>
      </c>
      <c r="B437">
        <v>1</v>
      </c>
    </row>
    <row r="438" spans="1:2" x14ac:dyDescent="0.35">
      <c r="A438" t="s">
        <v>442</v>
      </c>
      <c r="B438">
        <v>1</v>
      </c>
    </row>
    <row r="439" spans="1:2" x14ac:dyDescent="0.35">
      <c r="A439" t="s">
        <v>443</v>
      </c>
      <c r="B439">
        <v>1</v>
      </c>
    </row>
    <row r="440" spans="1:2" x14ac:dyDescent="0.35">
      <c r="A440" t="s">
        <v>444</v>
      </c>
      <c r="B440">
        <v>1</v>
      </c>
    </row>
    <row r="441" spans="1:2" x14ac:dyDescent="0.35">
      <c r="A441" t="s">
        <v>445</v>
      </c>
      <c r="B441">
        <v>1</v>
      </c>
    </row>
    <row r="442" spans="1:2" x14ac:dyDescent="0.35">
      <c r="A442" t="s">
        <v>446</v>
      </c>
      <c r="B442">
        <v>1</v>
      </c>
    </row>
    <row r="443" spans="1:2" x14ac:dyDescent="0.35">
      <c r="A443" t="s">
        <v>447</v>
      </c>
      <c r="B443">
        <v>1</v>
      </c>
    </row>
    <row r="444" spans="1:2" x14ac:dyDescent="0.35">
      <c r="A444" t="s">
        <v>448</v>
      </c>
      <c r="B444">
        <v>1</v>
      </c>
    </row>
    <row r="445" spans="1:2" x14ac:dyDescent="0.35">
      <c r="A445" t="s">
        <v>449</v>
      </c>
      <c r="B445">
        <v>1</v>
      </c>
    </row>
    <row r="446" spans="1:2" x14ac:dyDescent="0.35">
      <c r="A446" t="s">
        <v>450</v>
      </c>
      <c r="B446">
        <v>1</v>
      </c>
    </row>
    <row r="447" spans="1:2" x14ac:dyDescent="0.35">
      <c r="A447" t="s">
        <v>451</v>
      </c>
      <c r="B447">
        <v>1</v>
      </c>
    </row>
    <row r="448" spans="1:2" x14ac:dyDescent="0.35">
      <c r="A448" t="s">
        <v>452</v>
      </c>
      <c r="B448">
        <v>1</v>
      </c>
    </row>
    <row r="449" spans="1:2" x14ac:dyDescent="0.35">
      <c r="A449" t="s">
        <v>453</v>
      </c>
      <c r="B449">
        <v>1</v>
      </c>
    </row>
    <row r="450" spans="1:2" x14ac:dyDescent="0.35">
      <c r="A450" t="s">
        <v>454</v>
      </c>
      <c r="B450">
        <v>1</v>
      </c>
    </row>
    <row r="451" spans="1:2" x14ac:dyDescent="0.35">
      <c r="A451" t="s">
        <v>455</v>
      </c>
      <c r="B451">
        <v>1</v>
      </c>
    </row>
    <row r="452" spans="1:2" x14ac:dyDescent="0.35">
      <c r="A452" t="s">
        <v>456</v>
      </c>
      <c r="B452">
        <v>1</v>
      </c>
    </row>
    <row r="453" spans="1:2" x14ac:dyDescent="0.35">
      <c r="A453" t="s">
        <v>457</v>
      </c>
      <c r="B453">
        <v>1</v>
      </c>
    </row>
    <row r="454" spans="1:2" x14ac:dyDescent="0.35">
      <c r="A454" t="s">
        <v>458</v>
      </c>
      <c r="B454">
        <v>1</v>
      </c>
    </row>
    <row r="455" spans="1:2" x14ac:dyDescent="0.35">
      <c r="A455" t="s">
        <v>459</v>
      </c>
      <c r="B455">
        <v>1</v>
      </c>
    </row>
    <row r="456" spans="1:2" x14ac:dyDescent="0.35">
      <c r="A456" t="s">
        <v>460</v>
      </c>
      <c r="B456">
        <v>1</v>
      </c>
    </row>
    <row r="457" spans="1:2" x14ac:dyDescent="0.35">
      <c r="A457" t="s">
        <v>461</v>
      </c>
      <c r="B457">
        <v>1</v>
      </c>
    </row>
    <row r="458" spans="1:2" x14ac:dyDescent="0.35">
      <c r="A458" t="s">
        <v>462</v>
      </c>
      <c r="B458">
        <v>1</v>
      </c>
    </row>
    <row r="459" spans="1:2" x14ac:dyDescent="0.35">
      <c r="A459" t="s">
        <v>463</v>
      </c>
      <c r="B459">
        <v>1</v>
      </c>
    </row>
    <row r="460" spans="1:2" x14ac:dyDescent="0.35">
      <c r="A460" t="s">
        <v>464</v>
      </c>
      <c r="B460">
        <v>1</v>
      </c>
    </row>
    <row r="461" spans="1:2" x14ac:dyDescent="0.35">
      <c r="A461" t="s">
        <v>465</v>
      </c>
      <c r="B461">
        <v>1</v>
      </c>
    </row>
    <row r="462" spans="1:2" x14ac:dyDescent="0.35">
      <c r="A462" t="s">
        <v>466</v>
      </c>
      <c r="B462">
        <v>1</v>
      </c>
    </row>
    <row r="463" spans="1:2" x14ac:dyDescent="0.35">
      <c r="A463" t="s">
        <v>467</v>
      </c>
      <c r="B463">
        <v>1</v>
      </c>
    </row>
    <row r="464" spans="1:2" x14ac:dyDescent="0.35">
      <c r="A464" t="s">
        <v>468</v>
      </c>
      <c r="B464">
        <v>1</v>
      </c>
    </row>
    <row r="465" spans="1:2" x14ac:dyDescent="0.35">
      <c r="A465" t="s">
        <v>469</v>
      </c>
      <c r="B465">
        <v>1</v>
      </c>
    </row>
    <row r="466" spans="1:2" x14ac:dyDescent="0.35">
      <c r="A466" t="s">
        <v>470</v>
      </c>
      <c r="B466">
        <v>1</v>
      </c>
    </row>
    <row r="467" spans="1:2" x14ac:dyDescent="0.35">
      <c r="A467" t="s">
        <v>471</v>
      </c>
      <c r="B467">
        <v>1</v>
      </c>
    </row>
    <row r="468" spans="1:2" x14ac:dyDescent="0.35">
      <c r="A468" t="s">
        <v>472</v>
      </c>
      <c r="B468">
        <v>1</v>
      </c>
    </row>
    <row r="469" spans="1:2" x14ac:dyDescent="0.35">
      <c r="A469" t="s">
        <v>473</v>
      </c>
      <c r="B469">
        <v>1</v>
      </c>
    </row>
    <row r="470" spans="1:2" x14ac:dyDescent="0.35">
      <c r="A470" t="s">
        <v>474</v>
      </c>
      <c r="B470">
        <v>1</v>
      </c>
    </row>
    <row r="471" spans="1:2" x14ac:dyDescent="0.35">
      <c r="A471" t="s">
        <v>475</v>
      </c>
      <c r="B471">
        <v>1</v>
      </c>
    </row>
    <row r="472" spans="1:2" x14ac:dyDescent="0.35">
      <c r="A472" t="s">
        <v>476</v>
      </c>
      <c r="B472">
        <v>1</v>
      </c>
    </row>
    <row r="473" spans="1:2" x14ac:dyDescent="0.35">
      <c r="A473" t="s">
        <v>477</v>
      </c>
      <c r="B473">
        <v>1</v>
      </c>
    </row>
    <row r="474" spans="1:2" x14ac:dyDescent="0.35">
      <c r="A474" t="s">
        <v>478</v>
      </c>
      <c r="B474">
        <v>1</v>
      </c>
    </row>
    <row r="475" spans="1:2" x14ac:dyDescent="0.35">
      <c r="A475" t="s">
        <v>479</v>
      </c>
      <c r="B475">
        <v>1</v>
      </c>
    </row>
    <row r="476" spans="1:2" x14ac:dyDescent="0.35">
      <c r="A476" t="s">
        <v>480</v>
      </c>
      <c r="B476">
        <v>1</v>
      </c>
    </row>
    <row r="477" spans="1:2" x14ac:dyDescent="0.35">
      <c r="A477" t="s">
        <v>481</v>
      </c>
      <c r="B477">
        <v>1</v>
      </c>
    </row>
    <row r="478" spans="1:2" x14ac:dyDescent="0.35">
      <c r="A478" t="s">
        <v>482</v>
      </c>
      <c r="B478">
        <v>1</v>
      </c>
    </row>
    <row r="479" spans="1:2" x14ac:dyDescent="0.35">
      <c r="A479" t="s">
        <v>483</v>
      </c>
      <c r="B479">
        <v>1</v>
      </c>
    </row>
    <row r="480" spans="1:2" x14ac:dyDescent="0.35">
      <c r="A480" t="s">
        <v>484</v>
      </c>
      <c r="B480">
        <v>1</v>
      </c>
    </row>
    <row r="481" spans="1:2" x14ac:dyDescent="0.35">
      <c r="A481" t="s">
        <v>485</v>
      </c>
      <c r="B481">
        <v>1</v>
      </c>
    </row>
    <row r="482" spans="1:2" x14ac:dyDescent="0.35">
      <c r="A482" t="s">
        <v>486</v>
      </c>
      <c r="B482">
        <v>1</v>
      </c>
    </row>
    <row r="483" spans="1:2" x14ac:dyDescent="0.35">
      <c r="A483" t="s">
        <v>487</v>
      </c>
      <c r="B483">
        <v>1</v>
      </c>
    </row>
    <row r="484" spans="1:2" x14ac:dyDescent="0.35">
      <c r="A484" t="s">
        <v>488</v>
      </c>
      <c r="B484">
        <v>1</v>
      </c>
    </row>
    <row r="485" spans="1:2" x14ac:dyDescent="0.35">
      <c r="A485" t="s">
        <v>489</v>
      </c>
      <c r="B485">
        <v>1</v>
      </c>
    </row>
    <row r="486" spans="1:2" x14ac:dyDescent="0.35">
      <c r="A486" t="s">
        <v>490</v>
      </c>
      <c r="B486">
        <v>1</v>
      </c>
    </row>
    <row r="487" spans="1:2" x14ac:dyDescent="0.35">
      <c r="A487" t="s">
        <v>491</v>
      </c>
      <c r="B487">
        <v>1</v>
      </c>
    </row>
    <row r="488" spans="1:2" x14ac:dyDescent="0.35">
      <c r="A488" t="s">
        <v>492</v>
      </c>
      <c r="B488">
        <v>1</v>
      </c>
    </row>
    <row r="489" spans="1:2" x14ac:dyDescent="0.35">
      <c r="A489" t="s">
        <v>493</v>
      </c>
      <c r="B489">
        <v>1</v>
      </c>
    </row>
    <row r="490" spans="1:2" x14ac:dyDescent="0.35">
      <c r="A490" t="s">
        <v>494</v>
      </c>
      <c r="B490">
        <v>1</v>
      </c>
    </row>
    <row r="491" spans="1:2" x14ac:dyDescent="0.35">
      <c r="A491" t="s">
        <v>495</v>
      </c>
      <c r="B491">
        <v>1</v>
      </c>
    </row>
    <row r="492" spans="1:2" x14ac:dyDescent="0.35">
      <c r="A492" t="s">
        <v>496</v>
      </c>
      <c r="B492">
        <v>1</v>
      </c>
    </row>
    <row r="493" spans="1:2" x14ac:dyDescent="0.35">
      <c r="A493" t="s">
        <v>497</v>
      </c>
      <c r="B493">
        <v>1</v>
      </c>
    </row>
    <row r="494" spans="1:2" x14ac:dyDescent="0.35">
      <c r="A494" t="s">
        <v>498</v>
      </c>
      <c r="B494">
        <v>1</v>
      </c>
    </row>
    <row r="495" spans="1:2" x14ac:dyDescent="0.35">
      <c r="A495" t="s">
        <v>499</v>
      </c>
      <c r="B495">
        <v>1</v>
      </c>
    </row>
    <row r="496" spans="1:2" x14ac:dyDescent="0.35">
      <c r="A496" t="s">
        <v>500</v>
      </c>
      <c r="B496">
        <v>1</v>
      </c>
    </row>
    <row r="497" spans="1:2" x14ac:dyDescent="0.35">
      <c r="A497" t="s">
        <v>501</v>
      </c>
      <c r="B497">
        <v>1</v>
      </c>
    </row>
    <row r="498" spans="1:2" x14ac:dyDescent="0.35">
      <c r="A498" t="s">
        <v>502</v>
      </c>
      <c r="B498">
        <v>1</v>
      </c>
    </row>
    <row r="499" spans="1:2" x14ac:dyDescent="0.35">
      <c r="A499" t="s">
        <v>503</v>
      </c>
      <c r="B499">
        <v>1</v>
      </c>
    </row>
    <row r="500" spans="1:2" x14ac:dyDescent="0.35">
      <c r="A500" t="s">
        <v>504</v>
      </c>
      <c r="B500">
        <v>1</v>
      </c>
    </row>
    <row r="501" spans="1:2" x14ac:dyDescent="0.35">
      <c r="A501" t="s">
        <v>505</v>
      </c>
      <c r="B501">
        <v>1</v>
      </c>
    </row>
    <row r="502" spans="1:2" x14ac:dyDescent="0.35">
      <c r="A502" t="s">
        <v>506</v>
      </c>
      <c r="B502">
        <v>1</v>
      </c>
    </row>
    <row r="503" spans="1:2" x14ac:dyDescent="0.35">
      <c r="A503" t="s">
        <v>507</v>
      </c>
      <c r="B503">
        <v>1</v>
      </c>
    </row>
    <row r="504" spans="1:2" x14ac:dyDescent="0.35">
      <c r="A504" t="s">
        <v>508</v>
      </c>
      <c r="B504">
        <v>1</v>
      </c>
    </row>
    <row r="505" spans="1:2" x14ac:dyDescent="0.35">
      <c r="A505" t="s">
        <v>509</v>
      </c>
      <c r="B505">
        <v>1</v>
      </c>
    </row>
    <row r="506" spans="1:2" x14ac:dyDescent="0.35">
      <c r="A506" t="s">
        <v>510</v>
      </c>
      <c r="B506">
        <v>1</v>
      </c>
    </row>
    <row r="507" spans="1:2" x14ac:dyDescent="0.35">
      <c r="A507" t="s">
        <v>511</v>
      </c>
      <c r="B507">
        <v>1</v>
      </c>
    </row>
    <row r="508" spans="1:2" x14ac:dyDescent="0.35">
      <c r="A508" t="s">
        <v>512</v>
      </c>
      <c r="B508">
        <v>1</v>
      </c>
    </row>
    <row r="509" spans="1:2" x14ac:dyDescent="0.35">
      <c r="A509" t="s">
        <v>513</v>
      </c>
      <c r="B509">
        <v>1</v>
      </c>
    </row>
    <row r="510" spans="1:2" x14ac:dyDescent="0.35">
      <c r="A510" t="s">
        <v>514</v>
      </c>
      <c r="B510">
        <v>1</v>
      </c>
    </row>
    <row r="511" spans="1:2" x14ac:dyDescent="0.35">
      <c r="A511" t="s">
        <v>515</v>
      </c>
      <c r="B511">
        <v>1</v>
      </c>
    </row>
    <row r="512" spans="1:2" x14ac:dyDescent="0.35">
      <c r="A512" t="s">
        <v>516</v>
      </c>
      <c r="B512">
        <v>1</v>
      </c>
    </row>
    <row r="513" spans="1:2" x14ac:dyDescent="0.35">
      <c r="A513" t="s">
        <v>517</v>
      </c>
      <c r="B513">
        <v>1</v>
      </c>
    </row>
    <row r="514" spans="1:2" x14ac:dyDescent="0.35">
      <c r="A514" t="s">
        <v>518</v>
      </c>
      <c r="B514">
        <v>1</v>
      </c>
    </row>
    <row r="515" spans="1:2" x14ac:dyDescent="0.35">
      <c r="A515" t="s">
        <v>519</v>
      </c>
      <c r="B515">
        <v>1</v>
      </c>
    </row>
    <row r="516" spans="1:2" x14ac:dyDescent="0.35">
      <c r="A516" t="s">
        <v>520</v>
      </c>
      <c r="B516">
        <v>1</v>
      </c>
    </row>
    <row r="517" spans="1:2" x14ac:dyDescent="0.35">
      <c r="A517" t="s">
        <v>521</v>
      </c>
      <c r="B517">
        <v>1</v>
      </c>
    </row>
    <row r="518" spans="1:2" x14ac:dyDescent="0.35">
      <c r="A518" t="s">
        <v>522</v>
      </c>
      <c r="B518">
        <v>1</v>
      </c>
    </row>
    <row r="519" spans="1:2" x14ac:dyDescent="0.35">
      <c r="A519" t="s">
        <v>523</v>
      </c>
      <c r="B519">
        <v>1</v>
      </c>
    </row>
    <row r="520" spans="1:2" x14ac:dyDescent="0.35">
      <c r="A520" t="s">
        <v>524</v>
      </c>
      <c r="B520">
        <v>1</v>
      </c>
    </row>
    <row r="521" spans="1:2" x14ac:dyDescent="0.35">
      <c r="A521" t="s">
        <v>525</v>
      </c>
      <c r="B521">
        <v>1</v>
      </c>
    </row>
    <row r="522" spans="1:2" x14ac:dyDescent="0.35">
      <c r="A522" t="s">
        <v>526</v>
      </c>
      <c r="B522">
        <v>1</v>
      </c>
    </row>
    <row r="523" spans="1:2" x14ac:dyDescent="0.35">
      <c r="A523" t="s">
        <v>527</v>
      </c>
      <c r="B523">
        <v>1</v>
      </c>
    </row>
    <row r="524" spans="1:2" x14ac:dyDescent="0.35">
      <c r="A524" t="s">
        <v>528</v>
      </c>
      <c r="B524">
        <v>1</v>
      </c>
    </row>
    <row r="525" spans="1:2" x14ac:dyDescent="0.35">
      <c r="A525" t="s">
        <v>529</v>
      </c>
      <c r="B525">
        <v>1</v>
      </c>
    </row>
    <row r="526" spans="1:2" x14ac:dyDescent="0.35">
      <c r="A526" t="s">
        <v>530</v>
      </c>
      <c r="B526">
        <v>1</v>
      </c>
    </row>
    <row r="527" spans="1:2" x14ac:dyDescent="0.35">
      <c r="A527" t="s">
        <v>531</v>
      </c>
      <c r="B527">
        <v>1</v>
      </c>
    </row>
    <row r="528" spans="1:2" x14ac:dyDescent="0.35">
      <c r="A528" t="s">
        <v>532</v>
      </c>
      <c r="B528">
        <v>1</v>
      </c>
    </row>
    <row r="529" spans="1:2" x14ac:dyDescent="0.35">
      <c r="A529" t="s">
        <v>533</v>
      </c>
      <c r="B529">
        <v>1</v>
      </c>
    </row>
    <row r="530" spans="1:2" x14ac:dyDescent="0.35">
      <c r="A530" t="s">
        <v>534</v>
      </c>
      <c r="B530">
        <v>1</v>
      </c>
    </row>
    <row r="531" spans="1:2" x14ac:dyDescent="0.35">
      <c r="A531" t="s">
        <v>535</v>
      </c>
      <c r="B531">
        <v>1</v>
      </c>
    </row>
    <row r="532" spans="1:2" x14ac:dyDescent="0.35">
      <c r="A532" t="s">
        <v>536</v>
      </c>
      <c r="B532">
        <v>1</v>
      </c>
    </row>
    <row r="533" spans="1:2" x14ac:dyDescent="0.35">
      <c r="A533" t="s">
        <v>537</v>
      </c>
      <c r="B533">
        <v>1</v>
      </c>
    </row>
    <row r="534" spans="1:2" x14ac:dyDescent="0.35">
      <c r="A534" t="s">
        <v>538</v>
      </c>
      <c r="B534">
        <v>1</v>
      </c>
    </row>
    <row r="535" spans="1:2" x14ac:dyDescent="0.35">
      <c r="A535" t="s">
        <v>539</v>
      </c>
      <c r="B535">
        <v>1</v>
      </c>
    </row>
    <row r="536" spans="1:2" x14ac:dyDescent="0.35">
      <c r="A536" t="s">
        <v>540</v>
      </c>
      <c r="B536">
        <v>1</v>
      </c>
    </row>
    <row r="537" spans="1:2" x14ac:dyDescent="0.35">
      <c r="A537" t="s">
        <v>541</v>
      </c>
      <c r="B537">
        <v>1</v>
      </c>
    </row>
    <row r="538" spans="1:2" x14ac:dyDescent="0.35">
      <c r="A538" t="s">
        <v>542</v>
      </c>
      <c r="B538">
        <v>1</v>
      </c>
    </row>
    <row r="539" spans="1:2" x14ac:dyDescent="0.35">
      <c r="A539" t="s">
        <v>543</v>
      </c>
      <c r="B539">
        <v>1</v>
      </c>
    </row>
    <row r="540" spans="1:2" x14ac:dyDescent="0.35">
      <c r="A540" t="s">
        <v>544</v>
      </c>
      <c r="B540">
        <v>1</v>
      </c>
    </row>
    <row r="541" spans="1:2" x14ac:dyDescent="0.35">
      <c r="A541" t="s">
        <v>545</v>
      </c>
      <c r="B541">
        <v>1</v>
      </c>
    </row>
    <row r="542" spans="1:2" x14ac:dyDescent="0.35">
      <c r="A542" t="s">
        <v>546</v>
      </c>
      <c r="B542">
        <v>1</v>
      </c>
    </row>
    <row r="543" spans="1:2" x14ac:dyDescent="0.35">
      <c r="A543" t="s">
        <v>547</v>
      </c>
      <c r="B543">
        <v>1</v>
      </c>
    </row>
    <row r="544" spans="1:2" x14ac:dyDescent="0.35">
      <c r="A544" t="s">
        <v>548</v>
      </c>
      <c r="B544">
        <v>1</v>
      </c>
    </row>
    <row r="545" spans="1:2" x14ac:dyDescent="0.35">
      <c r="A545" t="s">
        <v>549</v>
      </c>
      <c r="B545">
        <v>1</v>
      </c>
    </row>
    <row r="546" spans="1:2" x14ac:dyDescent="0.35">
      <c r="A546" t="s">
        <v>550</v>
      </c>
      <c r="B546">
        <v>1</v>
      </c>
    </row>
    <row r="547" spans="1:2" x14ac:dyDescent="0.35">
      <c r="A547" t="s">
        <v>551</v>
      </c>
      <c r="B547">
        <v>1</v>
      </c>
    </row>
    <row r="548" spans="1:2" x14ac:dyDescent="0.35">
      <c r="A548" t="s">
        <v>552</v>
      </c>
      <c r="B548">
        <v>1</v>
      </c>
    </row>
    <row r="549" spans="1:2" x14ac:dyDescent="0.35">
      <c r="A549" t="s">
        <v>553</v>
      </c>
      <c r="B549">
        <v>1</v>
      </c>
    </row>
    <row r="550" spans="1:2" x14ac:dyDescent="0.35">
      <c r="A550" t="s">
        <v>554</v>
      </c>
      <c r="B550">
        <v>1</v>
      </c>
    </row>
    <row r="551" spans="1:2" x14ac:dyDescent="0.35">
      <c r="A551" t="s">
        <v>555</v>
      </c>
      <c r="B551">
        <v>1</v>
      </c>
    </row>
    <row r="552" spans="1:2" x14ac:dyDescent="0.35">
      <c r="A552" t="s">
        <v>556</v>
      </c>
      <c r="B552">
        <v>1</v>
      </c>
    </row>
    <row r="553" spans="1:2" x14ac:dyDescent="0.35">
      <c r="A553" t="s">
        <v>557</v>
      </c>
      <c r="B553">
        <v>1</v>
      </c>
    </row>
    <row r="554" spans="1:2" x14ac:dyDescent="0.35">
      <c r="A554" t="s">
        <v>558</v>
      </c>
      <c r="B554">
        <v>1</v>
      </c>
    </row>
    <row r="555" spans="1:2" x14ac:dyDescent="0.35">
      <c r="A555" t="s">
        <v>559</v>
      </c>
      <c r="B555">
        <v>1</v>
      </c>
    </row>
    <row r="556" spans="1:2" x14ac:dyDescent="0.35">
      <c r="A556" t="s">
        <v>560</v>
      </c>
      <c r="B556">
        <v>1</v>
      </c>
    </row>
    <row r="557" spans="1:2" x14ac:dyDescent="0.35">
      <c r="A557" t="s">
        <v>561</v>
      </c>
      <c r="B557">
        <v>1</v>
      </c>
    </row>
    <row r="558" spans="1:2" x14ac:dyDescent="0.35">
      <c r="A558" t="s">
        <v>562</v>
      </c>
      <c r="B558">
        <v>1</v>
      </c>
    </row>
    <row r="559" spans="1:2" x14ac:dyDescent="0.35">
      <c r="A559" t="s">
        <v>563</v>
      </c>
      <c r="B559">
        <v>1</v>
      </c>
    </row>
    <row r="560" spans="1:2" x14ac:dyDescent="0.35">
      <c r="A560" t="s">
        <v>564</v>
      </c>
      <c r="B560">
        <v>1</v>
      </c>
    </row>
    <row r="561" spans="1:2" x14ac:dyDescent="0.35">
      <c r="A561" t="s">
        <v>565</v>
      </c>
      <c r="B561">
        <v>1</v>
      </c>
    </row>
    <row r="562" spans="1:2" x14ac:dyDescent="0.35">
      <c r="A562" t="s">
        <v>566</v>
      </c>
      <c r="B562">
        <v>1</v>
      </c>
    </row>
    <row r="563" spans="1:2" x14ac:dyDescent="0.35">
      <c r="A563" t="s">
        <v>567</v>
      </c>
      <c r="B563">
        <v>1</v>
      </c>
    </row>
    <row r="564" spans="1:2" x14ac:dyDescent="0.35">
      <c r="A564" t="s">
        <v>568</v>
      </c>
      <c r="B564">
        <v>1</v>
      </c>
    </row>
    <row r="565" spans="1:2" x14ac:dyDescent="0.35">
      <c r="A565" t="s">
        <v>569</v>
      </c>
      <c r="B565">
        <v>1</v>
      </c>
    </row>
    <row r="566" spans="1:2" x14ac:dyDescent="0.35">
      <c r="A566" t="s">
        <v>570</v>
      </c>
      <c r="B566">
        <v>1</v>
      </c>
    </row>
    <row r="567" spans="1:2" x14ac:dyDescent="0.35">
      <c r="A567" t="s">
        <v>571</v>
      </c>
      <c r="B567">
        <v>1</v>
      </c>
    </row>
    <row r="568" spans="1:2" x14ac:dyDescent="0.35">
      <c r="A568" t="s">
        <v>572</v>
      </c>
      <c r="B568">
        <v>1</v>
      </c>
    </row>
    <row r="569" spans="1:2" x14ac:dyDescent="0.35">
      <c r="A569" t="s">
        <v>573</v>
      </c>
      <c r="B569">
        <v>1</v>
      </c>
    </row>
    <row r="570" spans="1:2" x14ac:dyDescent="0.35">
      <c r="A570" t="s">
        <v>574</v>
      </c>
      <c r="B570">
        <v>1</v>
      </c>
    </row>
    <row r="571" spans="1:2" x14ac:dyDescent="0.35">
      <c r="A571" t="s">
        <v>575</v>
      </c>
      <c r="B571">
        <v>1</v>
      </c>
    </row>
    <row r="572" spans="1:2" x14ac:dyDescent="0.35">
      <c r="A572" t="s">
        <v>576</v>
      </c>
      <c r="B572">
        <v>1</v>
      </c>
    </row>
    <row r="573" spans="1:2" x14ac:dyDescent="0.35">
      <c r="A573" t="s">
        <v>577</v>
      </c>
      <c r="B573">
        <v>1</v>
      </c>
    </row>
    <row r="574" spans="1:2" x14ac:dyDescent="0.35">
      <c r="A574" t="s">
        <v>578</v>
      </c>
      <c r="B574">
        <v>1</v>
      </c>
    </row>
    <row r="575" spans="1:2" x14ac:dyDescent="0.35">
      <c r="A575" t="s">
        <v>579</v>
      </c>
      <c r="B575">
        <v>1</v>
      </c>
    </row>
    <row r="576" spans="1:2" x14ac:dyDescent="0.35">
      <c r="A576" t="s">
        <v>580</v>
      </c>
      <c r="B576">
        <v>1</v>
      </c>
    </row>
    <row r="577" spans="1:2" x14ac:dyDescent="0.35">
      <c r="A577" t="s">
        <v>581</v>
      </c>
      <c r="B577">
        <v>1</v>
      </c>
    </row>
    <row r="578" spans="1:2" x14ac:dyDescent="0.35">
      <c r="A578" t="s">
        <v>582</v>
      </c>
      <c r="B578">
        <v>1</v>
      </c>
    </row>
    <row r="579" spans="1:2" x14ac:dyDescent="0.35">
      <c r="A579" t="s">
        <v>583</v>
      </c>
      <c r="B579">
        <v>1</v>
      </c>
    </row>
    <row r="580" spans="1:2" x14ac:dyDescent="0.35">
      <c r="A580" t="s">
        <v>584</v>
      </c>
      <c r="B580">
        <v>1</v>
      </c>
    </row>
    <row r="581" spans="1:2" x14ac:dyDescent="0.35">
      <c r="A581" t="s">
        <v>585</v>
      </c>
      <c r="B581">
        <v>1</v>
      </c>
    </row>
    <row r="582" spans="1:2" x14ac:dyDescent="0.35">
      <c r="A582" t="s">
        <v>586</v>
      </c>
      <c r="B582">
        <v>1</v>
      </c>
    </row>
    <row r="583" spans="1:2" x14ac:dyDescent="0.35">
      <c r="A583" t="s">
        <v>587</v>
      </c>
      <c r="B583">
        <v>1</v>
      </c>
    </row>
    <row r="584" spans="1:2" x14ac:dyDescent="0.35">
      <c r="A584" t="s">
        <v>588</v>
      </c>
      <c r="B584">
        <v>0</v>
      </c>
    </row>
    <row r="585" spans="1:2" x14ac:dyDescent="0.35">
      <c r="A585" t="s">
        <v>589</v>
      </c>
      <c r="B585">
        <v>0</v>
      </c>
    </row>
    <row r="586" spans="1:2" x14ac:dyDescent="0.35">
      <c r="A586" t="s">
        <v>590</v>
      </c>
      <c r="B586">
        <v>0</v>
      </c>
    </row>
    <row r="587" spans="1:2" x14ac:dyDescent="0.35">
      <c r="A587" t="s">
        <v>591</v>
      </c>
      <c r="B587">
        <v>0</v>
      </c>
    </row>
    <row r="588" spans="1:2" x14ac:dyDescent="0.35">
      <c r="A588" t="s">
        <v>592</v>
      </c>
      <c r="B588">
        <v>0</v>
      </c>
    </row>
    <row r="589" spans="1:2" x14ac:dyDescent="0.35">
      <c r="A589" t="s">
        <v>593</v>
      </c>
      <c r="B589">
        <v>0</v>
      </c>
    </row>
    <row r="590" spans="1:2" x14ac:dyDescent="0.35">
      <c r="A590" t="s">
        <v>594</v>
      </c>
      <c r="B590">
        <v>0</v>
      </c>
    </row>
    <row r="591" spans="1:2" x14ac:dyDescent="0.35">
      <c r="A591" t="s">
        <v>595</v>
      </c>
      <c r="B591">
        <v>0</v>
      </c>
    </row>
    <row r="592" spans="1:2" x14ac:dyDescent="0.35">
      <c r="A592" t="s">
        <v>596</v>
      </c>
      <c r="B592">
        <v>0</v>
      </c>
    </row>
    <row r="593" spans="1:2" x14ac:dyDescent="0.35">
      <c r="A593" t="s">
        <v>597</v>
      </c>
      <c r="B593">
        <v>0</v>
      </c>
    </row>
    <row r="594" spans="1:2" x14ac:dyDescent="0.35">
      <c r="A594" t="s">
        <v>598</v>
      </c>
      <c r="B594">
        <v>0</v>
      </c>
    </row>
    <row r="595" spans="1:2" x14ac:dyDescent="0.35">
      <c r="A595" t="s">
        <v>599</v>
      </c>
      <c r="B595">
        <v>0</v>
      </c>
    </row>
    <row r="596" spans="1:2" x14ac:dyDescent="0.35">
      <c r="A596" t="s">
        <v>600</v>
      </c>
      <c r="B596">
        <v>0</v>
      </c>
    </row>
    <row r="597" spans="1:2" x14ac:dyDescent="0.35">
      <c r="A597" t="s">
        <v>601</v>
      </c>
      <c r="B597">
        <v>0</v>
      </c>
    </row>
    <row r="598" spans="1:2" x14ac:dyDescent="0.35">
      <c r="A598" t="s">
        <v>602</v>
      </c>
      <c r="B598">
        <v>0</v>
      </c>
    </row>
    <row r="599" spans="1:2" x14ac:dyDescent="0.35">
      <c r="A599" t="s">
        <v>603</v>
      </c>
      <c r="B599">
        <v>0</v>
      </c>
    </row>
    <row r="600" spans="1:2" x14ac:dyDescent="0.35">
      <c r="A600" t="s">
        <v>604</v>
      </c>
      <c r="B600">
        <v>0</v>
      </c>
    </row>
    <row r="601" spans="1:2" x14ac:dyDescent="0.35">
      <c r="A601" t="s">
        <v>605</v>
      </c>
      <c r="B601">
        <v>0</v>
      </c>
    </row>
    <row r="602" spans="1:2" x14ac:dyDescent="0.35">
      <c r="A602" t="s">
        <v>606</v>
      </c>
      <c r="B602">
        <v>0</v>
      </c>
    </row>
    <row r="603" spans="1:2" x14ac:dyDescent="0.35">
      <c r="A603" t="s">
        <v>607</v>
      </c>
      <c r="B603">
        <v>0</v>
      </c>
    </row>
    <row r="604" spans="1:2" x14ac:dyDescent="0.35">
      <c r="A604" t="s">
        <v>608</v>
      </c>
      <c r="B604">
        <v>0</v>
      </c>
    </row>
    <row r="605" spans="1:2" x14ac:dyDescent="0.35">
      <c r="A605" t="s">
        <v>609</v>
      </c>
      <c r="B605">
        <v>0</v>
      </c>
    </row>
    <row r="606" spans="1:2" x14ac:dyDescent="0.35">
      <c r="A606" t="s">
        <v>610</v>
      </c>
      <c r="B606">
        <v>0</v>
      </c>
    </row>
    <row r="607" spans="1:2" x14ac:dyDescent="0.35">
      <c r="A607" t="s">
        <v>611</v>
      </c>
      <c r="B607">
        <v>0</v>
      </c>
    </row>
    <row r="608" spans="1:2" x14ac:dyDescent="0.35">
      <c r="A608" t="s">
        <v>612</v>
      </c>
      <c r="B608">
        <v>0</v>
      </c>
    </row>
    <row r="609" spans="1:2" x14ac:dyDescent="0.35">
      <c r="A609" t="s">
        <v>613</v>
      </c>
      <c r="B609">
        <v>0</v>
      </c>
    </row>
    <row r="610" spans="1:2" x14ac:dyDescent="0.35">
      <c r="A610" t="s">
        <v>614</v>
      </c>
      <c r="B610">
        <v>0</v>
      </c>
    </row>
    <row r="611" spans="1:2" x14ac:dyDescent="0.35">
      <c r="A611" t="s">
        <v>615</v>
      </c>
      <c r="B611">
        <v>0</v>
      </c>
    </row>
    <row r="612" spans="1:2" x14ac:dyDescent="0.35">
      <c r="A612" t="s">
        <v>616</v>
      </c>
      <c r="B612">
        <v>0</v>
      </c>
    </row>
    <row r="613" spans="1:2" x14ac:dyDescent="0.35">
      <c r="A613" t="s">
        <v>617</v>
      </c>
      <c r="B613">
        <v>0</v>
      </c>
    </row>
    <row r="614" spans="1:2" x14ac:dyDescent="0.35">
      <c r="A614" t="s">
        <v>618</v>
      </c>
      <c r="B614">
        <v>0</v>
      </c>
    </row>
    <row r="615" spans="1:2" x14ac:dyDescent="0.35">
      <c r="A615" t="s">
        <v>619</v>
      </c>
      <c r="B615">
        <v>0</v>
      </c>
    </row>
    <row r="616" spans="1:2" x14ac:dyDescent="0.35">
      <c r="A616" t="s">
        <v>620</v>
      </c>
      <c r="B616">
        <v>0</v>
      </c>
    </row>
    <row r="617" spans="1:2" x14ac:dyDescent="0.35">
      <c r="A617" t="s">
        <v>621</v>
      </c>
      <c r="B617">
        <v>0</v>
      </c>
    </row>
    <row r="618" spans="1:2" x14ac:dyDescent="0.35">
      <c r="A618" t="s">
        <v>622</v>
      </c>
      <c r="B618">
        <v>0</v>
      </c>
    </row>
    <row r="619" spans="1:2" x14ac:dyDescent="0.35">
      <c r="A619" t="s">
        <v>623</v>
      </c>
      <c r="B619">
        <v>0</v>
      </c>
    </row>
    <row r="620" spans="1:2" x14ac:dyDescent="0.35">
      <c r="A620" t="s">
        <v>624</v>
      </c>
      <c r="B620">
        <v>0</v>
      </c>
    </row>
    <row r="621" spans="1:2" x14ac:dyDescent="0.35">
      <c r="A621" t="s">
        <v>625</v>
      </c>
      <c r="B621">
        <v>0</v>
      </c>
    </row>
    <row r="622" spans="1:2" x14ac:dyDescent="0.35">
      <c r="A622" t="s">
        <v>626</v>
      </c>
      <c r="B622">
        <v>0</v>
      </c>
    </row>
    <row r="623" spans="1:2" x14ac:dyDescent="0.35">
      <c r="A623" t="s">
        <v>627</v>
      </c>
      <c r="B623">
        <v>0</v>
      </c>
    </row>
    <row r="624" spans="1:2" x14ac:dyDescent="0.35">
      <c r="A624" t="s">
        <v>628</v>
      </c>
      <c r="B624">
        <v>0</v>
      </c>
    </row>
    <row r="625" spans="1:2" x14ac:dyDescent="0.35">
      <c r="A625" t="s">
        <v>629</v>
      </c>
      <c r="B625">
        <v>0</v>
      </c>
    </row>
    <row r="626" spans="1:2" x14ac:dyDescent="0.35">
      <c r="A626" t="s">
        <v>630</v>
      </c>
      <c r="B626">
        <v>0</v>
      </c>
    </row>
    <row r="627" spans="1:2" x14ac:dyDescent="0.35">
      <c r="A627" t="s">
        <v>631</v>
      </c>
      <c r="B627">
        <v>0</v>
      </c>
    </row>
    <row r="628" spans="1:2" x14ac:dyDescent="0.35">
      <c r="A628" t="s">
        <v>632</v>
      </c>
      <c r="B628">
        <v>0</v>
      </c>
    </row>
    <row r="629" spans="1:2" x14ac:dyDescent="0.35">
      <c r="A629" t="s">
        <v>633</v>
      </c>
      <c r="B629">
        <v>0</v>
      </c>
    </row>
    <row r="630" spans="1:2" x14ac:dyDescent="0.35">
      <c r="A630" t="s">
        <v>634</v>
      </c>
      <c r="B630">
        <v>0</v>
      </c>
    </row>
    <row r="631" spans="1:2" x14ac:dyDescent="0.35">
      <c r="A631" t="s">
        <v>635</v>
      </c>
      <c r="B631">
        <v>0</v>
      </c>
    </row>
    <row r="632" spans="1:2" x14ac:dyDescent="0.35">
      <c r="A632" t="s">
        <v>636</v>
      </c>
      <c r="B632">
        <v>0</v>
      </c>
    </row>
    <row r="633" spans="1:2" x14ac:dyDescent="0.35">
      <c r="A633" t="s">
        <v>637</v>
      </c>
      <c r="B633">
        <v>0</v>
      </c>
    </row>
    <row r="634" spans="1:2" x14ac:dyDescent="0.35">
      <c r="A634" t="s">
        <v>638</v>
      </c>
      <c r="B634">
        <v>0</v>
      </c>
    </row>
    <row r="635" spans="1:2" x14ac:dyDescent="0.35">
      <c r="A635" t="s">
        <v>639</v>
      </c>
      <c r="B635">
        <v>0</v>
      </c>
    </row>
    <row r="636" spans="1:2" x14ac:dyDescent="0.35">
      <c r="A636" t="s">
        <v>640</v>
      </c>
      <c r="B636">
        <v>0</v>
      </c>
    </row>
    <row r="637" spans="1:2" x14ac:dyDescent="0.35">
      <c r="A637" t="s">
        <v>641</v>
      </c>
      <c r="B637">
        <v>0</v>
      </c>
    </row>
    <row r="638" spans="1:2" x14ac:dyDescent="0.35">
      <c r="A638" t="s">
        <v>642</v>
      </c>
      <c r="B638">
        <v>0</v>
      </c>
    </row>
    <row r="639" spans="1:2" x14ac:dyDescent="0.35">
      <c r="A639" t="s">
        <v>643</v>
      </c>
      <c r="B639">
        <v>0</v>
      </c>
    </row>
    <row r="640" spans="1:2" x14ac:dyDescent="0.35">
      <c r="A640" t="s">
        <v>644</v>
      </c>
      <c r="B640">
        <v>0</v>
      </c>
    </row>
    <row r="641" spans="1:2" x14ac:dyDescent="0.35">
      <c r="A641" t="s">
        <v>645</v>
      </c>
      <c r="B641">
        <v>0</v>
      </c>
    </row>
    <row r="642" spans="1:2" x14ac:dyDescent="0.35">
      <c r="A642" t="s">
        <v>646</v>
      </c>
      <c r="B642">
        <v>0</v>
      </c>
    </row>
    <row r="643" spans="1:2" x14ac:dyDescent="0.35">
      <c r="A643" t="s">
        <v>647</v>
      </c>
      <c r="B643">
        <v>0</v>
      </c>
    </row>
    <row r="644" spans="1:2" x14ac:dyDescent="0.35">
      <c r="A644" t="s">
        <v>648</v>
      </c>
      <c r="B644">
        <v>0</v>
      </c>
    </row>
    <row r="645" spans="1:2" x14ac:dyDescent="0.35">
      <c r="A645" t="s">
        <v>649</v>
      </c>
      <c r="B645">
        <v>0</v>
      </c>
    </row>
    <row r="646" spans="1:2" x14ac:dyDescent="0.35">
      <c r="A646" t="s">
        <v>650</v>
      </c>
      <c r="B646">
        <v>0</v>
      </c>
    </row>
    <row r="647" spans="1:2" x14ac:dyDescent="0.35">
      <c r="A647" t="s">
        <v>651</v>
      </c>
      <c r="B647">
        <v>0</v>
      </c>
    </row>
    <row r="648" spans="1:2" x14ac:dyDescent="0.35">
      <c r="A648" t="s">
        <v>652</v>
      </c>
      <c r="B648">
        <v>0</v>
      </c>
    </row>
    <row r="649" spans="1:2" x14ac:dyDescent="0.35">
      <c r="A649" t="s">
        <v>653</v>
      </c>
      <c r="B649">
        <v>0</v>
      </c>
    </row>
    <row r="650" spans="1:2" x14ac:dyDescent="0.35">
      <c r="A650" t="s">
        <v>654</v>
      </c>
      <c r="B650">
        <v>0</v>
      </c>
    </row>
    <row r="651" spans="1:2" x14ac:dyDescent="0.35">
      <c r="A651" t="s">
        <v>655</v>
      </c>
      <c r="B651">
        <v>0</v>
      </c>
    </row>
    <row r="652" spans="1:2" x14ac:dyDescent="0.35">
      <c r="A652" t="s">
        <v>656</v>
      </c>
      <c r="B652">
        <v>0</v>
      </c>
    </row>
    <row r="653" spans="1:2" x14ac:dyDescent="0.35">
      <c r="A653" t="s">
        <v>657</v>
      </c>
      <c r="B653">
        <v>0</v>
      </c>
    </row>
    <row r="654" spans="1:2" x14ac:dyDescent="0.35">
      <c r="A654" t="s">
        <v>658</v>
      </c>
      <c r="B654">
        <v>0</v>
      </c>
    </row>
    <row r="655" spans="1:2" x14ac:dyDescent="0.35">
      <c r="A655" t="s">
        <v>659</v>
      </c>
      <c r="B655">
        <v>0</v>
      </c>
    </row>
    <row r="656" spans="1:2" x14ac:dyDescent="0.35">
      <c r="A656" t="s">
        <v>660</v>
      </c>
      <c r="B656">
        <v>0</v>
      </c>
    </row>
    <row r="657" spans="1:2" x14ac:dyDescent="0.35">
      <c r="A657" t="s">
        <v>661</v>
      </c>
      <c r="B657">
        <v>0</v>
      </c>
    </row>
    <row r="658" spans="1:2" x14ac:dyDescent="0.35">
      <c r="A658" t="s">
        <v>662</v>
      </c>
      <c r="B658">
        <v>0</v>
      </c>
    </row>
    <row r="659" spans="1:2" x14ac:dyDescent="0.35">
      <c r="A659" t="s">
        <v>663</v>
      </c>
      <c r="B659">
        <v>0</v>
      </c>
    </row>
    <row r="660" spans="1:2" x14ac:dyDescent="0.35">
      <c r="A660" t="s">
        <v>664</v>
      </c>
      <c r="B660">
        <v>0</v>
      </c>
    </row>
    <row r="661" spans="1:2" x14ac:dyDescent="0.35">
      <c r="A661" t="s">
        <v>665</v>
      </c>
      <c r="B661">
        <v>0</v>
      </c>
    </row>
    <row r="662" spans="1:2" x14ac:dyDescent="0.35">
      <c r="A662" t="s">
        <v>666</v>
      </c>
      <c r="B662">
        <v>0</v>
      </c>
    </row>
    <row r="663" spans="1:2" x14ac:dyDescent="0.35">
      <c r="A663" t="s">
        <v>667</v>
      </c>
      <c r="B663">
        <v>0</v>
      </c>
    </row>
    <row r="664" spans="1:2" x14ac:dyDescent="0.35">
      <c r="A664" t="s">
        <v>668</v>
      </c>
      <c r="B664">
        <v>0</v>
      </c>
    </row>
    <row r="665" spans="1:2" x14ac:dyDescent="0.35">
      <c r="A665" t="s">
        <v>669</v>
      </c>
      <c r="B665">
        <v>0</v>
      </c>
    </row>
    <row r="666" spans="1:2" x14ac:dyDescent="0.35">
      <c r="A666" t="s">
        <v>670</v>
      </c>
      <c r="B666">
        <v>0</v>
      </c>
    </row>
    <row r="667" spans="1:2" x14ac:dyDescent="0.35">
      <c r="A667" t="s">
        <v>671</v>
      </c>
      <c r="B667">
        <v>0</v>
      </c>
    </row>
    <row r="668" spans="1:2" x14ac:dyDescent="0.35">
      <c r="A668" t="s">
        <v>672</v>
      </c>
      <c r="B668">
        <v>0</v>
      </c>
    </row>
    <row r="669" spans="1:2" x14ac:dyDescent="0.35">
      <c r="A669" t="s">
        <v>673</v>
      </c>
      <c r="B669">
        <v>0</v>
      </c>
    </row>
    <row r="670" spans="1:2" x14ac:dyDescent="0.35">
      <c r="A670" t="s">
        <v>674</v>
      </c>
      <c r="B670">
        <v>0</v>
      </c>
    </row>
    <row r="671" spans="1:2" x14ac:dyDescent="0.35">
      <c r="A671" t="s">
        <v>675</v>
      </c>
      <c r="B671">
        <v>0</v>
      </c>
    </row>
    <row r="672" spans="1:2" x14ac:dyDescent="0.35">
      <c r="A672" t="s">
        <v>676</v>
      </c>
      <c r="B672">
        <v>0</v>
      </c>
    </row>
    <row r="673" spans="1:2" x14ac:dyDescent="0.35">
      <c r="A673" t="s">
        <v>677</v>
      </c>
      <c r="B673">
        <v>0</v>
      </c>
    </row>
    <row r="674" spans="1:2" x14ac:dyDescent="0.35">
      <c r="A674" t="s">
        <v>678</v>
      </c>
      <c r="B674">
        <v>0</v>
      </c>
    </row>
    <row r="675" spans="1:2" x14ac:dyDescent="0.35">
      <c r="A675" t="s">
        <v>679</v>
      </c>
      <c r="B675">
        <v>0</v>
      </c>
    </row>
    <row r="676" spans="1:2" x14ac:dyDescent="0.35">
      <c r="A676" t="s">
        <v>680</v>
      </c>
      <c r="B676">
        <v>0</v>
      </c>
    </row>
    <row r="677" spans="1:2" x14ac:dyDescent="0.35">
      <c r="A677" t="s">
        <v>681</v>
      </c>
      <c r="B677">
        <v>0</v>
      </c>
    </row>
    <row r="678" spans="1:2" x14ac:dyDescent="0.35">
      <c r="A678" t="s">
        <v>682</v>
      </c>
      <c r="B678">
        <v>0</v>
      </c>
    </row>
    <row r="679" spans="1:2" x14ac:dyDescent="0.35">
      <c r="A679" t="s">
        <v>683</v>
      </c>
      <c r="B679">
        <v>0</v>
      </c>
    </row>
    <row r="680" spans="1:2" x14ac:dyDescent="0.35">
      <c r="A680" t="s">
        <v>684</v>
      </c>
      <c r="B680">
        <v>0</v>
      </c>
    </row>
    <row r="681" spans="1:2" x14ac:dyDescent="0.35">
      <c r="A681" t="s">
        <v>685</v>
      </c>
      <c r="B681">
        <v>0</v>
      </c>
    </row>
    <row r="682" spans="1:2" x14ac:dyDescent="0.35">
      <c r="A682" t="s">
        <v>686</v>
      </c>
      <c r="B682">
        <v>0</v>
      </c>
    </row>
    <row r="683" spans="1:2" x14ac:dyDescent="0.35">
      <c r="A683" t="s">
        <v>687</v>
      </c>
      <c r="B683">
        <v>0</v>
      </c>
    </row>
    <row r="684" spans="1:2" x14ac:dyDescent="0.35">
      <c r="A684" t="s">
        <v>688</v>
      </c>
      <c r="B684">
        <v>0</v>
      </c>
    </row>
    <row r="685" spans="1:2" x14ac:dyDescent="0.35">
      <c r="A685" t="s">
        <v>689</v>
      </c>
      <c r="B685">
        <v>0</v>
      </c>
    </row>
    <row r="686" spans="1:2" x14ac:dyDescent="0.35">
      <c r="A686" t="s">
        <v>690</v>
      </c>
      <c r="B686">
        <v>0</v>
      </c>
    </row>
    <row r="687" spans="1:2" x14ac:dyDescent="0.35">
      <c r="A687" t="s">
        <v>691</v>
      </c>
      <c r="B687">
        <v>0</v>
      </c>
    </row>
    <row r="688" spans="1:2" x14ac:dyDescent="0.35">
      <c r="A688" t="s">
        <v>692</v>
      </c>
      <c r="B688">
        <v>0</v>
      </c>
    </row>
    <row r="689" spans="1:2" x14ac:dyDescent="0.35">
      <c r="A689" t="s">
        <v>693</v>
      </c>
      <c r="B689">
        <v>0</v>
      </c>
    </row>
    <row r="690" spans="1:2" x14ac:dyDescent="0.35">
      <c r="A690" t="s">
        <v>694</v>
      </c>
      <c r="B690">
        <v>0</v>
      </c>
    </row>
    <row r="691" spans="1:2" x14ac:dyDescent="0.35">
      <c r="A691" t="s">
        <v>695</v>
      </c>
      <c r="B691">
        <v>0</v>
      </c>
    </row>
    <row r="692" spans="1:2" x14ac:dyDescent="0.35">
      <c r="A692" t="s">
        <v>696</v>
      </c>
      <c r="B692">
        <v>0</v>
      </c>
    </row>
    <row r="693" spans="1:2" x14ac:dyDescent="0.35">
      <c r="A693" t="s">
        <v>697</v>
      </c>
      <c r="B693">
        <v>0</v>
      </c>
    </row>
    <row r="694" spans="1:2" x14ac:dyDescent="0.35">
      <c r="A694" t="s">
        <v>698</v>
      </c>
      <c r="B694">
        <v>0</v>
      </c>
    </row>
    <row r="695" spans="1:2" x14ac:dyDescent="0.35">
      <c r="A695" t="s">
        <v>699</v>
      </c>
      <c r="B695">
        <v>0</v>
      </c>
    </row>
    <row r="696" spans="1:2" x14ac:dyDescent="0.35">
      <c r="A696" t="s">
        <v>700</v>
      </c>
      <c r="B696">
        <v>0</v>
      </c>
    </row>
    <row r="697" spans="1:2" x14ac:dyDescent="0.35">
      <c r="A697" t="s">
        <v>701</v>
      </c>
      <c r="B697">
        <v>0</v>
      </c>
    </row>
    <row r="698" spans="1:2" x14ac:dyDescent="0.35">
      <c r="A698" t="s">
        <v>702</v>
      </c>
      <c r="B698">
        <v>0</v>
      </c>
    </row>
    <row r="699" spans="1:2" x14ac:dyDescent="0.35">
      <c r="A699" t="s">
        <v>703</v>
      </c>
      <c r="B699">
        <v>0</v>
      </c>
    </row>
    <row r="700" spans="1:2" x14ac:dyDescent="0.35">
      <c r="A700" t="s">
        <v>704</v>
      </c>
      <c r="B700">
        <v>0</v>
      </c>
    </row>
    <row r="701" spans="1:2" x14ac:dyDescent="0.35">
      <c r="A701" t="s">
        <v>705</v>
      </c>
      <c r="B701">
        <v>0</v>
      </c>
    </row>
    <row r="702" spans="1:2" x14ac:dyDescent="0.35">
      <c r="A702" t="s">
        <v>706</v>
      </c>
      <c r="B702">
        <v>0</v>
      </c>
    </row>
    <row r="703" spans="1:2" x14ac:dyDescent="0.35">
      <c r="A703" t="s">
        <v>707</v>
      </c>
      <c r="B703">
        <v>0</v>
      </c>
    </row>
    <row r="704" spans="1:2" x14ac:dyDescent="0.35">
      <c r="A704" t="s">
        <v>708</v>
      </c>
      <c r="B704">
        <v>0</v>
      </c>
    </row>
    <row r="705" spans="1:2" x14ac:dyDescent="0.35">
      <c r="A705" t="s">
        <v>709</v>
      </c>
      <c r="B705">
        <v>0</v>
      </c>
    </row>
    <row r="706" spans="1:2" x14ac:dyDescent="0.35">
      <c r="A706" t="s">
        <v>710</v>
      </c>
      <c r="B706">
        <v>0</v>
      </c>
    </row>
    <row r="707" spans="1:2" x14ac:dyDescent="0.35">
      <c r="A707" t="s">
        <v>711</v>
      </c>
      <c r="B707">
        <v>0</v>
      </c>
    </row>
    <row r="708" spans="1:2" x14ac:dyDescent="0.35">
      <c r="A708" t="s">
        <v>712</v>
      </c>
      <c r="B708">
        <v>0</v>
      </c>
    </row>
    <row r="709" spans="1:2" x14ac:dyDescent="0.35">
      <c r="A709" t="s">
        <v>713</v>
      </c>
      <c r="B709">
        <v>0</v>
      </c>
    </row>
    <row r="710" spans="1:2" x14ac:dyDescent="0.35">
      <c r="A710" t="s">
        <v>714</v>
      </c>
      <c r="B710">
        <v>0</v>
      </c>
    </row>
    <row r="711" spans="1:2" x14ac:dyDescent="0.35">
      <c r="A711" t="s">
        <v>715</v>
      </c>
      <c r="B711">
        <v>0</v>
      </c>
    </row>
    <row r="712" spans="1:2" x14ac:dyDescent="0.35">
      <c r="A712" t="s">
        <v>716</v>
      </c>
      <c r="B712">
        <v>0</v>
      </c>
    </row>
    <row r="713" spans="1:2" x14ac:dyDescent="0.35">
      <c r="A713" t="s">
        <v>717</v>
      </c>
      <c r="B713">
        <v>0</v>
      </c>
    </row>
    <row r="714" spans="1:2" x14ac:dyDescent="0.35">
      <c r="A714" t="s">
        <v>718</v>
      </c>
      <c r="B714">
        <v>0</v>
      </c>
    </row>
    <row r="715" spans="1:2" x14ac:dyDescent="0.35">
      <c r="A715" t="s">
        <v>719</v>
      </c>
      <c r="B715">
        <v>0</v>
      </c>
    </row>
    <row r="716" spans="1:2" x14ac:dyDescent="0.35">
      <c r="A716" t="s">
        <v>720</v>
      </c>
      <c r="B716">
        <v>0</v>
      </c>
    </row>
    <row r="717" spans="1:2" x14ac:dyDescent="0.35">
      <c r="A717" t="s">
        <v>721</v>
      </c>
      <c r="B717">
        <v>0</v>
      </c>
    </row>
    <row r="718" spans="1:2" x14ac:dyDescent="0.35">
      <c r="A718" t="s">
        <v>722</v>
      </c>
      <c r="B718">
        <v>0</v>
      </c>
    </row>
    <row r="719" spans="1:2" x14ac:dyDescent="0.35">
      <c r="A719" t="s">
        <v>723</v>
      </c>
      <c r="B719">
        <v>0</v>
      </c>
    </row>
    <row r="720" spans="1:2" x14ac:dyDescent="0.35">
      <c r="A720" t="s">
        <v>724</v>
      </c>
      <c r="B720">
        <v>0</v>
      </c>
    </row>
    <row r="721" spans="1:2" x14ac:dyDescent="0.35">
      <c r="A721" t="s">
        <v>725</v>
      </c>
      <c r="B721">
        <v>0</v>
      </c>
    </row>
    <row r="722" spans="1:2" x14ac:dyDescent="0.35">
      <c r="A722" t="s">
        <v>726</v>
      </c>
      <c r="B722">
        <v>0</v>
      </c>
    </row>
    <row r="723" spans="1:2" x14ac:dyDescent="0.35">
      <c r="A723" t="s">
        <v>727</v>
      </c>
      <c r="B723">
        <v>0</v>
      </c>
    </row>
    <row r="724" spans="1:2" x14ac:dyDescent="0.35">
      <c r="A724" t="s">
        <v>728</v>
      </c>
      <c r="B724">
        <v>0</v>
      </c>
    </row>
    <row r="725" spans="1:2" x14ac:dyDescent="0.35">
      <c r="A725" t="s">
        <v>729</v>
      </c>
      <c r="B725">
        <v>0</v>
      </c>
    </row>
    <row r="726" spans="1:2" x14ac:dyDescent="0.35">
      <c r="A726" t="s">
        <v>730</v>
      </c>
      <c r="B726">
        <v>0</v>
      </c>
    </row>
    <row r="727" spans="1:2" x14ac:dyDescent="0.35">
      <c r="A727" t="s">
        <v>731</v>
      </c>
      <c r="B727">
        <v>0</v>
      </c>
    </row>
    <row r="728" spans="1:2" x14ac:dyDescent="0.35">
      <c r="A728" t="s">
        <v>732</v>
      </c>
      <c r="B728">
        <v>0</v>
      </c>
    </row>
    <row r="729" spans="1:2" x14ac:dyDescent="0.35">
      <c r="A729" t="s">
        <v>733</v>
      </c>
      <c r="B729">
        <v>0</v>
      </c>
    </row>
    <row r="730" spans="1:2" x14ac:dyDescent="0.35">
      <c r="A730" t="s">
        <v>734</v>
      </c>
      <c r="B730">
        <v>0</v>
      </c>
    </row>
    <row r="731" spans="1:2" x14ac:dyDescent="0.35">
      <c r="A731" t="s">
        <v>735</v>
      </c>
      <c r="B731">
        <v>0</v>
      </c>
    </row>
    <row r="732" spans="1:2" x14ac:dyDescent="0.35">
      <c r="A732" t="s">
        <v>736</v>
      </c>
      <c r="B732">
        <v>0</v>
      </c>
    </row>
    <row r="733" spans="1:2" x14ac:dyDescent="0.35">
      <c r="A733" t="s">
        <v>737</v>
      </c>
      <c r="B733">
        <v>0</v>
      </c>
    </row>
    <row r="734" spans="1:2" x14ac:dyDescent="0.35">
      <c r="A734" t="s">
        <v>738</v>
      </c>
      <c r="B734">
        <v>0</v>
      </c>
    </row>
    <row r="735" spans="1:2" x14ac:dyDescent="0.35">
      <c r="A735" t="s">
        <v>739</v>
      </c>
      <c r="B735">
        <v>0</v>
      </c>
    </row>
    <row r="736" spans="1:2" x14ac:dyDescent="0.35">
      <c r="A736" t="s">
        <v>740</v>
      </c>
      <c r="B736">
        <v>0</v>
      </c>
    </row>
    <row r="737" spans="1:2" x14ac:dyDescent="0.35">
      <c r="A737" t="s">
        <v>741</v>
      </c>
      <c r="B737">
        <v>0</v>
      </c>
    </row>
    <row r="738" spans="1:2" x14ac:dyDescent="0.35">
      <c r="A738" t="s">
        <v>742</v>
      </c>
      <c r="B738">
        <v>0</v>
      </c>
    </row>
    <row r="739" spans="1:2" x14ac:dyDescent="0.35">
      <c r="A739" t="s">
        <v>743</v>
      </c>
      <c r="B739">
        <v>0</v>
      </c>
    </row>
    <row r="740" spans="1:2" x14ac:dyDescent="0.35">
      <c r="A740" t="s">
        <v>744</v>
      </c>
      <c r="B740">
        <v>0</v>
      </c>
    </row>
    <row r="741" spans="1:2" x14ac:dyDescent="0.35">
      <c r="A741" t="s">
        <v>745</v>
      </c>
      <c r="B741">
        <v>0</v>
      </c>
    </row>
    <row r="742" spans="1:2" x14ac:dyDescent="0.35">
      <c r="A742" t="s">
        <v>746</v>
      </c>
      <c r="B742">
        <v>0</v>
      </c>
    </row>
    <row r="743" spans="1:2" x14ac:dyDescent="0.35">
      <c r="A743" t="s">
        <v>747</v>
      </c>
      <c r="B743">
        <v>0</v>
      </c>
    </row>
    <row r="744" spans="1:2" x14ac:dyDescent="0.35">
      <c r="A744" t="s">
        <v>748</v>
      </c>
      <c r="B744">
        <v>0</v>
      </c>
    </row>
    <row r="745" spans="1:2" x14ac:dyDescent="0.35">
      <c r="A745" t="s">
        <v>749</v>
      </c>
      <c r="B745">
        <v>0</v>
      </c>
    </row>
    <row r="746" spans="1:2" x14ac:dyDescent="0.35">
      <c r="A746" t="s">
        <v>750</v>
      </c>
      <c r="B746">
        <v>0</v>
      </c>
    </row>
    <row r="747" spans="1:2" x14ac:dyDescent="0.35">
      <c r="A747" t="s">
        <v>751</v>
      </c>
      <c r="B747">
        <v>0</v>
      </c>
    </row>
    <row r="748" spans="1:2" x14ac:dyDescent="0.35">
      <c r="A748" t="s">
        <v>752</v>
      </c>
      <c r="B748">
        <v>0</v>
      </c>
    </row>
    <row r="749" spans="1:2" x14ac:dyDescent="0.35">
      <c r="A749" t="s">
        <v>753</v>
      </c>
      <c r="B749">
        <v>0</v>
      </c>
    </row>
    <row r="750" spans="1:2" x14ac:dyDescent="0.35">
      <c r="A750" t="s">
        <v>754</v>
      </c>
      <c r="B750">
        <v>0</v>
      </c>
    </row>
    <row r="751" spans="1:2" x14ac:dyDescent="0.35">
      <c r="A751" t="s">
        <v>755</v>
      </c>
      <c r="B751">
        <v>0</v>
      </c>
    </row>
    <row r="752" spans="1:2" x14ac:dyDescent="0.35">
      <c r="A752" t="s">
        <v>756</v>
      </c>
      <c r="B752">
        <v>0</v>
      </c>
    </row>
    <row r="753" spans="1:2" x14ac:dyDescent="0.35">
      <c r="A753" t="s">
        <v>757</v>
      </c>
      <c r="B753">
        <v>0</v>
      </c>
    </row>
    <row r="754" spans="1:2" x14ac:dyDescent="0.35">
      <c r="A754" t="s">
        <v>758</v>
      </c>
      <c r="B754">
        <v>0</v>
      </c>
    </row>
    <row r="755" spans="1:2" x14ac:dyDescent="0.35">
      <c r="A755" t="s">
        <v>759</v>
      </c>
      <c r="B755">
        <v>0</v>
      </c>
    </row>
    <row r="756" spans="1:2" x14ac:dyDescent="0.35">
      <c r="A756" t="s">
        <v>760</v>
      </c>
      <c r="B756">
        <v>0</v>
      </c>
    </row>
    <row r="757" spans="1:2" x14ac:dyDescent="0.35">
      <c r="A757" t="s">
        <v>761</v>
      </c>
      <c r="B757">
        <v>0</v>
      </c>
    </row>
    <row r="758" spans="1:2" x14ac:dyDescent="0.35">
      <c r="A758" t="s">
        <v>762</v>
      </c>
      <c r="B758">
        <v>0</v>
      </c>
    </row>
    <row r="759" spans="1:2" x14ac:dyDescent="0.35">
      <c r="A759" t="s">
        <v>763</v>
      </c>
      <c r="B759">
        <v>0</v>
      </c>
    </row>
    <row r="760" spans="1:2" x14ac:dyDescent="0.35">
      <c r="A760" t="s">
        <v>764</v>
      </c>
      <c r="B760">
        <v>0</v>
      </c>
    </row>
    <row r="761" spans="1:2" x14ac:dyDescent="0.35">
      <c r="A761" t="s">
        <v>765</v>
      </c>
      <c r="B761">
        <v>0</v>
      </c>
    </row>
    <row r="762" spans="1:2" x14ac:dyDescent="0.35">
      <c r="A762" t="s">
        <v>766</v>
      </c>
      <c r="B762">
        <v>0</v>
      </c>
    </row>
    <row r="763" spans="1:2" x14ac:dyDescent="0.35">
      <c r="A763" t="s">
        <v>767</v>
      </c>
      <c r="B763">
        <v>0</v>
      </c>
    </row>
    <row r="764" spans="1:2" x14ac:dyDescent="0.35">
      <c r="A764" t="s">
        <v>768</v>
      </c>
      <c r="B764">
        <v>0</v>
      </c>
    </row>
    <row r="765" spans="1:2" x14ac:dyDescent="0.35">
      <c r="A765" t="s">
        <v>769</v>
      </c>
      <c r="B765">
        <v>0</v>
      </c>
    </row>
    <row r="766" spans="1:2" x14ac:dyDescent="0.35">
      <c r="A766" t="s">
        <v>770</v>
      </c>
      <c r="B766">
        <v>0</v>
      </c>
    </row>
    <row r="767" spans="1:2" x14ac:dyDescent="0.35">
      <c r="A767" t="s">
        <v>771</v>
      </c>
      <c r="B767">
        <v>0</v>
      </c>
    </row>
    <row r="768" spans="1:2" x14ac:dyDescent="0.35">
      <c r="A768" t="s">
        <v>772</v>
      </c>
      <c r="B768">
        <v>0</v>
      </c>
    </row>
    <row r="769" spans="1:2" x14ac:dyDescent="0.35">
      <c r="A769" t="s">
        <v>773</v>
      </c>
      <c r="B769">
        <v>0</v>
      </c>
    </row>
    <row r="770" spans="1:2" x14ac:dyDescent="0.35">
      <c r="A770" t="s">
        <v>774</v>
      </c>
      <c r="B770">
        <v>0</v>
      </c>
    </row>
    <row r="771" spans="1:2" x14ac:dyDescent="0.35">
      <c r="A771" t="s">
        <v>775</v>
      </c>
      <c r="B771">
        <v>0</v>
      </c>
    </row>
    <row r="772" spans="1:2" x14ac:dyDescent="0.35">
      <c r="A772" t="s">
        <v>776</v>
      </c>
      <c r="B772">
        <v>0</v>
      </c>
    </row>
    <row r="773" spans="1:2" x14ac:dyDescent="0.35">
      <c r="A773" t="s">
        <v>777</v>
      </c>
      <c r="B773">
        <v>0</v>
      </c>
    </row>
    <row r="774" spans="1:2" x14ac:dyDescent="0.35">
      <c r="A774" t="s">
        <v>778</v>
      </c>
      <c r="B774">
        <v>0</v>
      </c>
    </row>
    <row r="775" spans="1:2" x14ac:dyDescent="0.35">
      <c r="A775" t="s">
        <v>779</v>
      </c>
      <c r="B775">
        <v>0</v>
      </c>
    </row>
    <row r="776" spans="1:2" x14ac:dyDescent="0.35">
      <c r="A776" t="s">
        <v>780</v>
      </c>
      <c r="B776">
        <v>0</v>
      </c>
    </row>
    <row r="777" spans="1:2" x14ac:dyDescent="0.35">
      <c r="A777" t="s">
        <v>781</v>
      </c>
      <c r="B777">
        <v>0</v>
      </c>
    </row>
    <row r="778" spans="1:2" x14ac:dyDescent="0.35">
      <c r="A778" t="s">
        <v>782</v>
      </c>
      <c r="B778">
        <v>0</v>
      </c>
    </row>
    <row r="779" spans="1:2" x14ac:dyDescent="0.35">
      <c r="A779" t="s">
        <v>783</v>
      </c>
      <c r="B779">
        <v>0</v>
      </c>
    </row>
    <row r="780" spans="1:2" x14ac:dyDescent="0.35">
      <c r="A780" t="s">
        <v>784</v>
      </c>
      <c r="B780">
        <v>0</v>
      </c>
    </row>
    <row r="781" spans="1:2" x14ac:dyDescent="0.35">
      <c r="A781" t="s">
        <v>785</v>
      </c>
      <c r="B781">
        <v>0</v>
      </c>
    </row>
    <row r="782" spans="1:2" x14ac:dyDescent="0.35">
      <c r="A782" t="s">
        <v>786</v>
      </c>
      <c r="B782">
        <v>0</v>
      </c>
    </row>
    <row r="783" spans="1:2" x14ac:dyDescent="0.35">
      <c r="A783" t="s">
        <v>787</v>
      </c>
      <c r="B783">
        <v>0</v>
      </c>
    </row>
    <row r="784" spans="1:2" x14ac:dyDescent="0.35">
      <c r="A784" t="s">
        <v>788</v>
      </c>
      <c r="B784">
        <v>0</v>
      </c>
    </row>
    <row r="785" spans="1:2" x14ac:dyDescent="0.35">
      <c r="A785" t="s">
        <v>789</v>
      </c>
      <c r="B785">
        <v>0</v>
      </c>
    </row>
    <row r="786" spans="1:2" x14ac:dyDescent="0.35">
      <c r="A786" t="s">
        <v>790</v>
      </c>
      <c r="B786">
        <v>0</v>
      </c>
    </row>
    <row r="787" spans="1:2" x14ac:dyDescent="0.35">
      <c r="A787" t="s">
        <v>791</v>
      </c>
      <c r="B787">
        <v>0</v>
      </c>
    </row>
    <row r="788" spans="1:2" x14ac:dyDescent="0.35">
      <c r="A788" t="s">
        <v>792</v>
      </c>
      <c r="B788">
        <v>0</v>
      </c>
    </row>
    <row r="789" spans="1:2" x14ac:dyDescent="0.35">
      <c r="A789" t="s">
        <v>793</v>
      </c>
      <c r="B789">
        <v>0</v>
      </c>
    </row>
    <row r="790" spans="1:2" x14ac:dyDescent="0.35">
      <c r="A790" t="s">
        <v>794</v>
      </c>
      <c r="B790">
        <v>0</v>
      </c>
    </row>
    <row r="791" spans="1:2" x14ac:dyDescent="0.35">
      <c r="A791" t="s">
        <v>795</v>
      </c>
      <c r="B791">
        <v>0</v>
      </c>
    </row>
    <row r="792" spans="1:2" x14ac:dyDescent="0.35">
      <c r="A792" t="s">
        <v>796</v>
      </c>
      <c r="B792">
        <v>0</v>
      </c>
    </row>
    <row r="793" spans="1:2" x14ac:dyDescent="0.35">
      <c r="A793" t="s">
        <v>797</v>
      </c>
      <c r="B793">
        <v>0</v>
      </c>
    </row>
    <row r="794" spans="1:2" x14ac:dyDescent="0.35">
      <c r="A794" t="s">
        <v>798</v>
      </c>
      <c r="B794">
        <v>0</v>
      </c>
    </row>
    <row r="795" spans="1:2" x14ac:dyDescent="0.35">
      <c r="A795" t="s">
        <v>799</v>
      </c>
      <c r="B795">
        <v>0</v>
      </c>
    </row>
    <row r="796" spans="1:2" x14ac:dyDescent="0.35">
      <c r="A796" t="s">
        <v>800</v>
      </c>
      <c r="B796">
        <v>0</v>
      </c>
    </row>
    <row r="797" spans="1:2" x14ac:dyDescent="0.35">
      <c r="A797" t="s">
        <v>801</v>
      </c>
      <c r="B797">
        <v>0</v>
      </c>
    </row>
    <row r="798" spans="1:2" x14ac:dyDescent="0.35">
      <c r="A798" t="s">
        <v>802</v>
      </c>
      <c r="B798">
        <v>0</v>
      </c>
    </row>
    <row r="799" spans="1:2" x14ac:dyDescent="0.35">
      <c r="A799" t="s">
        <v>803</v>
      </c>
      <c r="B799">
        <v>0</v>
      </c>
    </row>
    <row r="800" spans="1:2" x14ac:dyDescent="0.35">
      <c r="A800" t="s">
        <v>804</v>
      </c>
      <c r="B800">
        <v>0</v>
      </c>
    </row>
    <row r="801" spans="1:2" x14ac:dyDescent="0.35">
      <c r="A801" t="s">
        <v>805</v>
      </c>
      <c r="B801">
        <v>0</v>
      </c>
    </row>
    <row r="802" spans="1:2" x14ac:dyDescent="0.35">
      <c r="A802" t="s">
        <v>806</v>
      </c>
      <c r="B802">
        <v>0</v>
      </c>
    </row>
    <row r="803" spans="1:2" x14ac:dyDescent="0.35">
      <c r="A803" t="s">
        <v>807</v>
      </c>
      <c r="B803">
        <v>0</v>
      </c>
    </row>
    <row r="804" spans="1:2" x14ac:dyDescent="0.35">
      <c r="A804" t="s">
        <v>808</v>
      </c>
      <c r="B804">
        <v>0</v>
      </c>
    </row>
    <row r="805" spans="1:2" x14ac:dyDescent="0.35">
      <c r="A805" t="s">
        <v>809</v>
      </c>
      <c r="B805">
        <v>0</v>
      </c>
    </row>
    <row r="806" spans="1:2" x14ac:dyDescent="0.35">
      <c r="A806" t="s">
        <v>810</v>
      </c>
      <c r="B806">
        <v>0</v>
      </c>
    </row>
    <row r="807" spans="1:2" x14ac:dyDescent="0.35">
      <c r="A807" t="s">
        <v>811</v>
      </c>
      <c r="B807">
        <v>0</v>
      </c>
    </row>
    <row r="808" spans="1:2" x14ac:dyDescent="0.35">
      <c r="A808" t="s">
        <v>812</v>
      </c>
      <c r="B808">
        <v>0</v>
      </c>
    </row>
    <row r="809" spans="1:2" x14ac:dyDescent="0.35">
      <c r="A809" t="s">
        <v>813</v>
      </c>
      <c r="B809">
        <v>0</v>
      </c>
    </row>
    <row r="810" spans="1:2" x14ac:dyDescent="0.35">
      <c r="A810" t="s">
        <v>814</v>
      </c>
      <c r="B810">
        <v>0</v>
      </c>
    </row>
    <row r="811" spans="1:2" x14ac:dyDescent="0.35">
      <c r="A811" t="s">
        <v>815</v>
      </c>
      <c r="B811">
        <v>0</v>
      </c>
    </row>
    <row r="812" spans="1:2" x14ac:dyDescent="0.35">
      <c r="A812" t="s">
        <v>816</v>
      </c>
      <c r="B812">
        <v>0</v>
      </c>
    </row>
    <row r="813" spans="1:2" x14ac:dyDescent="0.35">
      <c r="A813" t="s">
        <v>817</v>
      </c>
      <c r="B813">
        <v>0</v>
      </c>
    </row>
    <row r="814" spans="1:2" x14ac:dyDescent="0.35">
      <c r="A814" t="s">
        <v>818</v>
      </c>
      <c r="B814">
        <v>0</v>
      </c>
    </row>
    <row r="815" spans="1:2" x14ac:dyDescent="0.35">
      <c r="A815" t="s">
        <v>819</v>
      </c>
      <c r="B815">
        <v>0</v>
      </c>
    </row>
    <row r="816" spans="1:2" x14ac:dyDescent="0.35">
      <c r="A816" t="s">
        <v>820</v>
      </c>
      <c r="B816">
        <v>0</v>
      </c>
    </row>
    <row r="817" spans="1:2" x14ac:dyDescent="0.35">
      <c r="A817" t="s">
        <v>821</v>
      </c>
      <c r="B817">
        <v>0</v>
      </c>
    </row>
    <row r="818" spans="1:2" x14ac:dyDescent="0.35">
      <c r="A818" t="s">
        <v>822</v>
      </c>
      <c r="B818">
        <v>0</v>
      </c>
    </row>
    <row r="819" spans="1:2" x14ac:dyDescent="0.35">
      <c r="A819" t="s">
        <v>823</v>
      </c>
      <c r="B819">
        <v>0</v>
      </c>
    </row>
    <row r="820" spans="1:2" x14ac:dyDescent="0.35">
      <c r="A820" t="s">
        <v>824</v>
      </c>
      <c r="B820">
        <v>0</v>
      </c>
    </row>
    <row r="821" spans="1:2" x14ac:dyDescent="0.35">
      <c r="A821" t="s">
        <v>825</v>
      </c>
      <c r="B821">
        <v>0</v>
      </c>
    </row>
    <row r="822" spans="1:2" x14ac:dyDescent="0.35">
      <c r="A822" t="s">
        <v>826</v>
      </c>
      <c r="B822">
        <v>0</v>
      </c>
    </row>
    <row r="823" spans="1:2" x14ac:dyDescent="0.35">
      <c r="A823" t="s">
        <v>827</v>
      </c>
      <c r="B823">
        <v>0</v>
      </c>
    </row>
    <row r="824" spans="1:2" x14ac:dyDescent="0.35">
      <c r="A824" t="s">
        <v>828</v>
      </c>
      <c r="B824">
        <v>0</v>
      </c>
    </row>
    <row r="825" spans="1:2" x14ac:dyDescent="0.35">
      <c r="A825" t="s">
        <v>829</v>
      </c>
      <c r="B825">
        <v>0</v>
      </c>
    </row>
    <row r="826" spans="1:2" x14ac:dyDescent="0.35">
      <c r="A826" t="s">
        <v>830</v>
      </c>
      <c r="B826">
        <v>0</v>
      </c>
    </row>
    <row r="827" spans="1:2" x14ac:dyDescent="0.35">
      <c r="A827" t="s">
        <v>831</v>
      </c>
      <c r="B827">
        <v>0</v>
      </c>
    </row>
    <row r="828" spans="1:2" x14ac:dyDescent="0.35">
      <c r="A828" t="s">
        <v>832</v>
      </c>
      <c r="B828">
        <v>0</v>
      </c>
    </row>
    <row r="829" spans="1:2" x14ac:dyDescent="0.35">
      <c r="A829" t="s">
        <v>833</v>
      </c>
      <c r="B829">
        <v>0</v>
      </c>
    </row>
    <row r="830" spans="1:2" x14ac:dyDescent="0.35">
      <c r="A830" t="s">
        <v>834</v>
      </c>
      <c r="B830">
        <v>0</v>
      </c>
    </row>
    <row r="831" spans="1:2" x14ac:dyDescent="0.35">
      <c r="A831" t="s">
        <v>835</v>
      </c>
      <c r="B831">
        <v>0</v>
      </c>
    </row>
    <row r="832" spans="1:2" x14ac:dyDescent="0.35">
      <c r="A832" t="s">
        <v>836</v>
      </c>
      <c r="B832">
        <v>0</v>
      </c>
    </row>
    <row r="833" spans="1:2" x14ac:dyDescent="0.35">
      <c r="A833" t="s">
        <v>837</v>
      </c>
      <c r="B833">
        <v>0</v>
      </c>
    </row>
    <row r="834" spans="1:2" x14ac:dyDescent="0.35">
      <c r="A834" t="s">
        <v>838</v>
      </c>
      <c r="B834">
        <v>0</v>
      </c>
    </row>
    <row r="835" spans="1:2" x14ac:dyDescent="0.35">
      <c r="A835" t="s">
        <v>839</v>
      </c>
      <c r="B835">
        <v>0</v>
      </c>
    </row>
    <row r="836" spans="1:2" x14ac:dyDescent="0.35">
      <c r="A836" t="s">
        <v>840</v>
      </c>
      <c r="B836">
        <v>0</v>
      </c>
    </row>
    <row r="837" spans="1:2" x14ac:dyDescent="0.35">
      <c r="A837" t="s">
        <v>841</v>
      </c>
      <c r="B837">
        <v>0</v>
      </c>
    </row>
    <row r="838" spans="1:2" x14ac:dyDescent="0.35">
      <c r="A838" t="s">
        <v>842</v>
      </c>
      <c r="B838">
        <v>0</v>
      </c>
    </row>
    <row r="839" spans="1:2" x14ac:dyDescent="0.35">
      <c r="A839" t="s">
        <v>843</v>
      </c>
      <c r="B839">
        <v>0</v>
      </c>
    </row>
    <row r="840" spans="1:2" x14ac:dyDescent="0.35">
      <c r="A840" t="s">
        <v>844</v>
      </c>
      <c r="B840">
        <v>0</v>
      </c>
    </row>
    <row r="841" spans="1:2" x14ac:dyDescent="0.35">
      <c r="A841" t="s">
        <v>845</v>
      </c>
      <c r="B841">
        <v>0</v>
      </c>
    </row>
    <row r="842" spans="1:2" x14ac:dyDescent="0.35">
      <c r="A842" t="s">
        <v>846</v>
      </c>
      <c r="B842">
        <v>0</v>
      </c>
    </row>
    <row r="843" spans="1:2" x14ac:dyDescent="0.35">
      <c r="A843" t="s">
        <v>847</v>
      </c>
      <c r="B843">
        <v>0</v>
      </c>
    </row>
    <row r="844" spans="1:2" x14ac:dyDescent="0.35">
      <c r="A844" t="s">
        <v>848</v>
      </c>
      <c r="B844">
        <v>0</v>
      </c>
    </row>
    <row r="845" spans="1:2" x14ac:dyDescent="0.35">
      <c r="A845" t="s">
        <v>849</v>
      </c>
      <c r="B845">
        <v>0</v>
      </c>
    </row>
    <row r="846" spans="1:2" x14ac:dyDescent="0.35">
      <c r="A846" t="s">
        <v>850</v>
      </c>
      <c r="B846">
        <v>0</v>
      </c>
    </row>
    <row r="847" spans="1:2" x14ac:dyDescent="0.35">
      <c r="A847" t="s">
        <v>851</v>
      </c>
      <c r="B847">
        <v>0</v>
      </c>
    </row>
    <row r="848" spans="1:2" x14ac:dyDescent="0.35">
      <c r="A848" t="s">
        <v>852</v>
      </c>
      <c r="B848">
        <v>0</v>
      </c>
    </row>
    <row r="849" spans="1:2" x14ac:dyDescent="0.35">
      <c r="A849" t="s">
        <v>853</v>
      </c>
      <c r="B849">
        <v>0</v>
      </c>
    </row>
    <row r="850" spans="1:2" x14ac:dyDescent="0.35">
      <c r="A850" t="s">
        <v>854</v>
      </c>
      <c r="B850">
        <v>0</v>
      </c>
    </row>
    <row r="851" spans="1:2" x14ac:dyDescent="0.35">
      <c r="A851" t="s">
        <v>855</v>
      </c>
      <c r="B851">
        <v>0</v>
      </c>
    </row>
    <row r="852" spans="1:2" x14ac:dyDescent="0.35">
      <c r="A852" t="s">
        <v>856</v>
      </c>
      <c r="B852">
        <v>0</v>
      </c>
    </row>
    <row r="853" spans="1:2" x14ac:dyDescent="0.35">
      <c r="A853" t="s">
        <v>857</v>
      </c>
      <c r="B853">
        <v>0</v>
      </c>
    </row>
    <row r="854" spans="1:2" x14ac:dyDescent="0.35">
      <c r="A854" t="s">
        <v>858</v>
      </c>
      <c r="B854">
        <v>0</v>
      </c>
    </row>
    <row r="855" spans="1:2" x14ac:dyDescent="0.35">
      <c r="A855" t="s">
        <v>859</v>
      </c>
      <c r="B855">
        <v>0</v>
      </c>
    </row>
    <row r="856" spans="1:2" x14ac:dyDescent="0.35">
      <c r="A856" t="s">
        <v>860</v>
      </c>
      <c r="B856">
        <v>0</v>
      </c>
    </row>
    <row r="857" spans="1:2" x14ac:dyDescent="0.35">
      <c r="A857" t="s">
        <v>861</v>
      </c>
      <c r="B857">
        <v>0</v>
      </c>
    </row>
    <row r="858" spans="1:2" x14ac:dyDescent="0.35">
      <c r="A858" t="s">
        <v>862</v>
      </c>
      <c r="B858">
        <v>0</v>
      </c>
    </row>
    <row r="859" spans="1:2" x14ac:dyDescent="0.35">
      <c r="A859" t="s">
        <v>863</v>
      </c>
      <c r="B859">
        <v>0</v>
      </c>
    </row>
    <row r="860" spans="1:2" x14ac:dyDescent="0.35">
      <c r="A860" t="s">
        <v>864</v>
      </c>
      <c r="B860">
        <v>0</v>
      </c>
    </row>
    <row r="861" spans="1:2" x14ac:dyDescent="0.35">
      <c r="A861" t="s">
        <v>865</v>
      </c>
      <c r="B861">
        <v>0</v>
      </c>
    </row>
    <row r="862" spans="1:2" x14ac:dyDescent="0.35">
      <c r="A862" t="s">
        <v>866</v>
      </c>
      <c r="B862">
        <v>0</v>
      </c>
    </row>
    <row r="863" spans="1:2" x14ac:dyDescent="0.35">
      <c r="A863" t="s">
        <v>867</v>
      </c>
      <c r="B863">
        <v>0</v>
      </c>
    </row>
    <row r="864" spans="1:2" x14ac:dyDescent="0.35">
      <c r="A864" t="s">
        <v>868</v>
      </c>
      <c r="B864">
        <v>0</v>
      </c>
    </row>
    <row r="865" spans="1:2" x14ac:dyDescent="0.35">
      <c r="A865" t="s">
        <v>869</v>
      </c>
      <c r="B865">
        <v>0</v>
      </c>
    </row>
    <row r="866" spans="1:2" x14ac:dyDescent="0.35">
      <c r="A866" t="s">
        <v>870</v>
      </c>
      <c r="B866">
        <v>0</v>
      </c>
    </row>
    <row r="867" spans="1:2" x14ac:dyDescent="0.35">
      <c r="A867" t="s">
        <v>871</v>
      </c>
      <c r="B867">
        <v>0</v>
      </c>
    </row>
    <row r="868" spans="1:2" x14ac:dyDescent="0.35">
      <c r="A868" t="s">
        <v>872</v>
      </c>
      <c r="B868">
        <v>0</v>
      </c>
    </row>
    <row r="869" spans="1:2" x14ac:dyDescent="0.35">
      <c r="A869" t="s">
        <v>873</v>
      </c>
      <c r="B869">
        <v>0</v>
      </c>
    </row>
    <row r="870" spans="1:2" x14ac:dyDescent="0.35">
      <c r="A870" t="s">
        <v>874</v>
      </c>
      <c r="B870">
        <v>0</v>
      </c>
    </row>
    <row r="871" spans="1:2" x14ac:dyDescent="0.35">
      <c r="A871" t="s">
        <v>875</v>
      </c>
      <c r="B871">
        <v>0</v>
      </c>
    </row>
    <row r="872" spans="1:2" x14ac:dyDescent="0.35">
      <c r="A872" t="s">
        <v>876</v>
      </c>
      <c r="B872">
        <v>0</v>
      </c>
    </row>
    <row r="873" spans="1:2" x14ac:dyDescent="0.35">
      <c r="A873" t="s">
        <v>877</v>
      </c>
      <c r="B873">
        <v>0</v>
      </c>
    </row>
    <row r="874" spans="1:2" x14ac:dyDescent="0.35">
      <c r="A874" t="s">
        <v>878</v>
      </c>
      <c r="B874">
        <v>0</v>
      </c>
    </row>
    <row r="875" spans="1:2" x14ac:dyDescent="0.35">
      <c r="A875" t="s">
        <v>879</v>
      </c>
      <c r="B875">
        <v>0</v>
      </c>
    </row>
    <row r="876" spans="1:2" x14ac:dyDescent="0.35">
      <c r="A876" t="s">
        <v>880</v>
      </c>
      <c r="B876">
        <v>0</v>
      </c>
    </row>
    <row r="877" spans="1:2" x14ac:dyDescent="0.35">
      <c r="A877" t="s">
        <v>881</v>
      </c>
      <c r="B877">
        <v>0</v>
      </c>
    </row>
    <row r="878" spans="1:2" x14ac:dyDescent="0.35">
      <c r="A878" t="s">
        <v>882</v>
      </c>
      <c r="B878">
        <v>0</v>
      </c>
    </row>
    <row r="879" spans="1:2" x14ac:dyDescent="0.35">
      <c r="A879" t="s">
        <v>883</v>
      </c>
      <c r="B879">
        <v>0</v>
      </c>
    </row>
    <row r="880" spans="1:2" x14ac:dyDescent="0.35">
      <c r="A880" t="s">
        <v>884</v>
      </c>
      <c r="B880">
        <v>0</v>
      </c>
    </row>
    <row r="881" spans="1:2" x14ac:dyDescent="0.35">
      <c r="A881" t="s">
        <v>885</v>
      </c>
      <c r="B881">
        <v>0</v>
      </c>
    </row>
    <row r="882" spans="1:2" x14ac:dyDescent="0.35">
      <c r="A882" t="s">
        <v>886</v>
      </c>
      <c r="B882">
        <v>0</v>
      </c>
    </row>
    <row r="883" spans="1:2" x14ac:dyDescent="0.35">
      <c r="A883" t="s">
        <v>887</v>
      </c>
      <c r="B883">
        <v>0</v>
      </c>
    </row>
    <row r="884" spans="1:2" x14ac:dyDescent="0.35">
      <c r="A884" t="s">
        <v>888</v>
      </c>
      <c r="B884">
        <v>0</v>
      </c>
    </row>
    <row r="885" spans="1:2" x14ac:dyDescent="0.35">
      <c r="A885" t="s">
        <v>889</v>
      </c>
      <c r="B885">
        <v>0</v>
      </c>
    </row>
    <row r="886" spans="1:2" x14ac:dyDescent="0.35">
      <c r="A886" t="s">
        <v>890</v>
      </c>
      <c r="B886">
        <v>0</v>
      </c>
    </row>
    <row r="887" spans="1:2" x14ac:dyDescent="0.35">
      <c r="A887" t="s">
        <v>891</v>
      </c>
      <c r="B887">
        <v>0</v>
      </c>
    </row>
    <row r="888" spans="1:2" x14ac:dyDescent="0.35">
      <c r="A888" t="s">
        <v>892</v>
      </c>
      <c r="B888">
        <v>0</v>
      </c>
    </row>
    <row r="889" spans="1:2" x14ac:dyDescent="0.35">
      <c r="A889" t="s">
        <v>893</v>
      </c>
      <c r="B889">
        <v>0</v>
      </c>
    </row>
    <row r="890" spans="1:2" x14ac:dyDescent="0.35">
      <c r="A890" t="s">
        <v>894</v>
      </c>
      <c r="B890">
        <v>0</v>
      </c>
    </row>
    <row r="891" spans="1:2" x14ac:dyDescent="0.35">
      <c r="A891" t="s">
        <v>895</v>
      </c>
      <c r="B891">
        <v>0</v>
      </c>
    </row>
    <row r="892" spans="1:2" x14ac:dyDescent="0.35">
      <c r="A892" t="s">
        <v>896</v>
      </c>
      <c r="B892">
        <v>0</v>
      </c>
    </row>
    <row r="893" spans="1:2" x14ac:dyDescent="0.35">
      <c r="A893" t="s">
        <v>897</v>
      </c>
      <c r="B893">
        <v>0</v>
      </c>
    </row>
    <row r="894" spans="1:2" x14ac:dyDescent="0.35">
      <c r="A894" t="s">
        <v>898</v>
      </c>
      <c r="B894">
        <v>0</v>
      </c>
    </row>
    <row r="895" spans="1:2" x14ac:dyDescent="0.35">
      <c r="A895" t="s">
        <v>899</v>
      </c>
      <c r="B895">
        <v>0</v>
      </c>
    </row>
    <row r="896" spans="1:2" x14ac:dyDescent="0.35">
      <c r="A896" t="s">
        <v>900</v>
      </c>
      <c r="B896">
        <v>0</v>
      </c>
    </row>
    <row r="897" spans="1:2" x14ac:dyDescent="0.35">
      <c r="A897" t="s">
        <v>901</v>
      </c>
      <c r="B897">
        <v>0</v>
      </c>
    </row>
    <row r="898" spans="1:2" x14ac:dyDescent="0.35">
      <c r="A898" t="s">
        <v>902</v>
      </c>
      <c r="B898">
        <v>0</v>
      </c>
    </row>
    <row r="899" spans="1:2" x14ac:dyDescent="0.35">
      <c r="A899" t="s">
        <v>903</v>
      </c>
      <c r="B899">
        <v>0</v>
      </c>
    </row>
    <row r="900" spans="1:2" x14ac:dyDescent="0.35">
      <c r="A900" t="s">
        <v>904</v>
      </c>
      <c r="B900">
        <v>0</v>
      </c>
    </row>
    <row r="901" spans="1:2" x14ac:dyDescent="0.35">
      <c r="A901" t="s">
        <v>905</v>
      </c>
      <c r="B901">
        <v>0</v>
      </c>
    </row>
    <row r="902" spans="1:2" x14ac:dyDescent="0.35">
      <c r="A902" t="s">
        <v>906</v>
      </c>
      <c r="B902">
        <v>0</v>
      </c>
    </row>
    <row r="903" spans="1:2" x14ac:dyDescent="0.35">
      <c r="A903" t="s">
        <v>907</v>
      </c>
      <c r="B903">
        <v>0</v>
      </c>
    </row>
    <row r="904" spans="1:2" x14ac:dyDescent="0.35">
      <c r="A904" t="s">
        <v>908</v>
      </c>
      <c r="B904">
        <v>0</v>
      </c>
    </row>
    <row r="905" spans="1:2" x14ac:dyDescent="0.35">
      <c r="A905" t="s">
        <v>909</v>
      </c>
      <c r="B905">
        <v>0</v>
      </c>
    </row>
    <row r="906" spans="1:2" x14ac:dyDescent="0.35">
      <c r="A906" t="s">
        <v>910</v>
      </c>
      <c r="B906">
        <v>0</v>
      </c>
    </row>
    <row r="907" spans="1:2" x14ac:dyDescent="0.35">
      <c r="A907" t="s">
        <v>911</v>
      </c>
      <c r="B907">
        <v>0</v>
      </c>
    </row>
    <row r="908" spans="1:2" x14ac:dyDescent="0.35">
      <c r="A908" t="s">
        <v>912</v>
      </c>
      <c r="B908">
        <v>0</v>
      </c>
    </row>
    <row r="909" spans="1:2" x14ac:dyDescent="0.35">
      <c r="A909" t="s">
        <v>913</v>
      </c>
      <c r="B909">
        <v>0</v>
      </c>
    </row>
    <row r="910" spans="1:2" x14ac:dyDescent="0.35">
      <c r="A910" t="s">
        <v>914</v>
      </c>
      <c r="B910">
        <v>0</v>
      </c>
    </row>
    <row r="911" spans="1:2" x14ac:dyDescent="0.35">
      <c r="A911" t="s">
        <v>915</v>
      </c>
      <c r="B911">
        <v>0</v>
      </c>
    </row>
    <row r="912" spans="1:2" x14ac:dyDescent="0.35">
      <c r="A912" t="s">
        <v>916</v>
      </c>
      <c r="B912">
        <v>0</v>
      </c>
    </row>
    <row r="913" spans="1:2" x14ac:dyDescent="0.35">
      <c r="A913" t="s">
        <v>917</v>
      </c>
      <c r="B913">
        <v>0</v>
      </c>
    </row>
    <row r="914" spans="1:2" x14ac:dyDescent="0.35">
      <c r="A914" t="s">
        <v>918</v>
      </c>
      <c r="B914">
        <v>0</v>
      </c>
    </row>
    <row r="915" spans="1:2" x14ac:dyDescent="0.35">
      <c r="A915" t="s">
        <v>919</v>
      </c>
      <c r="B915">
        <v>0</v>
      </c>
    </row>
    <row r="916" spans="1:2" x14ac:dyDescent="0.35">
      <c r="A916" t="s">
        <v>920</v>
      </c>
      <c r="B916">
        <v>0</v>
      </c>
    </row>
    <row r="917" spans="1:2" x14ac:dyDescent="0.35">
      <c r="A917" t="s">
        <v>921</v>
      </c>
      <c r="B917">
        <v>0</v>
      </c>
    </row>
    <row r="918" spans="1:2" x14ac:dyDescent="0.35">
      <c r="A918" t="s">
        <v>922</v>
      </c>
      <c r="B918">
        <v>0</v>
      </c>
    </row>
    <row r="919" spans="1:2" x14ac:dyDescent="0.35">
      <c r="A919" t="s">
        <v>923</v>
      </c>
      <c r="B919">
        <v>0</v>
      </c>
    </row>
    <row r="920" spans="1:2" x14ac:dyDescent="0.35">
      <c r="A920" t="s">
        <v>924</v>
      </c>
      <c r="B920">
        <v>0</v>
      </c>
    </row>
    <row r="921" spans="1:2" x14ac:dyDescent="0.35">
      <c r="A921" t="s">
        <v>925</v>
      </c>
      <c r="B921">
        <v>0</v>
      </c>
    </row>
    <row r="922" spans="1:2" x14ac:dyDescent="0.35">
      <c r="A922" t="s">
        <v>926</v>
      </c>
      <c r="B922">
        <v>0</v>
      </c>
    </row>
    <row r="923" spans="1:2" x14ac:dyDescent="0.35">
      <c r="A923" t="s">
        <v>927</v>
      </c>
      <c r="B923">
        <v>0</v>
      </c>
    </row>
    <row r="924" spans="1:2" x14ac:dyDescent="0.35">
      <c r="A924" t="s">
        <v>928</v>
      </c>
      <c r="B924">
        <v>0</v>
      </c>
    </row>
    <row r="925" spans="1:2" x14ac:dyDescent="0.35">
      <c r="A925" t="s">
        <v>929</v>
      </c>
      <c r="B925">
        <v>0</v>
      </c>
    </row>
    <row r="926" spans="1:2" x14ac:dyDescent="0.35">
      <c r="A926" t="s">
        <v>930</v>
      </c>
      <c r="B926">
        <v>0</v>
      </c>
    </row>
    <row r="927" spans="1:2" x14ac:dyDescent="0.35">
      <c r="A927" t="s">
        <v>931</v>
      </c>
      <c r="B927">
        <v>0</v>
      </c>
    </row>
    <row r="928" spans="1:2" x14ac:dyDescent="0.35">
      <c r="A928" t="s">
        <v>932</v>
      </c>
      <c r="B928">
        <v>0</v>
      </c>
    </row>
    <row r="929" spans="1:2" x14ac:dyDescent="0.35">
      <c r="A929" t="s">
        <v>933</v>
      </c>
      <c r="B929">
        <v>0</v>
      </c>
    </row>
    <row r="930" spans="1:2" x14ac:dyDescent="0.35">
      <c r="A930" t="s">
        <v>934</v>
      </c>
      <c r="B930">
        <v>0</v>
      </c>
    </row>
    <row r="931" spans="1:2" x14ac:dyDescent="0.35">
      <c r="A931" t="s">
        <v>935</v>
      </c>
      <c r="B931">
        <v>0</v>
      </c>
    </row>
    <row r="932" spans="1:2" x14ac:dyDescent="0.35">
      <c r="A932" t="s">
        <v>936</v>
      </c>
      <c r="B932">
        <v>0</v>
      </c>
    </row>
    <row r="933" spans="1:2" x14ac:dyDescent="0.35">
      <c r="A933" t="s">
        <v>937</v>
      </c>
      <c r="B933">
        <v>0</v>
      </c>
    </row>
    <row r="934" spans="1:2" x14ac:dyDescent="0.35">
      <c r="A934" t="s">
        <v>938</v>
      </c>
      <c r="B934">
        <v>0</v>
      </c>
    </row>
    <row r="935" spans="1:2" x14ac:dyDescent="0.35">
      <c r="A935" t="s">
        <v>939</v>
      </c>
      <c r="B935">
        <v>0</v>
      </c>
    </row>
    <row r="936" spans="1:2" x14ac:dyDescent="0.35">
      <c r="A936" t="s">
        <v>940</v>
      </c>
      <c r="B936">
        <v>0</v>
      </c>
    </row>
    <row r="937" spans="1:2" x14ac:dyDescent="0.35">
      <c r="A937" t="s">
        <v>941</v>
      </c>
      <c r="B937">
        <v>0</v>
      </c>
    </row>
    <row r="938" spans="1:2" x14ac:dyDescent="0.35">
      <c r="A938" t="s">
        <v>942</v>
      </c>
      <c r="B938">
        <v>0</v>
      </c>
    </row>
    <row r="939" spans="1:2" x14ac:dyDescent="0.35">
      <c r="A939" t="s">
        <v>943</v>
      </c>
      <c r="B939">
        <v>0</v>
      </c>
    </row>
    <row r="940" spans="1:2" x14ac:dyDescent="0.35">
      <c r="A940" t="s">
        <v>944</v>
      </c>
      <c r="B940">
        <v>0</v>
      </c>
    </row>
    <row r="941" spans="1:2" x14ac:dyDescent="0.35">
      <c r="A941" t="s">
        <v>945</v>
      </c>
      <c r="B941">
        <v>0</v>
      </c>
    </row>
    <row r="942" spans="1:2" x14ac:dyDescent="0.35">
      <c r="A942" t="s">
        <v>946</v>
      </c>
      <c r="B942">
        <v>0</v>
      </c>
    </row>
    <row r="943" spans="1:2" x14ac:dyDescent="0.35">
      <c r="A943" t="s">
        <v>947</v>
      </c>
      <c r="B943">
        <v>0</v>
      </c>
    </row>
    <row r="944" spans="1:2" x14ac:dyDescent="0.35">
      <c r="A944" t="s">
        <v>948</v>
      </c>
      <c r="B944">
        <v>0</v>
      </c>
    </row>
    <row r="945" spans="1:2" x14ac:dyDescent="0.35">
      <c r="A945" t="s">
        <v>949</v>
      </c>
      <c r="B945">
        <v>0</v>
      </c>
    </row>
    <row r="946" spans="1:2" x14ac:dyDescent="0.35">
      <c r="A946" t="s">
        <v>950</v>
      </c>
      <c r="B946">
        <v>0</v>
      </c>
    </row>
    <row r="947" spans="1:2" x14ac:dyDescent="0.35">
      <c r="A947" t="s">
        <v>951</v>
      </c>
      <c r="B947">
        <v>0</v>
      </c>
    </row>
    <row r="948" spans="1:2" x14ac:dyDescent="0.35">
      <c r="A948" t="s">
        <v>952</v>
      </c>
      <c r="B948">
        <v>0</v>
      </c>
    </row>
    <row r="949" spans="1:2" x14ac:dyDescent="0.35">
      <c r="A949" t="s">
        <v>953</v>
      </c>
      <c r="B949">
        <v>0</v>
      </c>
    </row>
    <row r="950" spans="1:2" x14ac:dyDescent="0.35">
      <c r="A950" t="s">
        <v>954</v>
      </c>
      <c r="B950">
        <v>0</v>
      </c>
    </row>
    <row r="951" spans="1:2" x14ac:dyDescent="0.35">
      <c r="A951" t="s">
        <v>955</v>
      </c>
      <c r="B951">
        <v>0</v>
      </c>
    </row>
    <row r="952" spans="1:2" x14ac:dyDescent="0.35">
      <c r="A952" t="s">
        <v>956</v>
      </c>
      <c r="B952">
        <v>0</v>
      </c>
    </row>
    <row r="953" spans="1:2" x14ac:dyDescent="0.35">
      <c r="A953" t="s">
        <v>957</v>
      </c>
      <c r="B953">
        <v>0</v>
      </c>
    </row>
    <row r="954" spans="1:2" x14ac:dyDescent="0.35">
      <c r="A954" t="s">
        <v>958</v>
      </c>
      <c r="B954">
        <v>0</v>
      </c>
    </row>
    <row r="955" spans="1:2" x14ac:dyDescent="0.35">
      <c r="A955" t="s">
        <v>959</v>
      </c>
      <c r="B955">
        <v>0</v>
      </c>
    </row>
    <row r="956" spans="1:2" x14ac:dyDescent="0.35">
      <c r="A956" t="s">
        <v>960</v>
      </c>
      <c r="B956">
        <v>0</v>
      </c>
    </row>
    <row r="957" spans="1:2" x14ac:dyDescent="0.35">
      <c r="A957" t="s">
        <v>961</v>
      </c>
      <c r="B957">
        <v>0</v>
      </c>
    </row>
    <row r="958" spans="1:2" x14ac:dyDescent="0.35">
      <c r="A958" t="s">
        <v>962</v>
      </c>
      <c r="B958">
        <v>0</v>
      </c>
    </row>
    <row r="959" spans="1:2" x14ac:dyDescent="0.35">
      <c r="A959" t="s">
        <v>963</v>
      </c>
      <c r="B959">
        <v>0</v>
      </c>
    </row>
    <row r="960" spans="1:2" x14ac:dyDescent="0.35">
      <c r="A960" t="s">
        <v>964</v>
      </c>
      <c r="B960">
        <v>0</v>
      </c>
    </row>
    <row r="961" spans="1:2" x14ac:dyDescent="0.35">
      <c r="A961" t="s">
        <v>965</v>
      </c>
      <c r="B961">
        <v>0</v>
      </c>
    </row>
    <row r="962" spans="1:2" x14ac:dyDescent="0.35">
      <c r="A962" t="s">
        <v>966</v>
      </c>
      <c r="B962">
        <v>0</v>
      </c>
    </row>
    <row r="963" spans="1:2" x14ac:dyDescent="0.35">
      <c r="A963" t="s">
        <v>967</v>
      </c>
      <c r="B963">
        <v>0</v>
      </c>
    </row>
    <row r="964" spans="1:2" x14ac:dyDescent="0.35">
      <c r="A964" t="s">
        <v>968</v>
      </c>
      <c r="B964">
        <v>0</v>
      </c>
    </row>
    <row r="965" spans="1:2" x14ac:dyDescent="0.35">
      <c r="A965" t="s">
        <v>969</v>
      </c>
      <c r="B965">
        <v>0</v>
      </c>
    </row>
    <row r="966" spans="1:2" x14ac:dyDescent="0.35">
      <c r="A966" t="s">
        <v>970</v>
      </c>
      <c r="B966">
        <v>0</v>
      </c>
    </row>
    <row r="967" spans="1:2" x14ac:dyDescent="0.35">
      <c r="A967" t="s">
        <v>971</v>
      </c>
      <c r="B967">
        <v>0</v>
      </c>
    </row>
    <row r="968" spans="1:2" x14ac:dyDescent="0.35">
      <c r="A968" t="s">
        <v>972</v>
      </c>
      <c r="B968">
        <v>0</v>
      </c>
    </row>
    <row r="969" spans="1:2" x14ac:dyDescent="0.35">
      <c r="A969" t="s">
        <v>973</v>
      </c>
      <c r="B969">
        <v>0</v>
      </c>
    </row>
    <row r="970" spans="1:2" x14ac:dyDescent="0.35">
      <c r="A970" t="s">
        <v>974</v>
      </c>
      <c r="B970">
        <v>0</v>
      </c>
    </row>
    <row r="971" spans="1:2" x14ac:dyDescent="0.35">
      <c r="A971" t="s">
        <v>975</v>
      </c>
      <c r="B971">
        <v>0</v>
      </c>
    </row>
    <row r="972" spans="1:2" x14ac:dyDescent="0.35">
      <c r="A972" t="s">
        <v>976</v>
      </c>
      <c r="B972">
        <v>0</v>
      </c>
    </row>
    <row r="973" spans="1:2" x14ac:dyDescent="0.35">
      <c r="A973" t="s">
        <v>977</v>
      </c>
      <c r="B973">
        <v>0</v>
      </c>
    </row>
    <row r="974" spans="1:2" x14ac:dyDescent="0.35">
      <c r="A974" t="s">
        <v>978</v>
      </c>
      <c r="B974">
        <v>0</v>
      </c>
    </row>
    <row r="975" spans="1:2" x14ac:dyDescent="0.35">
      <c r="A975" t="s">
        <v>979</v>
      </c>
      <c r="B975">
        <v>0</v>
      </c>
    </row>
    <row r="976" spans="1:2" x14ac:dyDescent="0.35">
      <c r="A976" t="s">
        <v>980</v>
      </c>
      <c r="B976">
        <v>0</v>
      </c>
    </row>
    <row r="977" spans="1:2" x14ac:dyDescent="0.35">
      <c r="A977" t="s">
        <v>981</v>
      </c>
      <c r="B977">
        <v>0</v>
      </c>
    </row>
    <row r="978" spans="1:2" x14ac:dyDescent="0.35">
      <c r="A978" t="s">
        <v>982</v>
      </c>
      <c r="B978">
        <v>0</v>
      </c>
    </row>
    <row r="979" spans="1:2" x14ac:dyDescent="0.35">
      <c r="A979" t="s">
        <v>983</v>
      </c>
      <c r="B979">
        <v>0</v>
      </c>
    </row>
    <row r="980" spans="1:2" x14ac:dyDescent="0.35">
      <c r="A980" t="s">
        <v>984</v>
      </c>
      <c r="B980">
        <v>0</v>
      </c>
    </row>
    <row r="981" spans="1:2" x14ac:dyDescent="0.35">
      <c r="A981" t="s">
        <v>985</v>
      </c>
      <c r="B981">
        <v>0</v>
      </c>
    </row>
    <row r="982" spans="1:2" x14ac:dyDescent="0.35">
      <c r="A982" t="s">
        <v>986</v>
      </c>
      <c r="B982">
        <v>0</v>
      </c>
    </row>
    <row r="983" spans="1:2" x14ac:dyDescent="0.35">
      <c r="A983" t="s">
        <v>987</v>
      </c>
      <c r="B983">
        <v>0</v>
      </c>
    </row>
    <row r="984" spans="1:2" x14ac:dyDescent="0.35">
      <c r="A984" t="s">
        <v>988</v>
      </c>
      <c r="B984">
        <v>0</v>
      </c>
    </row>
    <row r="985" spans="1:2" x14ac:dyDescent="0.35">
      <c r="A985" t="s">
        <v>989</v>
      </c>
      <c r="B985">
        <v>0</v>
      </c>
    </row>
    <row r="986" spans="1:2" x14ac:dyDescent="0.35">
      <c r="A986" t="s">
        <v>990</v>
      </c>
      <c r="B986">
        <v>0</v>
      </c>
    </row>
    <row r="987" spans="1:2" x14ac:dyDescent="0.35">
      <c r="A987" t="s">
        <v>991</v>
      </c>
      <c r="B987">
        <v>0</v>
      </c>
    </row>
    <row r="988" spans="1:2" x14ac:dyDescent="0.35">
      <c r="A988" t="s">
        <v>992</v>
      </c>
      <c r="B988">
        <v>0</v>
      </c>
    </row>
    <row r="989" spans="1:2" x14ac:dyDescent="0.35">
      <c r="A989" t="s">
        <v>993</v>
      </c>
      <c r="B989">
        <v>0</v>
      </c>
    </row>
    <row r="990" spans="1:2" x14ac:dyDescent="0.35">
      <c r="A990" t="s">
        <v>994</v>
      </c>
      <c r="B990">
        <v>0</v>
      </c>
    </row>
    <row r="991" spans="1:2" x14ac:dyDescent="0.35">
      <c r="A991" t="s">
        <v>995</v>
      </c>
      <c r="B991">
        <v>0</v>
      </c>
    </row>
    <row r="992" spans="1:2" x14ac:dyDescent="0.35">
      <c r="A992" t="s">
        <v>996</v>
      </c>
      <c r="B992">
        <v>0</v>
      </c>
    </row>
    <row r="993" spans="1:2" x14ac:dyDescent="0.35">
      <c r="A993" t="s">
        <v>997</v>
      </c>
      <c r="B993">
        <v>0</v>
      </c>
    </row>
    <row r="994" spans="1:2" x14ac:dyDescent="0.35">
      <c r="A994" t="s">
        <v>998</v>
      </c>
      <c r="B994">
        <v>0</v>
      </c>
    </row>
    <row r="995" spans="1:2" x14ac:dyDescent="0.35">
      <c r="A995" t="s">
        <v>999</v>
      </c>
      <c r="B995">
        <v>0</v>
      </c>
    </row>
    <row r="996" spans="1:2" x14ac:dyDescent="0.35">
      <c r="A996" t="s">
        <v>1000</v>
      </c>
      <c r="B996">
        <v>0</v>
      </c>
    </row>
    <row r="997" spans="1:2" x14ac:dyDescent="0.35">
      <c r="A997" t="s">
        <v>1001</v>
      </c>
      <c r="B997">
        <v>0</v>
      </c>
    </row>
    <row r="998" spans="1:2" x14ac:dyDescent="0.35">
      <c r="A998" t="s">
        <v>1002</v>
      </c>
      <c r="B998">
        <v>0</v>
      </c>
    </row>
    <row r="999" spans="1:2" x14ac:dyDescent="0.35">
      <c r="A999" t="s">
        <v>1003</v>
      </c>
      <c r="B999">
        <v>0</v>
      </c>
    </row>
    <row r="1000" spans="1:2" x14ac:dyDescent="0.35">
      <c r="A1000" t="s">
        <v>1004</v>
      </c>
      <c r="B1000">
        <v>0</v>
      </c>
    </row>
    <row r="1001" spans="1:2" x14ac:dyDescent="0.35">
      <c r="A1001" t="s">
        <v>1005</v>
      </c>
      <c r="B1001">
        <v>0</v>
      </c>
    </row>
    <row r="1002" spans="1:2" x14ac:dyDescent="0.35">
      <c r="A1002" t="s">
        <v>1006</v>
      </c>
      <c r="B1002">
        <v>0</v>
      </c>
    </row>
    <row r="1003" spans="1:2" x14ac:dyDescent="0.35">
      <c r="A1003" t="s">
        <v>1007</v>
      </c>
      <c r="B1003">
        <v>0</v>
      </c>
    </row>
    <row r="1004" spans="1:2" x14ac:dyDescent="0.35">
      <c r="A1004" t="s">
        <v>1008</v>
      </c>
      <c r="B1004">
        <v>0</v>
      </c>
    </row>
    <row r="1005" spans="1:2" x14ac:dyDescent="0.35">
      <c r="A1005" t="s">
        <v>1009</v>
      </c>
      <c r="B1005">
        <v>0</v>
      </c>
    </row>
    <row r="1006" spans="1:2" x14ac:dyDescent="0.35">
      <c r="A1006" t="s">
        <v>1010</v>
      </c>
      <c r="B1006">
        <v>0</v>
      </c>
    </row>
    <row r="1007" spans="1:2" x14ac:dyDescent="0.35">
      <c r="A1007" t="s">
        <v>1011</v>
      </c>
      <c r="B1007">
        <v>0</v>
      </c>
    </row>
    <row r="1008" spans="1:2" x14ac:dyDescent="0.35">
      <c r="A1008" t="s">
        <v>1012</v>
      </c>
      <c r="B1008">
        <v>0</v>
      </c>
    </row>
    <row r="1009" spans="1:2" x14ac:dyDescent="0.35">
      <c r="A1009" t="s">
        <v>1013</v>
      </c>
      <c r="B1009">
        <v>0</v>
      </c>
    </row>
    <row r="1010" spans="1:2" x14ac:dyDescent="0.35">
      <c r="A1010" t="s">
        <v>1014</v>
      </c>
      <c r="B1010">
        <v>0</v>
      </c>
    </row>
    <row r="1011" spans="1:2" x14ac:dyDescent="0.35">
      <c r="A1011" t="s">
        <v>1015</v>
      </c>
      <c r="B1011">
        <v>0</v>
      </c>
    </row>
    <row r="1012" spans="1:2" x14ac:dyDescent="0.35">
      <c r="A1012" t="s">
        <v>1016</v>
      </c>
      <c r="B1012">
        <v>0</v>
      </c>
    </row>
    <row r="1013" spans="1:2" x14ac:dyDescent="0.35">
      <c r="A1013" t="s">
        <v>1017</v>
      </c>
      <c r="B1013">
        <v>0</v>
      </c>
    </row>
    <row r="1014" spans="1:2" x14ac:dyDescent="0.35">
      <c r="A1014" t="s">
        <v>1018</v>
      </c>
      <c r="B1014">
        <v>0</v>
      </c>
    </row>
    <row r="1015" spans="1:2" x14ac:dyDescent="0.35">
      <c r="A1015" t="s">
        <v>1019</v>
      </c>
      <c r="B1015">
        <v>0</v>
      </c>
    </row>
    <row r="1016" spans="1:2" x14ac:dyDescent="0.35">
      <c r="A1016" t="s">
        <v>1020</v>
      </c>
      <c r="B1016">
        <v>0</v>
      </c>
    </row>
    <row r="1017" spans="1:2" x14ac:dyDescent="0.35">
      <c r="A1017" t="s">
        <v>1021</v>
      </c>
      <c r="B1017">
        <v>0</v>
      </c>
    </row>
    <row r="1018" spans="1:2" x14ac:dyDescent="0.35">
      <c r="A1018" t="s">
        <v>1022</v>
      </c>
      <c r="B1018">
        <v>0</v>
      </c>
    </row>
    <row r="1019" spans="1:2" x14ac:dyDescent="0.35">
      <c r="A1019" t="s">
        <v>1023</v>
      </c>
      <c r="B1019">
        <v>0</v>
      </c>
    </row>
    <row r="1020" spans="1:2" x14ac:dyDescent="0.35">
      <c r="A1020" t="s">
        <v>1024</v>
      </c>
      <c r="B1020">
        <v>0</v>
      </c>
    </row>
    <row r="1021" spans="1:2" x14ac:dyDescent="0.35">
      <c r="A1021" t="s">
        <v>1025</v>
      </c>
      <c r="B1021">
        <v>0</v>
      </c>
    </row>
    <row r="1022" spans="1:2" x14ac:dyDescent="0.35">
      <c r="A1022" t="s">
        <v>1026</v>
      </c>
      <c r="B1022">
        <v>0</v>
      </c>
    </row>
    <row r="1023" spans="1:2" x14ac:dyDescent="0.35">
      <c r="A1023" t="s">
        <v>1027</v>
      </c>
      <c r="B1023">
        <v>0</v>
      </c>
    </row>
    <row r="1024" spans="1:2" x14ac:dyDescent="0.35">
      <c r="A1024" t="s">
        <v>1028</v>
      </c>
      <c r="B1024">
        <v>0</v>
      </c>
    </row>
    <row r="1025" spans="1:2" x14ac:dyDescent="0.35">
      <c r="A1025" t="s">
        <v>1029</v>
      </c>
      <c r="B1025">
        <v>0</v>
      </c>
    </row>
    <row r="1026" spans="1:2" x14ac:dyDescent="0.35">
      <c r="A1026" t="s">
        <v>1030</v>
      </c>
      <c r="B1026">
        <v>0</v>
      </c>
    </row>
    <row r="1027" spans="1:2" x14ac:dyDescent="0.35">
      <c r="A1027" t="s">
        <v>1031</v>
      </c>
      <c r="B1027">
        <v>0</v>
      </c>
    </row>
    <row r="1028" spans="1:2" x14ac:dyDescent="0.35">
      <c r="A1028" t="s">
        <v>1032</v>
      </c>
      <c r="B1028">
        <v>0</v>
      </c>
    </row>
    <row r="1029" spans="1:2" x14ac:dyDescent="0.35">
      <c r="A1029" t="s">
        <v>1033</v>
      </c>
      <c r="B1029">
        <v>0</v>
      </c>
    </row>
    <row r="1030" spans="1:2" x14ac:dyDescent="0.35">
      <c r="A1030" t="s">
        <v>1034</v>
      </c>
      <c r="B1030">
        <v>0</v>
      </c>
    </row>
    <row r="1031" spans="1:2" x14ac:dyDescent="0.35">
      <c r="A1031" t="s">
        <v>1035</v>
      </c>
      <c r="B1031">
        <v>0</v>
      </c>
    </row>
    <row r="1032" spans="1:2" x14ac:dyDescent="0.35">
      <c r="A1032" t="s">
        <v>1036</v>
      </c>
      <c r="B1032">
        <v>0</v>
      </c>
    </row>
    <row r="1033" spans="1:2" x14ac:dyDescent="0.35">
      <c r="A1033" t="s">
        <v>1037</v>
      </c>
      <c r="B1033">
        <v>0</v>
      </c>
    </row>
    <row r="1034" spans="1:2" x14ac:dyDescent="0.35">
      <c r="A1034" t="s">
        <v>1038</v>
      </c>
      <c r="B1034">
        <v>0</v>
      </c>
    </row>
    <row r="1035" spans="1:2" x14ac:dyDescent="0.35">
      <c r="A1035" t="s">
        <v>1039</v>
      </c>
      <c r="B1035">
        <v>0</v>
      </c>
    </row>
    <row r="1036" spans="1:2" x14ac:dyDescent="0.35">
      <c r="A1036" t="s">
        <v>1040</v>
      </c>
      <c r="B1036">
        <v>0</v>
      </c>
    </row>
    <row r="1037" spans="1:2" x14ac:dyDescent="0.35">
      <c r="A1037" t="s">
        <v>1041</v>
      </c>
      <c r="B1037">
        <v>0</v>
      </c>
    </row>
    <row r="1038" spans="1:2" x14ac:dyDescent="0.35">
      <c r="A1038" t="s">
        <v>1042</v>
      </c>
      <c r="B1038">
        <v>0</v>
      </c>
    </row>
    <row r="1039" spans="1:2" x14ac:dyDescent="0.35">
      <c r="A1039" t="s">
        <v>1043</v>
      </c>
      <c r="B1039">
        <v>0</v>
      </c>
    </row>
    <row r="1040" spans="1:2" x14ac:dyDescent="0.35">
      <c r="A1040" t="s">
        <v>1044</v>
      </c>
      <c r="B1040">
        <v>0</v>
      </c>
    </row>
    <row r="1041" spans="1:2" x14ac:dyDescent="0.35">
      <c r="A1041" t="s">
        <v>1045</v>
      </c>
      <c r="B1041">
        <v>0</v>
      </c>
    </row>
    <row r="1042" spans="1:2" x14ac:dyDescent="0.35">
      <c r="A1042" t="s">
        <v>1046</v>
      </c>
      <c r="B1042">
        <v>0</v>
      </c>
    </row>
    <row r="1043" spans="1:2" x14ac:dyDescent="0.35">
      <c r="A1043" t="s">
        <v>1047</v>
      </c>
      <c r="B1043">
        <v>0</v>
      </c>
    </row>
    <row r="1044" spans="1:2" x14ac:dyDescent="0.35">
      <c r="A1044" t="s">
        <v>1048</v>
      </c>
      <c r="B1044">
        <v>0</v>
      </c>
    </row>
    <row r="1045" spans="1:2" x14ac:dyDescent="0.35">
      <c r="A1045" t="s">
        <v>1049</v>
      </c>
      <c r="B1045">
        <v>0</v>
      </c>
    </row>
    <row r="1046" spans="1:2" x14ac:dyDescent="0.35">
      <c r="A1046" t="s">
        <v>1050</v>
      </c>
      <c r="B1046">
        <v>0</v>
      </c>
    </row>
    <row r="1047" spans="1:2" x14ac:dyDescent="0.35">
      <c r="A1047" t="s">
        <v>1051</v>
      </c>
      <c r="B1047">
        <v>0</v>
      </c>
    </row>
    <row r="1048" spans="1:2" x14ac:dyDescent="0.35">
      <c r="A1048" t="s">
        <v>1052</v>
      </c>
      <c r="B1048">
        <v>0</v>
      </c>
    </row>
    <row r="1049" spans="1:2" x14ac:dyDescent="0.35">
      <c r="A1049" t="s">
        <v>1053</v>
      </c>
      <c r="B1049">
        <v>0</v>
      </c>
    </row>
    <row r="1050" spans="1:2" x14ac:dyDescent="0.35">
      <c r="A1050" t="s">
        <v>1054</v>
      </c>
      <c r="B1050">
        <v>0</v>
      </c>
    </row>
    <row r="1051" spans="1:2" x14ac:dyDescent="0.35">
      <c r="A1051" t="s">
        <v>1055</v>
      </c>
      <c r="B1051">
        <v>0</v>
      </c>
    </row>
    <row r="1052" spans="1:2" x14ac:dyDescent="0.35">
      <c r="A1052" t="s">
        <v>1056</v>
      </c>
      <c r="B1052">
        <v>0</v>
      </c>
    </row>
    <row r="1053" spans="1:2" x14ac:dyDescent="0.35">
      <c r="A1053" t="s">
        <v>1057</v>
      </c>
      <c r="B1053">
        <v>0</v>
      </c>
    </row>
    <row r="1054" spans="1:2" x14ac:dyDescent="0.35">
      <c r="A1054" t="s">
        <v>1058</v>
      </c>
      <c r="B1054">
        <v>0</v>
      </c>
    </row>
    <row r="1055" spans="1:2" x14ac:dyDescent="0.35">
      <c r="A1055" t="s">
        <v>1059</v>
      </c>
      <c r="B1055">
        <v>0</v>
      </c>
    </row>
    <row r="1056" spans="1:2" x14ac:dyDescent="0.35">
      <c r="A1056" t="s">
        <v>1060</v>
      </c>
      <c r="B1056">
        <v>0</v>
      </c>
    </row>
    <row r="1057" spans="1:2" x14ac:dyDescent="0.35">
      <c r="A1057" t="s">
        <v>1061</v>
      </c>
      <c r="B1057">
        <v>0</v>
      </c>
    </row>
    <row r="1058" spans="1:2" x14ac:dyDescent="0.35">
      <c r="A1058" t="s">
        <v>1062</v>
      </c>
      <c r="B1058">
        <v>0</v>
      </c>
    </row>
    <row r="1059" spans="1:2" x14ac:dyDescent="0.35">
      <c r="A1059" t="s">
        <v>1063</v>
      </c>
      <c r="B1059">
        <v>0</v>
      </c>
    </row>
    <row r="1060" spans="1:2" x14ac:dyDescent="0.35">
      <c r="A1060" t="s">
        <v>1064</v>
      </c>
      <c r="B1060">
        <v>0</v>
      </c>
    </row>
    <row r="1061" spans="1:2" x14ac:dyDescent="0.35">
      <c r="A1061" t="s">
        <v>1065</v>
      </c>
      <c r="B1061">
        <v>0</v>
      </c>
    </row>
    <row r="1062" spans="1:2" x14ac:dyDescent="0.35">
      <c r="A1062" t="s">
        <v>1066</v>
      </c>
      <c r="B1062">
        <v>0</v>
      </c>
    </row>
    <row r="1063" spans="1:2" x14ac:dyDescent="0.35">
      <c r="A1063" t="s">
        <v>1067</v>
      </c>
      <c r="B1063">
        <v>0</v>
      </c>
    </row>
    <row r="1064" spans="1:2" x14ac:dyDescent="0.35">
      <c r="A1064" t="s">
        <v>1068</v>
      </c>
      <c r="B1064">
        <v>0</v>
      </c>
    </row>
    <row r="1065" spans="1:2" x14ac:dyDescent="0.35">
      <c r="A1065" t="s">
        <v>1069</v>
      </c>
      <c r="B1065">
        <v>0</v>
      </c>
    </row>
    <row r="1066" spans="1:2" x14ac:dyDescent="0.35">
      <c r="A1066" t="s">
        <v>1070</v>
      </c>
      <c r="B1066">
        <v>0</v>
      </c>
    </row>
    <row r="1067" spans="1:2" x14ac:dyDescent="0.35">
      <c r="A1067" t="s">
        <v>1071</v>
      </c>
      <c r="B1067">
        <v>0</v>
      </c>
    </row>
    <row r="1068" spans="1:2" x14ac:dyDescent="0.35">
      <c r="A1068" t="s">
        <v>1072</v>
      </c>
      <c r="B1068">
        <v>0</v>
      </c>
    </row>
    <row r="1069" spans="1:2" x14ac:dyDescent="0.35">
      <c r="A1069" t="s">
        <v>1073</v>
      </c>
      <c r="B1069">
        <v>0</v>
      </c>
    </row>
    <row r="1070" spans="1:2" x14ac:dyDescent="0.35">
      <c r="A1070" t="s">
        <v>1074</v>
      </c>
      <c r="B1070">
        <v>0</v>
      </c>
    </row>
    <row r="1071" spans="1:2" x14ac:dyDescent="0.35">
      <c r="A1071" t="s">
        <v>1075</v>
      </c>
      <c r="B1071">
        <v>0</v>
      </c>
    </row>
    <row r="1072" spans="1:2" x14ac:dyDescent="0.35">
      <c r="A1072" t="s">
        <v>1076</v>
      </c>
      <c r="B1072">
        <v>0</v>
      </c>
    </row>
    <row r="1073" spans="1:2" x14ac:dyDescent="0.35">
      <c r="A1073" t="s">
        <v>1077</v>
      </c>
      <c r="B1073">
        <v>0</v>
      </c>
    </row>
    <row r="1074" spans="1:2" x14ac:dyDescent="0.35">
      <c r="A1074" t="s">
        <v>1078</v>
      </c>
      <c r="B1074">
        <v>0</v>
      </c>
    </row>
    <row r="1075" spans="1:2" x14ac:dyDescent="0.35">
      <c r="A1075" t="s">
        <v>1079</v>
      </c>
      <c r="B1075">
        <v>0</v>
      </c>
    </row>
    <row r="1076" spans="1:2" x14ac:dyDescent="0.35">
      <c r="A1076" t="s">
        <v>1080</v>
      </c>
      <c r="B1076">
        <v>0</v>
      </c>
    </row>
    <row r="1077" spans="1:2" x14ac:dyDescent="0.35">
      <c r="A1077" t="s">
        <v>1081</v>
      </c>
      <c r="B1077">
        <v>0</v>
      </c>
    </row>
    <row r="1078" spans="1:2" x14ac:dyDescent="0.35">
      <c r="A1078" t="s">
        <v>1082</v>
      </c>
      <c r="B1078">
        <v>0</v>
      </c>
    </row>
    <row r="1079" spans="1:2" x14ac:dyDescent="0.35">
      <c r="A1079" t="s">
        <v>1083</v>
      </c>
      <c r="B1079">
        <v>0</v>
      </c>
    </row>
    <row r="1080" spans="1:2" x14ac:dyDescent="0.35">
      <c r="A1080" t="s">
        <v>1084</v>
      </c>
      <c r="B1080">
        <v>0</v>
      </c>
    </row>
    <row r="1081" spans="1:2" x14ac:dyDescent="0.35">
      <c r="A1081" t="s">
        <v>1085</v>
      </c>
      <c r="B1081">
        <v>0</v>
      </c>
    </row>
    <row r="1082" spans="1:2" x14ac:dyDescent="0.35">
      <c r="A1082" t="s">
        <v>1086</v>
      </c>
      <c r="B1082">
        <v>0</v>
      </c>
    </row>
    <row r="1083" spans="1:2" x14ac:dyDescent="0.35">
      <c r="A1083" t="s">
        <v>1087</v>
      </c>
      <c r="B1083">
        <v>0</v>
      </c>
    </row>
    <row r="1084" spans="1:2" x14ac:dyDescent="0.35">
      <c r="A1084" t="s">
        <v>1088</v>
      </c>
      <c r="B1084">
        <v>0</v>
      </c>
    </row>
    <row r="1085" spans="1:2" x14ac:dyDescent="0.35">
      <c r="A1085" t="s">
        <v>1089</v>
      </c>
      <c r="B1085">
        <v>0</v>
      </c>
    </row>
    <row r="1086" spans="1:2" x14ac:dyDescent="0.35">
      <c r="A1086" t="s">
        <v>1090</v>
      </c>
      <c r="B1086">
        <v>0</v>
      </c>
    </row>
    <row r="1087" spans="1:2" x14ac:dyDescent="0.35">
      <c r="A1087" t="s">
        <v>1091</v>
      </c>
      <c r="B1087">
        <v>0</v>
      </c>
    </row>
    <row r="1088" spans="1:2" x14ac:dyDescent="0.35">
      <c r="A1088" t="s">
        <v>1092</v>
      </c>
      <c r="B1088">
        <v>0</v>
      </c>
    </row>
    <row r="1089" spans="1:2" x14ac:dyDescent="0.35">
      <c r="A1089" t="s">
        <v>1093</v>
      </c>
      <c r="B1089">
        <v>0</v>
      </c>
    </row>
    <row r="1090" spans="1:2" x14ac:dyDescent="0.35">
      <c r="A1090" t="s">
        <v>1094</v>
      </c>
      <c r="B1090">
        <v>0</v>
      </c>
    </row>
    <row r="1091" spans="1:2" x14ac:dyDescent="0.35">
      <c r="A1091" t="s">
        <v>1095</v>
      </c>
      <c r="B1091">
        <v>0</v>
      </c>
    </row>
    <row r="1092" spans="1:2" x14ac:dyDescent="0.35">
      <c r="A1092" t="s">
        <v>1096</v>
      </c>
      <c r="B1092">
        <v>0</v>
      </c>
    </row>
    <row r="1093" spans="1:2" x14ac:dyDescent="0.35">
      <c r="A1093" t="s">
        <v>1097</v>
      </c>
      <c r="B1093">
        <v>0</v>
      </c>
    </row>
    <row r="1094" spans="1:2" x14ac:dyDescent="0.35">
      <c r="A1094" t="s">
        <v>1098</v>
      </c>
      <c r="B1094">
        <v>0</v>
      </c>
    </row>
    <row r="1095" spans="1:2" x14ac:dyDescent="0.35">
      <c r="A1095" t="s">
        <v>1099</v>
      </c>
      <c r="B1095">
        <v>0</v>
      </c>
    </row>
    <row r="1096" spans="1:2" x14ac:dyDescent="0.35">
      <c r="A1096" t="s">
        <v>1100</v>
      </c>
      <c r="B1096">
        <v>0</v>
      </c>
    </row>
    <row r="1097" spans="1:2" x14ac:dyDescent="0.35">
      <c r="A1097" t="s">
        <v>1101</v>
      </c>
      <c r="B1097">
        <v>0</v>
      </c>
    </row>
    <row r="1098" spans="1:2" x14ac:dyDescent="0.35">
      <c r="A1098" t="s">
        <v>1102</v>
      </c>
      <c r="B1098">
        <v>0</v>
      </c>
    </row>
    <row r="1099" spans="1:2" x14ac:dyDescent="0.35">
      <c r="A1099" t="s">
        <v>1103</v>
      </c>
      <c r="B1099">
        <v>0</v>
      </c>
    </row>
    <row r="1100" spans="1:2" x14ac:dyDescent="0.35">
      <c r="A1100" t="s">
        <v>1104</v>
      </c>
      <c r="B1100">
        <v>0</v>
      </c>
    </row>
    <row r="1101" spans="1:2" x14ac:dyDescent="0.35">
      <c r="A1101" t="s">
        <v>1105</v>
      </c>
      <c r="B1101">
        <v>0</v>
      </c>
    </row>
    <row r="1102" spans="1:2" x14ac:dyDescent="0.35">
      <c r="A1102" t="s">
        <v>1106</v>
      </c>
      <c r="B1102">
        <v>0</v>
      </c>
    </row>
    <row r="1103" spans="1:2" x14ac:dyDescent="0.35">
      <c r="A1103" t="s">
        <v>1107</v>
      </c>
      <c r="B1103">
        <v>0</v>
      </c>
    </row>
    <row r="1104" spans="1:2" x14ac:dyDescent="0.35">
      <c r="A1104" t="s">
        <v>1108</v>
      </c>
      <c r="B1104">
        <v>0</v>
      </c>
    </row>
    <row r="1105" spans="1:2" x14ac:dyDescent="0.35">
      <c r="A1105" t="s">
        <v>1109</v>
      </c>
      <c r="B1105">
        <v>0</v>
      </c>
    </row>
    <row r="1106" spans="1:2" x14ac:dyDescent="0.35">
      <c r="A1106" t="s">
        <v>1110</v>
      </c>
      <c r="B1106">
        <v>0</v>
      </c>
    </row>
    <row r="1107" spans="1:2" x14ac:dyDescent="0.35">
      <c r="A1107" t="s">
        <v>1111</v>
      </c>
      <c r="B1107">
        <v>0</v>
      </c>
    </row>
    <row r="1108" spans="1:2" x14ac:dyDescent="0.35">
      <c r="A1108" t="s">
        <v>1112</v>
      </c>
      <c r="B1108">
        <v>0</v>
      </c>
    </row>
    <row r="1109" spans="1:2" x14ac:dyDescent="0.35">
      <c r="A1109" t="s">
        <v>1113</v>
      </c>
      <c r="B1109">
        <v>0</v>
      </c>
    </row>
    <row r="1110" spans="1:2" x14ac:dyDescent="0.35">
      <c r="A1110" t="s">
        <v>1114</v>
      </c>
      <c r="B1110">
        <v>0</v>
      </c>
    </row>
    <row r="1111" spans="1:2" x14ac:dyDescent="0.35">
      <c r="A1111" t="s">
        <v>1115</v>
      </c>
      <c r="B1111">
        <v>0</v>
      </c>
    </row>
    <row r="1112" spans="1:2" x14ac:dyDescent="0.35">
      <c r="A1112" t="s">
        <v>1116</v>
      </c>
      <c r="B1112">
        <v>0</v>
      </c>
    </row>
    <row r="1113" spans="1:2" x14ac:dyDescent="0.35">
      <c r="A1113" t="s">
        <v>1117</v>
      </c>
      <c r="B1113">
        <v>0</v>
      </c>
    </row>
    <row r="1114" spans="1:2" x14ac:dyDescent="0.35">
      <c r="A1114" t="s">
        <v>1118</v>
      </c>
      <c r="B1114">
        <v>0</v>
      </c>
    </row>
    <row r="1115" spans="1:2" x14ac:dyDescent="0.35">
      <c r="A1115" t="s">
        <v>1119</v>
      </c>
      <c r="B1115">
        <v>0</v>
      </c>
    </row>
    <row r="1116" spans="1:2" x14ac:dyDescent="0.35">
      <c r="A1116" t="s">
        <v>1120</v>
      </c>
      <c r="B1116">
        <v>0</v>
      </c>
    </row>
    <row r="1117" spans="1:2" x14ac:dyDescent="0.35">
      <c r="A1117" t="s">
        <v>1121</v>
      </c>
      <c r="B1117">
        <v>0</v>
      </c>
    </row>
    <row r="1118" spans="1:2" x14ac:dyDescent="0.35">
      <c r="A1118" t="s">
        <v>1122</v>
      </c>
      <c r="B1118">
        <v>0</v>
      </c>
    </row>
    <row r="1119" spans="1:2" x14ac:dyDescent="0.35">
      <c r="A1119" t="s">
        <v>1123</v>
      </c>
      <c r="B1119">
        <v>0</v>
      </c>
    </row>
    <row r="1120" spans="1:2" x14ac:dyDescent="0.35">
      <c r="A1120" t="s">
        <v>1124</v>
      </c>
      <c r="B1120">
        <v>0</v>
      </c>
    </row>
    <row r="1121" spans="1:2" x14ac:dyDescent="0.35">
      <c r="A1121" t="s">
        <v>1125</v>
      </c>
      <c r="B1121">
        <v>0</v>
      </c>
    </row>
    <row r="1122" spans="1:2" x14ac:dyDescent="0.35">
      <c r="A1122" t="s">
        <v>1126</v>
      </c>
      <c r="B1122">
        <v>0</v>
      </c>
    </row>
    <row r="1123" spans="1:2" x14ac:dyDescent="0.35">
      <c r="A1123" t="s">
        <v>1127</v>
      </c>
      <c r="B1123">
        <v>0</v>
      </c>
    </row>
    <row r="1124" spans="1:2" x14ac:dyDescent="0.35">
      <c r="A1124" t="s">
        <v>1128</v>
      </c>
      <c r="B1124">
        <v>0</v>
      </c>
    </row>
    <row r="1125" spans="1:2" x14ac:dyDescent="0.35">
      <c r="A1125" t="s">
        <v>1129</v>
      </c>
      <c r="B1125">
        <v>0</v>
      </c>
    </row>
    <row r="1126" spans="1:2" x14ac:dyDescent="0.35">
      <c r="A1126" t="s">
        <v>1130</v>
      </c>
      <c r="B1126">
        <v>0</v>
      </c>
    </row>
    <row r="1127" spans="1:2" x14ac:dyDescent="0.35">
      <c r="A1127" t="s">
        <v>1131</v>
      </c>
      <c r="B1127">
        <v>0</v>
      </c>
    </row>
    <row r="1128" spans="1:2" x14ac:dyDescent="0.35">
      <c r="A1128" t="s">
        <v>1132</v>
      </c>
      <c r="B1128">
        <v>0</v>
      </c>
    </row>
    <row r="1129" spans="1:2" x14ac:dyDescent="0.35">
      <c r="A1129" t="s">
        <v>1133</v>
      </c>
      <c r="B1129">
        <v>0</v>
      </c>
    </row>
    <row r="1130" spans="1:2" x14ac:dyDescent="0.35">
      <c r="A1130" t="s">
        <v>1134</v>
      </c>
      <c r="B1130">
        <v>0</v>
      </c>
    </row>
    <row r="1131" spans="1:2" x14ac:dyDescent="0.35">
      <c r="A1131" t="s">
        <v>1135</v>
      </c>
      <c r="B1131">
        <v>0</v>
      </c>
    </row>
    <row r="1132" spans="1:2" x14ac:dyDescent="0.35">
      <c r="A1132" t="s">
        <v>1136</v>
      </c>
      <c r="B1132">
        <v>0</v>
      </c>
    </row>
    <row r="1133" spans="1:2" x14ac:dyDescent="0.35">
      <c r="A1133" t="s">
        <v>1137</v>
      </c>
      <c r="B1133">
        <v>0</v>
      </c>
    </row>
    <row r="1134" spans="1:2" x14ac:dyDescent="0.35">
      <c r="A1134" t="s">
        <v>1138</v>
      </c>
      <c r="B1134">
        <v>0</v>
      </c>
    </row>
    <row r="1135" spans="1:2" x14ac:dyDescent="0.35">
      <c r="A1135" t="s">
        <v>1139</v>
      </c>
      <c r="B1135">
        <v>0</v>
      </c>
    </row>
    <row r="1136" spans="1:2" x14ac:dyDescent="0.35">
      <c r="A1136" t="s">
        <v>1140</v>
      </c>
      <c r="B1136">
        <v>0</v>
      </c>
    </row>
    <row r="1137" spans="1:2" x14ac:dyDescent="0.35">
      <c r="A1137" t="s">
        <v>1141</v>
      </c>
      <c r="B1137">
        <v>0</v>
      </c>
    </row>
    <row r="1138" spans="1:2" x14ac:dyDescent="0.35">
      <c r="A1138" t="s">
        <v>1142</v>
      </c>
      <c r="B1138">
        <v>0</v>
      </c>
    </row>
    <row r="1139" spans="1:2" x14ac:dyDescent="0.35">
      <c r="A1139" t="s">
        <v>1143</v>
      </c>
      <c r="B1139">
        <v>0</v>
      </c>
    </row>
    <row r="1140" spans="1:2" x14ac:dyDescent="0.35">
      <c r="A1140" t="s">
        <v>1144</v>
      </c>
      <c r="B1140">
        <v>0</v>
      </c>
    </row>
    <row r="1141" spans="1:2" x14ac:dyDescent="0.35">
      <c r="A1141" t="s">
        <v>1145</v>
      </c>
      <c r="B1141">
        <v>0</v>
      </c>
    </row>
    <row r="1142" spans="1:2" x14ac:dyDescent="0.35">
      <c r="A1142" t="s">
        <v>1146</v>
      </c>
      <c r="B1142">
        <v>0</v>
      </c>
    </row>
    <row r="1143" spans="1:2" x14ac:dyDescent="0.35">
      <c r="A1143" t="s">
        <v>1147</v>
      </c>
      <c r="B1143">
        <v>0</v>
      </c>
    </row>
    <row r="1144" spans="1:2" x14ac:dyDescent="0.35">
      <c r="A1144" t="s">
        <v>1148</v>
      </c>
      <c r="B1144">
        <v>0</v>
      </c>
    </row>
    <row r="1145" spans="1:2" x14ac:dyDescent="0.35">
      <c r="A1145" t="s">
        <v>1149</v>
      </c>
      <c r="B1145">
        <v>0</v>
      </c>
    </row>
    <row r="1146" spans="1:2" x14ac:dyDescent="0.35">
      <c r="A1146" t="s">
        <v>1150</v>
      </c>
      <c r="B1146">
        <v>0</v>
      </c>
    </row>
    <row r="1147" spans="1:2" x14ac:dyDescent="0.35">
      <c r="A1147" t="s">
        <v>1151</v>
      </c>
      <c r="B1147">
        <v>0</v>
      </c>
    </row>
    <row r="1148" spans="1:2" x14ac:dyDescent="0.35">
      <c r="A1148" t="s">
        <v>1152</v>
      </c>
      <c r="B1148">
        <v>0</v>
      </c>
    </row>
    <row r="1149" spans="1:2" x14ac:dyDescent="0.35">
      <c r="A1149" t="s">
        <v>1153</v>
      </c>
      <c r="B1149">
        <v>0</v>
      </c>
    </row>
    <row r="1150" spans="1:2" x14ac:dyDescent="0.35">
      <c r="A1150" t="s">
        <v>1154</v>
      </c>
      <c r="B1150">
        <v>0</v>
      </c>
    </row>
    <row r="1151" spans="1:2" x14ac:dyDescent="0.35">
      <c r="A1151" t="s">
        <v>1155</v>
      </c>
      <c r="B1151">
        <v>0</v>
      </c>
    </row>
    <row r="1152" spans="1:2" x14ac:dyDescent="0.35">
      <c r="A1152" t="s">
        <v>1156</v>
      </c>
      <c r="B1152">
        <v>0</v>
      </c>
    </row>
    <row r="1153" spans="1:2" x14ac:dyDescent="0.35">
      <c r="A1153" t="s">
        <v>1157</v>
      </c>
      <c r="B1153">
        <v>0</v>
      </c>
    </row>
    <row r="1154" spans="1:2" x14ac:dyDescent="0.35">
      <c r="A1154" t="s">
        <v>1158</v>
      </c>
      <c r="B1154">
        <v>0</v>
      </c>
    </row>
    <row r="1155" spans="1:2" x14ac:dyDescent="0.35">
      <c r="A1155" t="s">
        <v>1159</v>
      </c>
      <c r="B1155">
        <v>0</v>
      </c>
    </row>
    <row r="1156" spans="1:2" x14ac:dyDescent="0.35">
      <c r="A1156" t="s">
        <v>1160</v>
      </c>
      <c r="B1156">
        <v>0</v>
      </c>
    </row>
    <row r="1157" spans="1:2" x14ac:dyDescent="0.35">
      <c r="A1157" t="s">
        <v>1161</v>
      </c>
      <c r="B1157">
        <v>0</v>
      </c>
    </row>
    <row r="1158" spans="1:2" x14ac:dyDescent="0.35">
      <c r="A1158" t="s">
        <v>1162</v>
      </c>
      <c r="B1158">
        <v>0</v>
      </c>
    </row>
    <row r="1159" spans="1:2" x14ac:dyDescent="0.35">
      <c r="A1159" t="s">
        <v>1163</v>
      </c>
      <c r="B1159">
        <v>0</v>
      </c>
    </row>
    <row r="1160" spans="1:2" x14ac:dyDescent="0.35">
      <c r="A1160" t="s">
        <v>1164</v>
      </c>
      <c r="B1160">
        <v>0</v>
      </c>
    </row>
    <row r="1161" spans="1:2" x14ac:dyDescent="0.35">
      <c r="A1161" t="s">
        <v>1165</v>
      </c>
      <c r="B1161">
        <v>0</v>
      </c>
    </row>
    <row r="1162" spans="1:2" x14ac:dyDescent="0.35">
      <c r="A1162" t="s">
        <v>1166</v>
      </c>
      <c r="B1162">
        <v>0</v>
      </c>
    </row>
    <row r="1163" spans="1:2" x14ac:dyDescent="0.35">
      <c r="A1163" t="s">
        <v>1167</v>
      </c>
      <c r="B1163">
        <v>0</v>
      </c>
    </row>
    <row r="1164" spans="1:2" x14ac:dyDescent="0.35">
      <c r="A1164" t="s">
        <v>1168</v>
      </c>
      <c r="B1164">
        <v>0</v>
      </c>
    </row>
    <row r="1165" spans="1:2" x14ac:dyDescent="0.35">
      <c r="A1165" t="s">
        <v>1169</v>
      </c>
      <c r="B1165">
        <v>0</v>
      </c>
    </row>
    <row r="1166" spans="1:2" x14ac:dyDescent="0.35">
      <c r="A1166" t="s">
        <v>1170</v>
      </c>
      <c r="B1166">
        <v>0</v>
      </c>
    </row>
    <row r="1167" spans="1:2" x14ac:dyDescent="0.35">
      <c r="A1167" t="s">
        <v>1171</v>
      </c>
      <c r="B1167">
        <v>0</v>
      </c>
    </row>
    <row r="1168" spans="1:2" x14ac:dyDescent="0.35">
      <c r="A1168" t="s">
        <v>1172</v>
      </c>
      <c r="B1168">
        <v>0</v>
      </c>
    </row>
    <row r="1169" spans="1:2" x14ac:dyDescent="0.35">
      <c r="A1169" t="s">
        <v>1173</v>
      </c>
      <c r="B1169">
        <v>0</v>
      </c>
    </row>
    <row r="1170" spans="1:2" x14ac:dyDescent="0.35">
      <c r="A1170" t="s">
        <v>1174</v>
      </c>
      <c r="B1170">
        <v>0</v>
      </c>
    </row>
    <row r="1171" spans="1:2" x14ac:dyDescent="0.35">
      <c r="A1171" t="s">
        <v>1175</v>
      </c>
      <c r="B1171">
        <v>0</v>
      </c>
    </row>
    <row r="1172" spans="1:2" x14ac:dyDescent="0.35">
      <c r="A1172" t="s">
        <v>1176</v>
      </c>
      <c r="B1172">
        <v>0</v>
      </c>
    </row>
    <row r="1173" spans="1:2" x14ac:dyDescent="0.35">
      <c r="A1173" t="s">
        <v>1177</v>
      </c>
      <c r="B1173">
        <v>0</v>
      </c>
    </row>
    <row r="1174" spans="1:2" x14ac:dyDescent="0.35">
      <c r="A1174" t="s">
        <v>1178</v>
      </c>
      <c r="B1174">
        <v>0</v>
      </c>
    </row>
    <row r="1175" spans="1:2" x14ac:dyDescent="0.35">
      <c r="A1175" t="s">
        <v>1179</v>
      </c>
      <c r="B1175">
        <v>0</v>
      </c>
    </row>
    <row r="1176" spans="1:2" x14ac:dyDescent="0.35">
      <c r="A1176" t="s">
        <v>1180</v>
      </c>
      <c r="B1176">
        <v>0</v>
      </c>
    </row>
    <row r="1177" spans="1:2" x14ac:dyDescent="0.35">
      <c r="A1177" t="s">
        <v>1181</v>
      </c>
      <c r="B1177">
        <v>0</v>
      </c>
    </row>
    <row r="1178" spans="1:2" x14ac:dyDescent="0.35">
      <c r="A1178" t="s">
        <v>1182</v>
      </c>
      <c r="B1178">
        <v>0</v>
      </c>
    </row>
    <row r="1179" spans="1:2" x14ac:dyDescent="0.35">
      <c r="A1179" t="s">
        <v>1183</v>
      </c>
      <c r="B1179">
        <v>0</v>
      </c>
    </row>
    <row r="1180" spans="1:2" x14ac:dyDescent="0.35">
      <c r="A1180" t="s">
        <v>1184</v>
      </c>
      <c r="B1180">
        <v>0</v>
      </c>
    </row>
    <row r="1181" spans="1:2" x14ac:dyDescent="0.35">
      <c r="A1181" t="s">
        <v>1185</v>
      </c>
      <c r="B1181">
        <v>0</v>
      </c>
    </row>
    <row r="1182" spans="1:2" x14ac:dyDescent="0.35">
      <c r="A1182" t="s">
        <v>1186</v>
      </c>
      <c r="B1182">
        <v>0</v>
      </c>
    </row>
    <row r="1183" spans="1:2" x14ac:dyDescent="0.35">
      <c r="A1183" t="s">
        <v>1187</v>
      </c>
      <c r="B1183">
        <v>0</v>
      </c>
    </row>
    <row r="1184" spans="1:2" x14ac:dyDescent="0.35">
      <c r="A1184" t="s">
        <v>1188</v>
      </c>
      <c r="B1184">
        <v>0</v>
      </c>
    </row>
    <row r="1185" spans="1:2" x14ac:dyDescent="0.35">
      <c r="A1185" t="s">
        <v>1189</v>
      </c>
      <c r="B1185">
        <v>0</v>
      </c>
    </row>
    <row r="1186" spans="1:2" x14ac:dyDescent="0.35">
      <c r="A1186" t="s">
        <v>1190</v>
      </c>
      <c r="B1186">
        <v>0</v>
      </c>
    </row>
    <row r="1187" spans="1:2" x14ac:dyDescent="0.35">
      <c r="A1187" t="s">
        <v>1191</v>
      </c>
      <c r="B1187">
        <v>0</v>
      </c>
    </row>
    <row r="1188" spans="1:2" x14ac:dyDescent="0.35">
      <c r="A1188" t="s">
        <v>1192</v>
      </c>
      <c r="B1188">
        <v>0</v>
      </c>
    </row>
    <row r="1189" spans="1:2" x14ac:dyDescent="0.35">
      <c r="A1189" t="s">
        <v>1193</v>
      </c>
      <c r="B1189">
        <v>0</v>
      </c>
    </row>
    <row r="1190" spans="1:2" x14ac:dyDescent="0.35">
      <c r="A1190" t="s">
        <v>1194</v>
      </c>
      <c r="B1190">
        <v>0</v>
      </c>
    </row>
    <row r="1191" spans="1:2" x14ac:dyDescent="0.35">
      <c r="A1191" t="s">
        <v>1195</v>
      </c>
      <c r="B1191">
        <v>0</v>
      </c>
    </row>
    <row r="1192" spans="1:2" x14ac:dyDescent="0.35">
      <c r="A1192" t="s">
        <v>1196</v>
      </c>
      <c r="B1192">
        <v>0</v>
      </c>
    </row>
    <row r="1193" spans="1:2" x14ac:dyDescent="0.35">
      <c r="A1193" t="s">
        <v>1197</v>
      </c>
      <c r="B1193">
        <v>0</v>
      </c>
    </row>
    <row r="1194" spans="1:2" x14ac:dyDescent="0.35">
      <c r="A1194" t="s">
        <v>1198</v>
      </c>
      <c r="B1194">
        <v>0</v>
      </c>
    </row>
    <row r="1195" spans="1:2" x14ac:dyDescent="0.35">
      <c r="A1195" t="s">
        <v>1199</v>
      </c>
      <c r="B1195">
        <v>0</v>
      </c>
    </row>
    <row r="1196" spans="1:2" x14ac:dyDescent="0.35">
      <c r="A1196" t="s">
        <v>1200</v>
      </c>
      <c r="B1196">
        <v>0</v>
      </c>
    </row>
    <row r="1197" spans="1:2" x14ac:dyDescent="0.35">
      <c r="A1197" t="s">
        <v>1201</v>
      </c>
      <c r="B1197">
        <v>0</v>
      </c>
    </row>
    <row r="1198" spans="1:2" x14ac:dyDescent="0.35">
      <c r="A1198" t="s">
        <v>1202</v>
      </c>
      <c r="B1198">
        <v>0</v>
      </c>
    </row>
    <row r="1199" spans="1:2" x14ac:dyDescent="0.35">
      <c r="A1199" t="s">
        <v>1203</v>
      </c>
      <c r="B1199">
        <v>0</v>
      </c>
    </row>
    <row r="1200" spans="1:2" x14ac:dyDescent="0.35">
      <c r="A1200" t="s">
        <v>1204</v>
      </c>
      <c r="B1200">
        <v>0</v>
      </c>
    </row>
    <row r="1201" spans="1:2" x14ac:dyDescent="0.35">
      <c r="A1201" t="s">
        <v>1205</v>
      </c>
      <c r="B1201">
        <v>0</v>
      </c>
    </row>
    <row r="1202" spans="1:2" x14ac:dyDescent="0.35">
      <c r="A1202" t="s">
        <v>1206</v>
      </c>
      <c r="B1202">
        <v>0</v>
      </c>
    </row>
    <row r="1203" spans="1:2" x14ac:dyDescent="0.35">
      <c r="A1203" t="s">
        <v>1207</v>
      </c>
      <c r="B1203">
        <v>0</v>
      </c>
    </row>
    <row r="1204" spans="1:2" x14ac:dyDescent="0.35">
      <c r="A1204" t="s">
        <v>1208</v>
      </c>
      <c r="B1204">
        <v>0</v>
      </c>
    </row>
    <row r="1205" spans="1:2" x14ac:dyDescent="0.35">
      <c r="A1205" t="s">
        <v>1209</v>
      </c>
      <c r="B1205">
        <v>0</v>
      </c>
    </row>
    <row r="1206" spans="1:2" x14ac:dyDescent="0.35">
      <c r="A1206" t="s">
        <v>1210</v>
      </c>
      <c r="B1206">
        <v>0</v>
      </c>
    </row>
    <row r="1207" spans="1:2" x14ac:dyDescent="0.35">
      <c r="A1207" t="s">
        <v>1211</v>
      </c>
      <c r="B1207">
        <v>0</v>
      </c>
    </row>
    <row r="1208" spans="1:2" x14ac:dyDescent="0.35">
      <c r="A1208" t="s">
        <v>1212</v>
      </c>
      <c r="B1208">
        <v>0</v>
      </c>
    </row>
    <row r="1209" spans="1:2" x14ac:dyDescent="0.35">
      <c r="A1209" t="s">
        <v>1213</v>
      </c>
      <c r="B1209">
        <v>0</v>
      </c>
    </row>
    <row r="1210" spans="1:2" x14ac:dyDescent="0.35">
      <c r="A1210" t="s">
        <v>1214</v>
      </c>
      <c r="B1210">
        <v>0</v>
      </c>
    </row>
    <row r="1211" spans="1:2" x14ac:dyDescent="0.35">
      <c r="A1211" t="s">
        <v>1215</v>
      </c>
      <c r="B1211">
        <v>0</v>
      </c>
    </row>
    <row r="1212" spans="1:2" x14ac:dyDescent="0.35">
      <c r="A1212" t="s">
        <v>1216</v>
      </c>
      <c r="B1212">
        <v>0</v>
      </c>
    </row>
    <row r="1213" spans="1:2" x14ac:dyDescent="0.35">
      <c r="A1213" t="s">
        <v>1217</v>
      </c>
      <c r="B1213">
        <v>0</v>
      </c>
    </row>
    <row r="1214" spans="1:2" x14ac:dyDescent="0.35">
      <c r="A1214" t="s">
        <v>1218</v>
      </c>
      <c r="B1214">
        <v>0</v>
      </c>
    </row>
    <row r="1215" spans="1:2" x14ac:dyDescent="0.35">
      <c r="A1215" t="s">
        <v>1219</v>
      </c>
      <c r="B1215">
        <v>0</v>
      </c>
    </row>
    <row r="1216" spans="1:2" x14ac:dyDescent="0.35">
      <c r="A1216" t="s">
        <v>1220</v>
      </c>
      <c r="B1216">
        <v>0</v>
      </c>
    </row>
    <row r="1217" spans="1:2" x14ac:dyDescent="0.35">
      <c r="A1217" t="s">
        <v>1221</v>
      </c>
      <c r="B1217">
        <v>0</v>
      </c>
    </row>
    <row r="1218" spans="1:2" x14ac:dyDescent="0.35">
      <c r="A1218" t="s">
        <v>1222</v>
      </c>
      <c r="B1218">
        <v>0</v>
      </c>
    </row>
    <row r="1219" spans="1:2" x14ac:dyDescent="0.35">
      <c r="A1219" t="s">
        <v>1223</v>
      </c>
      <c r="B1219">
        <v>0</v>
      </c>
    </row>
    <row r="1220" spans="1:2" x14ac:dyDescent="0.35">
      <c r="A1220" t="s">
        <v>1224</v>
      </c>
      <c r="B1220">
        <v>0</v>
      </c>
    </row>
    <row r="1221" spans="1:2" x14ac:dyDescent="0.35">
      <c r="A1221" t="s">
        <v>1225</v>
      </c>
      <c r="B1221">
        <v>0</v>
      </c>
    </row>
    <row r="1222" spans="1:2" x14ac:dyDescent="0.35">
      <c r="A1222" t="s">
        <v>1226</v>
      </c>
      <c r="B1222">
        <v>0</v>
      </c>
    </row>
    <row r="1223" spans="1:2" x14ac:dyDescent="0.35">
      <c r="A1223" t="s">
        <v>1227</v>
      </c>
      <c r="B1223">
        <v>0</v>
      </c>
    </row>
    <row r="1224" spans="1:2" x14ac:dyDescent="0.35">
      <c r="A1224" t="s">
        <v>1228</v>
      </c>
      <c r="B1224">
        <v>0</v>
      </c>
    </row>
    <row r="1225" spans="1:2" x14ac:dyDescent="0.35">
      <c r="A1225" t="s">
        <v>1229</v>
      </c>
      <c r="B1225">
        <v>0</v>
      </c>
    </row>
    <row r="1226" spans="1:2" x14ac:dyDescent="0.35">
      <c r="A1226" t="s">
        <v>1230</v>
      </c>
      <c r="B1226">
        <v>0</v>
      </c>
    </row>
    <row r="1227" spans="1:2" x14ac:dyDescent="0.35">
      <c r="A1227" t="s">
        <v>1231</v>
      </c>
      <c r="B1227">
        <v>0</v>
      </c>
    </row>
    <row r="1228" spans="1:2" x14ac:dyDescent="0.35">
      <c r="A1228" t="s">
        <v>1232</v>
      </c>
      <c r="B1228">
        <v>0</v>
      </c>
    </row>
    <row r="1229" spans="1:2" x14ac:dyDescent="0.35">
      <c r="A1229" t="s">
        <v>1233</v>
      </c>
      <c r="B1229">
        <v>0</v>
      </c>
    </row>
    <row r="1230" spans="1:2" x14ac:dyDescent="0.35">
      <c r="A1230" t="s">
        <v>1234</v>
      </c>
      <c r="B1230">
        <v>0</v>
      </c>
    </row>
    <row r="1231" spans="1:2" x14ac:dyDescent="0.35">
      <c r="A1231" t="s">
        <v>1235</v>
      </c>
      <c r="B1231">
        <v>0</v>
      </c>
    </row>
    <row r="1232" spans="1:2" x14ac:dyDescent="0.35">
      <c r="A1232" t="s">
        <v>1236</v>
      </c>
      <c r="B1232">
        <v>0</v>
      </c>
    </row>
    <row r="1233" spans="1:2" x14ac:dyDescent="0.35">
      <c r="A1233" t="s">
        <v>1237</v>
      </c>
      <c r="B1233">
        <v>0</v>
      </c>
    </row>
    <row r="1234" spans="1:2" x14ac:dyDescent="0.35">
      <c r="A1234" t="s">
        <v>1238</v>
      </c>
      <c r="B1234">
        <v>0</v>
      </c>
    </row>
    <row r="1235" spans="1:2" x14ac:dyDescent="0.35">
      <c r="A1235" t="s">
        <v>1239</v>
      </c>
      <c r="B1235">
        <v>0</v>
      </c>
    </row>
    <row r="1236" spans="1:2" x14ac:dyDescent="0.35">
      <c r="A1236" t="s">
        <v>1240</v>
      </c>
      <c r="B1236">
        <v>0</v>
      </c>
    </row>
    <row r="1237" spans="1:2" x14ac:dyDescent="0.35">
      <c r="A1237" t="s">
        <v>1241</v>
      </c>
      <c r="B1237">
        <v>0</v>
      </c>
    </row>
    <row r="1238" spans="1:2" x14ac:dyDescent="0.35">
      <c r="A1238" t="s">
        <v>1242</v>
      </c>
      <c r="B1238">
        <v>0</v>
      </c>
    </row>
    <row r="1239" spans="1:2" x14ac:dyDescent="0.35">
      <c r="A1239" t="s">
        <v>1243</v>
      </c>
      <c r="B1239">
        <v>0</v>
      </c>
    </row>
    <row r="1240" spans="1:2" x14ac:dyDescent="0.35">
      <c r="A1240" t="s">
        <v>1244</v>
      </c>
      <c r="B1240">
        <v>0</v>
      </c>
    </row>
    <row r="1241" spans="1:2" x14ac:dyDescent="0.35">
      <c r="A1241" t="s">
        <v>1245</v>
      </c>
      <c r="B1241">
        <v>0</v>
      </c>
    </row>
    <row r="1242" spans="1:2" x14ac:dyDescent="0.35">
      <c r="A1242" t="s">
        <v>1246</v>
      </c>
      <c r="B1242">
        <v>0</v>
      </c>
    </row>
    <row r="1243" spans="1:2" x14ac:dyDescent="0.35">
      <c r="A1243" t="s">
        <v>1247</v>
      </c>
      <c r="B1243">
        <v>0</v>
      </c>
    </row>
    <row r="1244" spans="1:2" x14ac:dyDescent="0.35">
      <c r="A1244" t="s">
        <v>1248</v>
      </c>
      <c r="B1244">
        <v>0</v>
      </c>
    </row>
    <row r="1245" spans="1:2" x14ac:dyDescent="0.35">
      <c r="A1245" t="s">
        <v>1249</v>
      </c>
      <c r="B1245">
        <v>0</v>
      </c>
    </row>
    <row r="1246" spans="1:2" x14ac:dyDescent="0.35">
      <c r="A1246" t="s">
        <v>1250</v>
      </c>
      <c r="B1246">
        <v>0</v>
      </c>
    </row>
    <row r="1247" spans="1:2" x14ac:dyDescent="0.35">
      <c r="A1247" t="s">
        <v>1251</v>
      </c>
      <c r="B1247">
        <v>0</v>
      </c>
    </row>
    <row r="1248" spans="1:2" x14ac:dyDescent="0.35">
      <c r="A1248" t="s">
        <v>1252</v>
      </c>
      <c r="B1248">
        <v>0</v>
      </c>
    </row>
    <row r="1249" spans="1:2" x14ac:dyDescent="0.35">
      <c r="A1249" t="s">
        <v>1253</v>
      </c>
      <c r="B1249">
        <v>0</v>
      </c>
    </row>
    <row r="1250" spans="1:2" x14ac:dyDescent="0.35">
      <c r="A1250" t="s">
        <v>1254</v>
      </c>
      <c r="B1250">
        <v>0</v>
      </c>
    </row>
    <row r="1251" spans="1:2" x14ac:dyDescent="0.35">
      <c r="A1251" t="s">
        <v>1255</v>
      </c>
      <c r="B1251">
        <v>0</v>
      </c>
    </row>
    <row r="1252" spans="1:2" x14ac:dyDescent="0.35">
      <c r="A1252" t="s">
        <v>1256</v>
      </c>
      <c r="B1252">
        <v>0</v>
      </c>
    </row>
    <row r="1253" spans="1:2" x14ac:dyDescent="0.35">
      <c r="A1253" t="s">
        <v>1257</v>
      </c>
      <c r="B1253">
        <v>0</v>
      </c>
    </row>
    <row r="1254" spans="1:2" x14ac:dyDescent="0.35">
      <c r="A1254" t="s">
        <v>1258</v>
      </c>
      <c r="B1254">
        <v>0</v>
      </c>
    </row>
    <row r="1255" spans="1:2" x14ac:dyDescent="0.35">
      <c r="A1255" t="s">
        <v>1259</v>
      </c>
      <c r="B1255">
        <v>0</v>
      </c>
    </row>
    <row r="1256" spans="1:2" x14ac:dyDescent="0.35">
      <c r="A1256" t="s">
        <v>1260</v>
      </c>
      <c r="B1256">
        <v>0</v>
      </c>
    </row>
    <row r="1257" spans="1:2" x14ac:dyDescent="0.35">
      <c r="A1257" t="s">
        <v>1261</v>
      </c>
      <c r="B1257">
        <v>0</v>
      </c>
    </row>
    <row r="1258" spans="1:2" x14ac:dyDescent="0.35">
      <c r="A1258" t="s">
        <v>1262</v>
      </c>
      <c r="B1258">
        <v>0</v>
      </c>
    </row>
    <row r="1259" spans="1:2" x14ac:dyDescent="0.35">
      <c r="A1259" t="s">
        <v>1263</v>
      </c>
      <c r="B1259">
        <v>0</v>
      </c>
    </row>
    <row r="1260" spans="1:2" x14ac:dyDescent="0.35">
      <c r="A1260" t="s">
        <v>1264</v>
      </c>
      <c r="B1260">
        <v>0</v>
      </c>
    </row>
    <row r="1261" spans="1:2" x14ac:dyDescent="0.35">
      <c r="A1261" t="s">
        <v>1265</v>
      </c>
      <c r="B1261">
        <v>0</v>
      </c>
    </row>
    <row r="1262" spans="1:2" x14ac:dyDescent="0.35">
      <c r="A1262" t="s">
        <v>1266</v>
      </c>
      <c r="B1262">
        <v>0</v>
      </c>
    </row>
    <row r="1263" spans="1:2" x14ac:dyDescent="0.35">
      <c r="A1263" t="s">
        <v>1267</v>
      </c>
      <c r="B1263">
        <v>0</v>
      </c>
    </row>
    <row r="1264" spans="1:2" x14ac:dyDescent="0.35">
      <c r="A1264" t="s">
        <v>1268</v>
      </c>
      <c r="B1264">
        <v>0</v>
      </c>
    </row>
    <row r="1265" spans="1:2" x14ac:dyDescent="0.35">
      <c r="A1265" t="s">
        <v>1269</v>
      </c>
      <c r="B1265">
        <v>0</v>
      </c>
    </row>
    <row r="1266" spans="1:2" x14ac:dyDescent="0.35">
      <c r="A1266" t="s">
        <v>1270</v>
      </c>
      <c r="B1266">
        <v>0</v>
      </c>
    </row>
    <row r="1267" spans="1:2" x14ac:dyDescent="0.35">
      <c r="A1267" t="s">
        <v>1271</v>
      </c>
      <c r="B1267">
        <v>0</v>
      </c>
    </row>
    <row r="1268" spans="1:2" x14ac:dyDescent="0.35">
      <c r="A1268" t="s">
        <v>1272</v>
      </c>
      <c r="B1268">
        <v>0</v>
      </c>
    </row>
    <row r="1269" spans="1:2" x14ac:dyDescent="0.35">
      <c r="A1269" t="s">
        <v>1273</v>
      </c>
      <c r="B1269">
        <v>0</v>
      </c>
    </row>
    <row r="1270" spans="1:2" x14ac:dyDescent="0.35">
      <c r="A1270" t="s">
        <v>1274</v>
      </c>
      <c r="B1270">
        <v>0</v>
      </c>
    </row>
    <row r="1271" spans="1:2" x14ac:dyDescent="0.35">
      <c r="A1271" t="s">
        <v>1275</v>
      </c>
      <c r="B1271">
        <v>0</v>
      </c>
    </row>
    <row r="1272" spans="1:2" x14ac:dyDescent="0.35">
      <c r="A1272" t="s">
        <v>1276</v>
      </c>
      <c r="B1272">
        <v>0</v>
      </c>
    </row>
    <row r="1273" spans="1:2" x14ac:dyDescent="0.35">
      <c r="A1273" t="s">
        <v>1277</v>
      </c>
      <c r="B1273">
        <v>0</v>
      </c>
    </row>
    <row r="1274" spans="1:2" x14ac:dyDescent="0.35">
      <c r="A1274" t="s">
        <v>1278</v>
      </c>
      <c r="B1274">
        <v>0</v>
      </c>
    </row>
    <row r="1275" spans="1:2" x14ac:dyDescent="0.35">
      <c r="A1275" t="s">
        <v>1279</v>
      </c>
      <c r="B1275">
        <v>0</v>
      </c>
    </row>
    <row r="1276" spans="1:2" x14ac:dyDescent="0.35">
      <c r="A1276" t="s">
        <v>1280</v>
      </c>
      <c r="B1276">
        <v>0</v>
      </c>
    </row>
    <row r="1277" spans="1:2" x14ac:dyDescent="0.35">
      <c r="A1277" t="s">
        <v>1281</v>
      </c>
      <c r="B1277">
        <v>0</v>
      </c>
    </row>
    <row r="1278" spans="1:2" x14ac:dyDescent="0.35">
      <c r="A1278" t="s">
        <v>1282</v>
      </c>
      <c r="B1278">
        <v>0</v>
      </c>
    </row>
    <row r="1279" spans="1:2" x14ac:dyDescent="0.35">
      <c r="A1279" t="s">
        <v>1283</v>
      </c>
      <c r="B1279">
        <v>0</v>
      </c>
    </row>
    <row r="1280" spans="1:2" x14ac:dyDescent="0.35">
      <c r="A1280" t="s">
        <v>1284</v>
      </c>
      <c r="B1280">
        <v>0</v>
      </c>
    </row>
    <row r="1281" spans="1:2" x14ac:dyDescent="0.35">
      <c r="A1281" t="s">
        <v>1285</v>
      </c>
      <c r="B1281">
        <v>0</v>
      </c>
    </row>
    <row r="1282" spans="1:2" x14ac:dyDescent="0.35">
      <c r="A1282" t="s">
        <v>1286</v>
      </c>
      <c r="B1282">
        <v>0</v>
      </c>
    </row>
    <row r="1283" spans="1:2" x14ac:dyDescent="0.35">
      <c r="A1283" t="s">
        <v>1287</v>
      </c>
      <c r="B1283">
        <v>0</v>
      </c>
    </row>
    <row r="1284" spans="1:2" x14ac:dyDescent="0.35">
      <c r="A1284" t="s">
        <v>1288</v>
      </c>
      <c r="B1284">
        <v>0</v>
      </c>
    </row>
    <row r="1285" spans="1:2" x14ac:dyDescent="0.35">
      <c r="A1285" t="s">
        <v>1289</v>
      </c>
      <c r="B1285">
        <v>0</v>
      </c>
    </row>
    <row r="1286" spans="1:2" x14ac:dyDescent="0.35">
      <c r="A1286" t="s">
        <v>1290</v>
      </c>
      <c r="B1286">
        <v>0</v>
      </c>
    </row>
    <row r="1287" spans="1:2" x14ac:dyDescent="0.35">
      <c r="A1287" t="s">
        <v>1291</v>
      </c>
      <c r="B1287">
        <v>0</v>
      </c>
    </row>
    <row r="1288" spans="1:2" x14ac:dyDescent="0.35">
      <c r="A1288" t="s">
        <v>1292</v>
      </c>
      <c r="B1288">
        <v>0</v>
      </c>
    </row>
    <row r="1289" spans="1:2" x14ac:dyDescent="0.35">
      <c r="A1289" t="s">
        <v>1293</v>
      </c>
      <c r="B1289">
        <v>0</v>
      </c>
    </row>
    <row r="1290" spans="1:2" x14ac:dyDescent="0.35">
      <c r="A1290" t="s">
        <v>1294</v>
      </c>
      <c r="B1290">
        <v>0</v>
      </c>
    </row>
    <row r="1291" spans="1:2" x14ac:dyDescent="0.35">
      <c r="A1291" t="s">
        <v>1295</v>
      </c>
      <c r="B1291">
        <v>0</v>
      </c>
    </row>
    <row r="1292" spans="1:2" x14ac:dyDescent="0.35">
      <c r="A1292" t="s">
        <v>1296</v>
      </c>
      <c r="B1292">
        <v>0</v>
      </c>
    </row>
    <row r="1293" spans="1:2" x14ac:dyDescent="0.35">
      <c r="A1293" t="s">
        <v>1297</v>
      </c>
      <c r="B1293">
        <v>0</v>
      </c>
    </row>
    <row r="1294" spans="1:2" x14ac:dyDescent="0.35">
      <c r="A1294" t="s">
        <v>1298</v>
      </c>
      <c r="B1294">
        <v>0</v>
      </c>
    </row>
    <row r="1295" spans="1:2" x14ac:dyDescent="0.35">
      <c r="A1295" t="s">
        <v>1299</v>
      </c>
      <c r="B1295">
        <v>0</v>
      </c>
    </row>
    <row r="1296" spans="1:2" x14ac:dyDescent="0.35">
      <c r="A1296" t="s">
        <v>1300</v>
      </c>
      <c r="B1296">
        <v>0</v>
      </c>
    </row>
    <row r="1297" spans="1:2" x14ac:dyDescent="0.35">
      <c r="A1297" t="s">
        <v>1301</v>
      </c>
      <c r="B1297">
        <v>0</v>
      </c>
    </row>
    <row r="1298" spans="1:2" x14ac:dyDescent="0.35">
      <c r="A1298" t="s">
        <v>1302</v>
      </c>
      <c r="B1298">
        <v>0</v>
      </c>
    </row>
    <row r="1299" spans="1:2" x14ac:dyDescent="0.35">
      <c r="A1299" t="s">
        <v>1303</v>
      </c>
      <c r="B1299">
        <v>0</v>
      </c>
    </row>
    <row r="1300" spans="1:2" x14ac:dyDescent="0.35">
      <c r="A1300" t="s">
        <v>1304</v>
      </c>
      <c r="B1300">
        <v>0</v>
      </c>
    </row>
    <row r="1301" spans="1:2" x14ac:dyDescent="0.35">
      <c r="A1301" t="s">
        <v>1305</v>
      </c>
      <c r="B1301">
        <v>0</v>
      </c>
    </row>
    <row r="1302" spans="1:2" x14ac:dyDescent="0.35">
      <c r="A1302" t="s">
        <v>1306</v>
      </c>
      <c r="B1302">
        <v>0</v>
      </c>
    </row>
    <row r="1303" spans="1:2" x14ac:dyDescent="0.35">
      <c r="A1303" t="s">
        <v>1307</v>
      </c>
      <c r="B1303">
        <v>0</v>
      </c>
    </row>
    <row r="1304" spans="1:2" x14ac:dyDescent="0.35">
      <c r="A1304" t="s">
        <v>1308</v>
      </c>
      <c r="B1304">
        <v>0</v>
      </c>
    </row>
    <row r="1305" spans="1:2" x14ac:dyDescent="0.35">
      <c r="A1305" t="s">
        <v>1309</v>
      </c>
      <c r="B1305">
        <v>0</v>
      </c>
    </row>
    <row r="1306" spans="1:2" x14ac:dyDescent="0.35">
      <c r="A1306" t="s">
        <v>1310</v>
      </c>
      <c r="B1306">
        <v>0</v>
      </c>
    </row>
    <row r="1307" spans="1:2" x14ac:dyDescent="0.35">
      <c r="A1307" t="s">
        <v>1311</v>
      </c>
      <c r="B1307">
        <v>0</v>
      </c>
    </row>
    <row r="1308" spans="1:2" x14ac:dyDescent="0.35">
      <c r="A1308" t="s">
        <v>1312</v>
      </c>
      <c r="B1308">
        <v>0</v>
      </c>
    </row>
    <row r="1309" spans="1:2" x14ac:dyDescent="0.35">
      <c r="A1309" t="s">
        <v>1313</v>
      </c>
      <c r="B1309">
        <v>0</v>
      </c>
    </row>
    <row r="1310" spans="1:2" x14ac:dyDescent="0.35">
      <c r="A1310" t="s">
        <v>1314</v>
      </c>
      <c r="B1310">
        <v>0</v>
      </c>
    </row>
    <row r="1311" spans="1:2" x14ac:dyDescent="0.35">
      <c r="A1311" t="s">
        <v>1315</v>
      </c>
      <c r="B1311">
        <v>0</v>
      </c>
    </row>
    <row r="1312" spans="1:2" x14ac:dyDescent="0.35">
      <c r="A1312" t="s">
        <v>1316</v>
      </c>
      <c r="B1312">
        <v>0</v>
      </c>
    </row>
    <row r="1313" spans="1:2" x14ac:dyDescent="0.35">
      <c r="A1313" t="s">
        <v>1317</v>
      </c>
      <c r="B1313">
        <v>0</v>
      </c>
    </row>
    <row r="1314" spans="1:2" x14ac:dyDescent="0.35">
      <c r="A1314" t="s">
        <v>1318</v>
      </c>
      <c r="B1314">
        <v>0</v>
      </c>
    </row>
    <row r="1315" spans="1:2" x14ac:dyDescent="0.35">
      <c r="A1315" t="s">
        <v>1319</v>
      </c>
      <c r="B1315">
        <v>0</v>
      </c>
    </row>
    <row r="1316" spans="1:2" x14ac:dyDescent="0.35">
      <c r="A1316" t="s">
        <v>1320</v>
      </c>
      <c r="B1316">
        <v>0</v>
      </c>
    </row>
    <row r="1317" spans="1:2" x14ac:dyDescent="0.35">
      <c r="A1317" t="s">
        <v>1321</v>
      </c>
      <c r="B1317">
        <v>0</v>
      </c>
    </row>
    <row r="1318" spans="1:2" x14ac:dyDescent="0.35">
      <c r="A1318" t="s">
        <v>1322</v>
      </c>
      <c r="B1318">
        <v>0</v>
      </c>
    </row>
    <row r="1319" spans="1:2" x14ac:dyDescent="0.35">
      <c r="A1319" t="s">
        <v>1323</v>
      </c>
      <c r="B1319">
        <v>0</v>
      </c>
    </row>
    <row r="1320" spans="1:2" x14ac:dyDescent="0.35">
      <c r="A1320" t="s">
        <v>1324</v>
      </c>
      <c r="B1320">
        <v>0</v>
      </c>
    </row>
    <row r="1321" spans="1:2" x14ac:dyDescent="0.35">
      <c r="A1321" t="s">
        <v>1325</v>
      </c>
      <c r="B1321">
        <v>0</v>
      </c>
    </row>
    <row r="1322" spans="1:2" x14ac:dyDescent="0.35">
      <c r="A1322" t="s">
        <v>1326</v>
      </c>
      <c r="B1322">
        <v>0</v>
      </c>
    </row>
    <row r="1323" spans="1:2" x14ac:dyDescent="0.35">
      <c r="A1323" t="s">
        <v>1327</v>
      </c>
      <c r="B1323">
        <v>0</v>
      </c>
    </row>
    <row r="1324" spans="1:2" x14ac:dyDescent="0.35">
      <c r="A1324" t="s">
        <v>1328</v>
      </c>
      <c r="B1324">
        <v>0</v>
      </c>
    </row>
    <row r="1325" spans="1:2" x14ac:dyDescent="0.35">
      <c r="A1325" t="s">
        <v>1329</v>
      </c>
      <c r="B1325">
        <v>0</v>
      </c>
    </row>
    <row r="1326" spans="1:2" x14ac:dyDescent="0.35">
      <c r="A1326" t="s">
        <v>1330</v>
      </c>
      <c r="B1326">
        <v>0</v>
      </c>
    </row>
    <row r="1327" spans="1:2" x14ac:dyDescent="0.35">
      <c r="A1327" t="s">
        <v>1331</v>
      </c>
      <c r="B1327">
        <v>0</v>
      </c>
    </row>
    <row r="1328" spans="1:2" x14ac:dyDescent="0.35">
      <c r="A1328" t="s">
        <v>1332</v>
      </c>
      <c r="B1328">
        <v>0</v>
      </c>
    </row>
    <row r="1329" spans="1:2" x14ac:dyDescent="0.35">
      <c r="A1329" t="s">
        <v>1333</v>
      </c>
      <c r="B1329">
        <v>0</v>
      </c>
    </row>
    <row r="1330" spans="1:2" x14ac:dyDescent="0.35">
      <c r="A1330" t="s">
        <v>1334</v>
      </c>
      <c r="B1330">
        <v>0</v>
      </c>
    </row>
    <row r="1331" spans="1:2" x14ac:dyDescent="0.35">
      <c r="A1331" t="s">
        <v>1335</v>
      </c>
      <c r="B1331">
        <v>0</v>
      </c>
    </row>
    <row r="1332" spans="1:2" x14ac:dyDescent="0.35">
      <c r="A1332" t="s">
        <v>1336</v>
      </c>
      <c r="B1332">
        <v>0</v>
      </c>
    </row>
    <row r="1333" spans="1:2" x14ac:dyDescent="0.35">
      <c r="A1333" t="s">
        <v>1337</v>
      </c>
      <c r="B1333">
        <v>0</v>
      </c>
    </row>
    <row r="1334" spans="1:2" x14ac:dyDescent="0.35">
      <c r="A1334" t="s">
        <v>1338</v>
      </c>
      <c r="B1334">
        <v>0</v>
      </c>
    </row>
    <row r="1335" spans="1:2" x14ac:dyDescent="0.35">
      <c r="A1335" t="s">
        <v>1339</v>
      </c>
      <c r="B1335">
        <v>0</v>
      </c>
    </row>
    <row r="1336" spans="1:2" x14ac:dyDescent="0.35">
      <c r="A1336" t="s">
        <v>1340</v>
      </c>
      <c r="B1336">
        <v>0</v>
      </c>
    </row>
    <row r="1337" spans="1:2" x14ac:dyDescent="0.35">
      <c r="A1337" t="s">
        <v>1341</v>
      </c>
      <c r="B1337">
        <v>0</v>
      </c>
    </row>
    <row r="1338" spans="1:2" x14ac:dyDescent="0.35">
      <c r="A1338" t="s">
        <v>1342</v>
      </c>
      <c r="B1338">
        <v>0</v>
      </c>
    </row>
    <row r="1339" spans="1:2" x14ac:dyDescent="0.35">
      <c r="A1339" t="s">
        <v>1343</v>
      </c>
      <c r="B1339">
        <v>0</v>
      </c>
    </row>
    <row r="1340" spans="1:2" x14ac:dyDescent="0.35">
      <c r="A1340" t="s">
        <v>1344</v>
      </c>
      <c r="B1340">
        <v>0</v>
      </c>
    </row>
    <row r="1341" spans="1:2" x14ac:dyDescent="0.35">
      <c r="A1341" t="s">
        <v>1345</v>
      </c>
      <c r="B1341">
        <v>0</v>
      </c>
    </row>
    <row r="1342" spans="1:2" x14ac:dyDescent="0.35">
      <c r="A1342" t="s">
        <v>1346</v>
      </c>
      <c r="B1342">
        <v>0</v>
      </c>
    </row>
    <row r="1343" spans="1:2" x14ac:dyDescent="0.35">
      <c r="A1343" t="s">
        <v>1347</v>
      </c>
      <c r="B1343">
        <v>0</v>
      </c>
    </row>
    <row r="1344" spans="1:2" x14ac:dyDescent="0.35">
      <c r="A1344" t="s">
        <v>1348</v>
      </c>
      <c r="B1344">
        <v>0</v>
      </c>
    </row>
    <row r="1345" spans="1:2" x14ac:dyDescent="0.35">
      <c r="A1345" t="s">
        <v>1349</v>
      </c>
      <c r="B1345">
        <v>0</v>
      </c>
    </row>
    <row r="1346" spans="1:2" x14ac:dyDescent="0.35">
      <c r="A1346" t="s">
        <v>1350</v>
      </c>
      <c r="B1346">
        <v>0</v>
      </c>
    </row>
    <row r="1347" spans="1:2" x14ac:dyDescent="0.35">
      <c r="A1347" t="s">
        <v>1351</v>
      </c>
      <c r="B1347">
        <v>0</v>
      </c>
    </row>
    <row r="1348" spans="1:2" x14ac:dyDescent="0.35">
      <c r="A1348" t="s">
        <v>1352</v>
      </c>
      <c r="B1348">
        <v>0</v>
      </c>
    </row>
    <row r="1349" spans="1:2" x14ac:dyDescent="0.35">
      <c r="A1349" t="s">
        <v>1353</v>
      </c>
      <c r="B1349">
        <v>0</v>
      </c>
    </row>
    <row r="1350" spans="1:2" x14ac:dyDescent="0.35">
      <c r="A1350" t="s">
        <v>1354</v>
      </c>
      <c r="B1350">
        <v>0</v>
      </c>
    </row>
    <row r="1351" spans="1:2" x14ac:dyDescent="0.35">
      <c r="A1351" t="s">
        <v>1355</v>
      </c>
      <c r="B1351">
        <v>0</v>
      </c>
    </row>
    <row r="1352" spans="1:2" x14ac:dyDescent="0.35">
      <c r="A1352" t="s">
        <v>1356</v>
      </c>
      <c r="B1352">
        <v>0</v>
      </c>
    </row>
    <row r="1353" spans="1:2" x14ac:dyDescent="0.35">
      <c r="A1353" t="s">
        <v>1357</v>
      </c>
      <c r="B1353">
        <v>0</v>
      </c>
    </row>
    <row r="1354" spans="1:2" x14ac:dyDescent="0.35">
      <c r="A1354" t="s">
        <v>1358</v>
      </c>
      <c r="B1354">
        <v>0</v>
      </c>
    </row>
    <row r="1355" spans="1:2" x14ac:dyDescent="0.35">
      <c r="A1355" t="s">
        <v>1359</v>
      </c>
      <c r="B1355">
        <v>0</v>
      </c>
    </row>
    <row r="1356" spans="1:2" x14ac:dyDescent="0.35">
      <c r="A1356" t="s">
        <v>1360</v>
      </c>
      <c r="B1356">
        <v>0</v>
      </c>
    </row>
    <row r="1357" spans="1:2" x14ac:dyDescent="0.35">
      <c r="A1357" t="s">
        <v>1361</v>
      </c>
      <c r="B1357">
        <v>0</v>
      </c>
    </row>
    <row r="1358" spans="1:2" x14ac:dyDescent="0.35">
      <c r="A1358" t="s">
        <v>1362</v>
      </c>
      <c r="B1358">
        <v>0</v>
      </c>
    </row>
    <row r="1359" spans="1:2" x14ac:dyDescent="0.35">
      <c r="A1359" t="s">
        <v>1363</v>
      </c>
      <c r="B1359">
        <v>0</v>
      </c>
    </row>
    <row r="1360" spans="1:2" x14ac:dyDescent="0.35">
      <c r="A1360" t="s">
        <v>1364</v>
      </c>
      <c r="B1360">
        <v>0</v>
      </c>
    </row>
    <row r="1361" spans="1:2" x14ac:dyDescent="0.35">
      <c r="A1361" t="s">
        <v>1365</v>
      </c>
      <c r="B1361">
        <v>0</v>
      </c>
    </row>
    <row r="1362" spans="1:2" x14ac:dyDescent="0.35">
      <c r="A1362" t="s">
        <v>1366</v>
      </c>
      <c r="B1362">
        <v>0</v>
      </c>
    </row>
    <row r="1363" spans="1:2" x14ac:dyDescent="0.35">
      <c r="A1363" t="s">
        <v>1367</v>
      </c>
      <c r="B1363">
        <v>0</v>
      </c>
    </row>
    <row r="1364" spans="1:2" x14ac:dyDescent="0.35">
      <c r="A1364" t="s">
        <v>1368</v>
      </c>
      <c r="B1364">
        <v>0</v>
      </c>
    </row>
    <row r="1365" spans="1:2" x14ac:dyDescent="0.35">
      <c r="A1365" t="s">
        <v>1369</v>
      </c>
      <c r="B1365">
        <v>0</v>
      </c>
    </row>
    <row r="1366" spans="1:2" x14ac:dyDescent="0.35">
      <c r="A1366" t="s">
        <v>1370</v>
      </c>
      <c r="B1366">
        <v>0</v>
      </c>
    </row>
    <row r="1367" spans="1:2" x14ac:dyDescent="0.35">
      <c r="A1367" t="s">
        <v>1371</v>
      </c>
      <c r="B1367">
        <v>0</v>
      </c>
    </row>
    <row r="1368" spans="1:2" x14ac:dyDescent="0.35">
      <c r="A1368" t="s">
        <v>1372</v>
      </c>
      <c r="B1368">
        <v>0</v>
      </c>
    </row>
    <row r="1369" spans="1:2" x14ac:dyDescent="0.35">
      <c r="A1369" t="s">
        <v>1373</v>
      </c>
      <c r="B1369">
        <v>0</v>
      </c>
    </row>
    <row r="1370" spans="1:2" x14ac:dyDescent="0.35">
      <c r="A1370" t="s">
        <v>1374</v>
      </c>
      <c r="B1370">
        <v>0</v>
      </c>
    </row>
    <row r="1371" spans="1:2" x14ac:dyDescent="0.35">
      <c r="A1371" t="s">
        <v>1375</v>
      </c>
      <c r="B1371">
        <v>0</v>
      </c>
    </row>
    <row r="1372" spans="1:2" x14ac:dyDescent="0.35">
      <c r="A1372" t="s">
        <v>1376</v>
      </c>
      <c r="B1372">
        <v>0</v>
      </c>
    </row>
    <row r="1373" spans="1:2" x14ac:dyDescent="0.35">
      <c r="A1373" t="s">
        <v>1377</v>
      </c>
      <c r="B1373">
        <v>0</v>
      </c>
    </row>
    <row r="1374" spans="1:2" x14ac:dyDescent="0.35">
      <c r="A1374" t="s">
        <v>1378</v>
      </c>
      <c r="B1374">
        <v>0</v>
      </c>
    </row>
    <row r="1375" spans="1:2" x14ac:dyDescent="0.35">
      <c r="A1375" t="s">
        <v>1379</v>
      </c>
      <c r="B1375">
        <v>0</v>
      </c>
    </row>
    <row r="1376" spans="1:2" x14ac:dyDescent="0.35">
      <c r="A1376" t="s">
        <v>1380</v>
      </c>
      <c r="B1376">
        <v>0</v>
      </c>
    </row>
    <row r="1377" spans="1:2" x14ac:dyDescent="0.35">
      <c r="A1377" t="s">
        <v>1381</v>
      </c>
      <c r="B1377">
        <v>0</v>
      </c>
    </row>
    <row r="1378" spans="1:2" x14ac:dyDescent="0.35">
      <c r="A1378" t="s">
        <v>1382</v>
      </c>
      <c r="B1378">
        <v>0</v>
      </c>
    </row>
    <row r="1379" spans="1:2" x14ac:dyDescent="0.35">
      <c r="A1379" t="s">
        <v>1383</v>
      </c>
      <c r="B1379">
        <v>0</v>
      </c>
    </row>
    <row r="1380" spans="1:2" x14ac:dyDescent="0.35">
      <c r="A1380" t="s">
        <v>1384</v>
      </c>
      <c r="B1380">
        <v>0</v>
      </c>
    </row>
    <row r="1381" spans="1:2" x14ac:dyDescent="0.35">
      <c r="A1381" t="s">
        <v>1385</v>
      </c>
      <c r="B1381">
        <v>0</v>
      </c>
    </row>
    <row r="1382" spans="1:2" x14ac:dyDescent="0.35">
      <c r="A1382" t="s">
        <v>1386</v>
      </c>
      <c r="B1382">
        <v>0</v>
      </c>
    </row>
    <row r="1383" spans="1:2" x14ac:dyDescent="0.35">
      <c r="A1383" t="s">
        <v>1387</v>
      </c>
      <c r="B1383">
        <v>0</v>
      </c>
    </row>
    <row r="1384" spans="1:2" x14ac:dyDescent="0.35">
      <c r="A1384" t="s">
        <v>1388</v>
      </c>
      <c r="B1384">
        <v>0</v>
      </c>
    </row>
    <row r="1385" spans="1:2" x14ac:dyDescent="0.35">
      <c r="A1385" t="s">
        <v>1389</v>
      </c>
      <c r="B1385">
        <v>0</v>
      </c>
    </row>
    <row r="1386" spans="1:2" x14ac:dyDescent="0.35">
      <c r="A1386" t="s">
        <v>1390</v>
      </c>
      <c r="B1386">
        <v>0</v>
      </c>
    </row>
    <row r="1387" spans="1:2" x14ac:dyDescent="0.35">
      <c r="A1387" t="s">
        <v>1391</v>
      </c>
      <c r="B1387">
        <v>0</v>
      </c>
    </row>
    <row r="1388" spans="1:2" x14ac:dyDescent="0.35">
      <c r="A1388" t="s">
        <v>1392</v>
      </c>
      <c r="B1388">
        <v>0</v>
      </c>
    </row>
    <row r="1389" spans="1:2" x14ac:dyDescent="0.35">
      <c r="A1389" t="s">
        <v>1393</v>
      </c>
      <c r="B1389">
        <v>0</v>
      </c>
    </row>
    <row r="1390" spans="1:2" x14ac:dyDescent="0.35">
      <c r="A1390" t="s">
        <v>1394</v>
      </c>
      <c r="B1390">
        <v>0</v>
      </c>
    </row>
    <row r="1391" spans="1:2" x14ac:dyDescent="0.35">
      <c r="A1391" t="s">
        <v>1395</v>
      </c>
      <c r="B1391">
        <v>0</v>
      </c>
    </row>
    <row r="1392" spans="1:2" x14ac:dyDescent="0.35">
      <c r="A1392" t="s">
        <v>1396</v>
      </c>
      <c r="B1392">
        <v>0</v>
      </c>
    </row>
    <row r="1393" spans="1:2" x14ac:dyDescent="0.35">
      <c r="A1393" t="s">
        <v>1397</v>
      </c>
      <c r="B1393">
        <v>0</v>
      </c>
    </row>
    <row r="1394" spans="1:2" x14ac:dyDescent="0.35">
      <c r="A1394" t="s">
        <v>1398</v>
      </c>
      <c r="B1394">
        <v>0</v>
      </c>
    </row>
    <row r="1395" spans="1:2" x14ac:dyDescent="0.35">
      <c r="A1395" t="s">
        <v>1399</v>
      </c>
      <c r="B1395">
        <v>0</v>
      </c>
    </row>
    <row r="1396" spans="1:2" x14ac:dyDescent="0.35">
      <c r="A1396" t="s">
        <v>1400</v>
      </c>
      <c r="B1396">
        <v>0</v>
      </c>
    </row>
    <row r="1397" spans="1:2" x14ac:dyDescent="0.35">
      <c r="A1397" t="s">
        <v>1401</v>
      </c>
      <c r="B1397">
        <v>0</v>
      </c>
    </row>
    <row r="1398" spans="1:2" x14ac:dyDescent="0.35">
      <c r="A1398" t="s">
        <v>1402</v>
      </c>
      <c r="B1398">
        <v>0</v>
      </c>
    </row>
    <row r="1399" spans="1:2" x14ac:dyDescent="0.35">
      <c r="A1399" t="s">
        <v>1403</v>
      </c>
      <c r="B1399">
        <v>0</v>
      </c>
    </row>
    <row r="1400" spans="1:2" x14ac:dyDescent="0.35">
      <c r="A1400" t="s">
        <v>1404</v>
      </c>
      <c r="B1400">
        <v>0</v>
      </c>
    </row>
    <row r="1401" spans="1:2" x14ac:dyDescent="0.35">
      <c r="A1401" t="s">
        <v>1405</v>
      </c>
      <c r="B1401">
        <v>0</v>
      </c>
    </row>
    <row r="1402" spans="1:2" x14ac:dyDescent="0.35">
      <c r="A1402" t="s">
        <v>1406</v>
      </c>
      <c r="B1402">
        <v>0</v>
      </c>
    </row>
    <row r="1403" spans="1:2" x14ac:dyDescent="0.35">
      <c r="A1403" t="s">
        <v>1407</v>
      </c>
      <c r="B1403">
        <v>0</v>
      </c>
    </row>
    <row r="1404" spans="1:2" x14ac:dyDescent="0.35">
      <c r="A1404" t="s">
        <v>1408</v>
      </c>
      <c r="B1404">
        <v>0</v>
      </c>
    </row>
    <row r="1405" spans="1:2" x14ac:dyDescent="0.35">
      <c r="A1405" t="s">
        <v>1409</v>
      </c>
      <c r="B1405">
        <v>0</v>
      </c>
    </row>
    <row r="1406" spans="1:2" x14ac:dyDescent="0.35">
      <c r="A1406" t="s">
        <v>1410</v>
      </c>
      <c r="B1406">
        <v>0</v>
      </c>
    </row>
    <row r="1407" spans="1:2" x14ac:dyDescent="0.35">
      <c r="A1407" t="s">
        <v>1411</v>
      </c>
      <c r="B1407">
        <v>0</v>
      </c>
    </row>
    <row r="1408" spans="1:2" x14ac:dyDescent="0.35">
      <c r="A1408" t="s">
        <v>1412</v>
      </c>
      <c r="B1408">
        <v>0</v>
      </c>
    </row>
    <row r="1409" spans="1:2" x14ac:dyDescent="0.35">
      <c r="A1409" t="s">
        <v>1413</v>
      </c>
      <c r="B1409">
        <v>0</v>
      </c>
    </row>
    <row r="1410" spans="1:2" x14ac:dyDescent="0.35">
      <c r="A1410" t="s">
        <v>1414</v>
      </c>
      <c r="B1410">
        <v>0</v>
      </c>
    </row>
    <row r="1411" spans="1:2" x14ac:dyDescent="0.35">
      <c r="A1411" t="s">
        <v>1415</v>
      </c>
      <c r="B1411">
        <v>0</v>
      </c>
    </row>
    <row r="1412" spans="1:2" x14ac:dyDescent="0.35">
      <c r="A1412" t="s">
        <v>1416</v>
      </c>
      <c r="B1412">
        <v>0</v>
      </c>
    </row>
    <row r="1413" spans="1:2" x14ac:dyDescent="0.35">
      <c r="A1413" t="s">
        <v>1417</v>
      </c>
      <c r="B1413">
        <v>0</v>
      </c>
    </row>
    <row r="1414" spans="1:2" x14ac:dyDescent="0.35">
      <c r="A1414" t="s">
        <v>1418</v>
      </c>
      <c r="B1414">
        <v>0</v>
      </c>
    </row>
    <row r="1415" spans="1:2" x14ac:dyDescent="0.35">
      <c r="A1415" t="s">
        <v>1419</v>
      </c>
      <c r="B1415">
        <v>0</v>
      </c>
    </row>
    <row r="1416" spans="1:2" x14ac:dyDescent="0.35">
      <c r="A1416" t="s">
        <v>1420</v>
      </c>
      <c r="B1416">
        <v>0</v>
      </c>
    </row>
    <row r="1417" spans="1:2" x14ac:dyDescent="0.35">
      <c r="A1417" t="s">
        <v>1421</v>
      </c>
      <c r="B1417">
        <v>0</v>
      </c>
    </row>
    <row r="1418" spans="1:2" x14ac:dyDescent="0.35">
      <c r="A1418" t="s">
        <v>1422</v>
      </c>
      <c r="B1418">
        <v>0</v>
      </c>
    </row>
    <row r="1419" spans="1:2" x14ac:dyDescent="0.35">
      <c r="A1419" t="s">
        <v>1423</v>
      </c>
      <c r="B1419">
        <v>0</v>
      </c>
    </row>
    <row r="1420" spans="1:2" x14ac:dyDescent="0.35">
      <c r="A1420" t="s">
        <v>1424</v>
      </c>
      <c r="B1420">
        <v>0</v>
      </c>
    </row>
    <row r="1421" spans="1:2" x14ac:dyDescent="0.35">
      <c r="A1421" t="s">
        <v>1425</v>
      </c>
      <c r="B1421">
        <v>0</v>
      </c>
    </row>
    <row r="1422" spans="1:2" x14ac:dyDescent="0.35">
      <c r="A1422" t="s">
        <v>1426</v>
      </c>
      <c r="B1422">
        <v>0</v>
      </c>
    </row>
    <row r="1423" spans="1:2" x14ac:dyDescent="0.35">
      <c r="A1423" t="s">
        <v>1427</v>
      </c>
      <c r="B1423">
        <v>0</v>
      </c>
    </row>
    <row r="1424" spans="1:2" x14ac:dyDescent="0.35">
      <c r="A1424" t="s">
        <v>1428</v>
      </c>
      <c r="B1424">
        <v>0</v>
      </c>
    </row>
    <row r="1425" spans="1:2" x14ac:dyDescent="0.35">
      <c r="A1425" t="s">
        <v>1429</v>
      </c>
      <c r="B1425">
        <v>0</v>
      </c>
    </row>
    <row r="1426" spans="1:2" x14ac:dyDescent="0.35">
      <c r="A1426" t="s">
        <v>1430</v>
      </c>
      <c r="B1426">
        <v>0</v>
      </c>
    </row>
    <row r="1427" spans="1:2" x14ac:dyDescent="0.35">
      <c r="A1427" t="s">
        <v>1431</v>
      </c>
      <c r="B1427">
        <v>0</v>
      </c>
    </row>
    <row r="1428" spans="1:2" x14ac:dyDescent="0.35">
      <c r="A1428" t="s">
        <v>1432</v>
      </c>
      <c r="B1428">
        <v>0</v>
      </c>
    </row>
    <row r="1429" spans="1:2" x14ac:dyDescent="0.35">
      <c r="A1429" t="s">
        <v>1433</v>
      </c>
      <c r="B1429">
        <v>0</v>
      </c>
    </row>
    <row r="1430" spans="1:2" x14ac:dyDescent="0.35">
      <c r="A1430" t="s">
        <v>1434</v>
      </c>
      <c r="B1430">
        <v>0</v>
      </c>
    </row>
    <row r="1431" spans="1:2" x14ac:dyDescent="0.35">
      <c r="A1431" t="s">
        <v>1435</v>
      </c>
      <c r="B1431">
        <v>0</v>
      </c>
    </row>
    <row r="1432" spans="1:2" x14ac:dyDescent="0.35">
      <c r="A1432" t="s">
        <v>1436</v>
      </c>
      <c r="B1432">
        <v>0</v>
      </c>
    </row>
    <row r="1433" spans="1:2" x14ac:dyDescent="0.35">
      <c r="A1433" t="s">
        <v>1437</v>
      </c>
      <c r="B1433">
        <v>0</v>
      </c>
    </row>
    <row r="1434" spans="1:2" x14ac:dyDescent="0.35">
      <c r="A1434" t="s">
        <v>1438</v>
      </c>
      <c r="B1434">
        <v>0</v>
      </c>
    </row>
    <row r="1435" spans="1:2" x14ac:dyDescent="0.35">
      <c r="A1435" t="s">
        <v>1439</v>
      </c>
      <c r="B1435">
        <v>0</v>
      </c>
    </row>
    <row r="1436" spans="1:2" x14ac:dyDescent="0.35">
      <c r="A1436" t="s">
        <v>1440</v>
      </c>
      <c r="B1436">
        <v>0</v>
      </c>
    </row>
    <row r="1437" spans="1:2" x14ac:dyDescent="0.35">
      <c r="A1437" t="s">
        <v>1441</v>
      </c>
      <c r="B1437">
        <v>0</v>
      </c>
    </row>
    <row r="1438" spans="1:2" x14ac:dyDescent="0.35">
      <c r="A1438" t="s">
        <v>1442</v>
      </c>
      <c r="B1438">
        <v>0</v>
      </c>
    </row>
    <row r="1439" spans="1:2" x14ac:dyDescent="0.35">
      <c r="A1439" t="s">
        <v>1443</v>
      </c>
      <c r="B1439">
        <v>0</v>
      </c>
    </row>
    <row r="1440" spans="1:2" x14ac:dyDescent="0.35">
      <c r="A1440" t="s">
        <v>1444</v>
      </c>
      <c r="B1440">
        <v>0</v>
      </c>
    </row>
    <row r="1441" spans="1:2" x14ac:dyDescent="0.35">
      <c r="A1441" t="s">
        <v>1445</v>
      </c>
      <c r="B1441">
        <v>0</v>
      </c>
    </row>
    <row r="1442" spans="1:2" x14ac:dyDescent="0.35">
      <c r="A1442" t="s">
        <v>1446</v>
      </c>
      <c r="B1442">
        <v>0</v>
      </c>
    </row>
    <row r="1443" spans="1:2" x14ac:dyDescent="0.35">
      <c r="A1443" t="s">
        <v>1447</v>
      </c>
      <c r="B1443">
        <v>0</v>
      </c>
    </row>
    <row r="1444" spans="1:2" x14ac:dyDescent="0.35">
      <c r="A1444" t="s">
        <v>1448</v>
      </c>
      <c r="B1444">
        <v>0</v>
      </c>
    </row>
    <row r="1445" spans="1:2" x14ac:dyDescent="0.35">
      <c r="A1445" t="s">
        <v>1449</v>
      </c>
      <c r="B1445">
        <v>0</v>
      </c>
    </row>
    <row r="1446" spans="1:2" x14ac:dyDescent="0.35">
      <c r="A1446" t="s">
        <v>1450</v>
      </c>
      <c r="B1446">
        <v>0</v>
      </c>
    </row>
    <row r="1447" spans="1:2" x14ac:dyDescent="0.35">
      <c r="A1447" t="s">
        <v>1451</v>
      </c>
      <c r="B1447">
        <v>0</v>
      </c>
    </row>
    <row r="1448" spans="1:2" x14ac:dyDescent="0.35">
      <c r="A1448" t="s">
        <v>1452</v>
      </c>
      <c r="B1448">
        <v>0</v>
      </c>
    </row>
    <row r="1449" spans="1:2" x14ac:dyDescent="0.35">
      <c r="A1449" t="s">
        <v>1453</v>
      </c>
      <c r="B1449">
        <v>0</v>
      </c>
    </row>
    <row r="1450" spans="1:2" x14ac:dyDescent="0.35">
      <c r="A1450" t="s">
        <v>1454</v>
      </c>
      <c r="B1450">
        <v>0</v>
      </c>
    </row>
    <row r="1451" spans="1:2" x14ac:dyDescent="0.35">
      <c r="A1451" t="s">
        <v>1455</v>
      </c>
      <c r="B1451">
        <v>0</v>
      </c>
    </row>
    <row r="1452" spans="1:2" x14ac:dyDescent="0.35">
      <c r="A1452" t="s">
        <v>1456</v>
      </c>
      <c r="B1452">
        <v>0</v>
      </c>
    </row>
    <row r="1453" spans="1:2" x14ac:dyDescent="0.35">
      <c r="A1453" t="s">
        <v>1457</v>
      </c>
      <c r="B1453">
        <v>0</v>
      </c>
    </row>
    <row r="1454" spans="1:2" x14ac:dyDescent="0.35">
      <c r="A1454" t="s">
        <v>1458</v>
      </c>
      <c r="B1454">
        <v>0</v>
      </c>
    </row>
    <row r="1455" spans="1:2" x14ac:dyDescent="0.35">
      <c r="A1455" t="s">
        <v>1459</v>
      </c>
      <c r="B1455">
        <v>0</v>
      </c>
    </row>
    <row r="1456" spans="1:2" x14ac:dyDescent="0.35">
      <c r="A1456" t="s">
        <v>1460</v>
      </c>
      <c r="B1456">
        <v>0</v>
      </c>
    </row>
    <row r="1457" spans="1:2" x14ac:dyDescent="0.35">
      <c r="A1457" t="s">
        <v>1461</v>
      </c>
      <c r="B1457">
        <v>0</v>
      </c>
    </row>
    <row r="1458" spans="1:2" x14ac:dyDescent="0.35">
      <c r="A1458" t="s">
        <v>1462</v>
      </c>
      <c r="B1458">
        <v>0</v>
      </c>
    </row>
    <row r="1459" spans="1:2" x14ac:dyDescent="0.35">
      <c r="A1459" t="s">
        <v>1463</v>
      </c>
      <c r="B1459">
        <v>0</v>
      </c>
    </row>
    <row r="1460" spans="1:2" x14ac:dyDescent="0.35">
      <c r="A1460" t="s">
        <v>1464</v>
      </c>
      <c r="B1460">
        <v>0</v>
      </c>
    </row>
    <row r="1461" spans="1:2" x14ac:dyDescent="0.35">
      <c r="A1461" t="s">
        <v>1465</v>
      </c>
      <c r="B1461">
        <v>0</v>
      </c>
    </row>
    <row r="1462" spans="1:2" x14ac:dyDescent="0.35">
      <c r="A1462" t="s">
        <v>1466</v>
      </c>
      <c r="B1462">
        <v>0</v>
      </c>
    </row>
    <row r="1463" spans="1:2" x14ac:dyDescent="0.35">
      <c r="A1463" t="s">
        <v>1467</v>
      </c>
      <c r="B1463">
        <v>0</v>
      </c>
    </row>
    <row r="1464" spans="1:2" x14ac:dyDescent="0.35">
      <c r="A1464" t="s">
        <v>1468</v>
      </c>
      <c r="B1464">
        <v>0</v>
      </c>
    </row>
    <row r="1465" spans="1:2" x14ac:dyDescent="0.35">
      <c r="A1465" t="s">
        <v>1469</v>
      </c>
      <c r="B1465">
        <v>0</v>
      </c>
    </row>
    <row r="1466" spans="1:2" x14ac:dyDescent="0.35">
      <c r="A1466" t="s">
        <v>1470</v>
      </c>
      <c r="B1466">
        <v>0</v>
      </c>
    </row>
    <row r="1467" spans="1:2" x14ac:dyDescent="0.35">
      <c r="A1467" t="s">
        <v>1471</v>
      </c>
      <c r="B1467">
        <v>0</v>
      </c>
    </row>
    <row r="1468" spans="1:2" x14ac:dyDescent="0.35">
      <c r="A1468" t="s">
        <v>1472</v>
      </c>
      <c r="B1468">
        <v>0</v>
      </c>
    </row>
    <row r="1469" spans="1:2" x14ac:dyDescent="0.35">
      <c r="A1469" t="s">
        <v>1473</v>
      </c>
      <c r="B1469">
        <v>0</v>
      </c>
    </row>
    <row r="1470" spans="1:2" x14ac:dyDescent="0.35">
      <c r="A1470" t="s">
        <v>1474</v>
      </c>
      <c r="B1470">
        <v>0</v>
      </c>
    </row>
    <row r="1471" spans="1:2" x14ac:dyDescent="0.35">
      <c r="A1471" t="s">
        <v>1475</v>
      </c>
      <c r="B1471">
        <v>0</v>
      </c>
    </row>
    <row r="1472" spans="1:2" x14ac:dyDescent="0.35">
      <c r="A1472" t="s">
        <v>1476</v>
      </c>
      <c r="B1472">
        <v>0</v>
      </c>
    </row>
    <row r="1473" spans="1:2" x14ac:dyDescent="0.35">
      <c r="A1473" t="s">
        <v>1477</v>
      </c>
      <c r="B1473">
        <v>0</v>
      </c>
    </row>
    <row r="1474" spans="1:2" x14ac:dyDescent="0.35">
      <c r="A1474" t="s">
        <v>1478</v>
      </c>
      <c r="B1474">
        <v>0</v>
      </c>
    </row>
    <row r="1475" spans="1:2" x14ac:dyDescent="0.35">
      <c r="A1475" t="s">
        <v>1479</v>
      </c>
      <c r="B1475">
        <v>0</v>
      </c>
    </row>
    <row r="1476" spans="1:2" x14ac:dyDescent="0.35">
      <c r="A1476" t="s">
        <v>1480</v>
      </c>
      <c r="B1476">
        <v>0</v>
      </c>
    </row>
    <row r="1477" spans="1:2" x14ac:dyDescent="0.35">
      <c r="A1477" t="s">
        <v>1481</v>
      </c>
      <c r="B1477">
        <v>0</v>
      </c>
    </row>
    <row r="1478" spans="1:2" x14ac:dyDescent="0.35">
      <c r="A1478" t="s">
        <v>1482</v>
      </c>
      <c r="B1478">
        <v>0</v>
      </c>
    </row>
    <row r="1479" spans="1:2" x14ac:dyDescent="0.35">
      <c r="A1479" t="s">
        <v>1483</v>
      </c>
      <c r="B1479">
        <v>0</v>
      </c>
    </row>
    <row r="1480" spans="1:2" x14ac:dyDescent="0.35">
      <c r="A1480" t="s">
        <v>1484</v>
      </c>
      <c r="B1480">
        <v>0</v>
      </c>
    </row>
    <row r="1481" spans="1:2" x14ac:dyDescent="0.35">
      <c r="A1481" t="s">
        <v>1485</v>
      </c>
      <c r="B1481">
        <v>0</v>
      </c>
    </row>
    <row r="1482" spans="1:2" x14ac:dyDescent="0.35">
      <c r="A1482" t="s">
        <v>1486</v>
      </c>
      <c r="B1482">
        <v>0</v>
      </c>
    </row>
    <row r="1483" spans="1:2" x14ac:dyDescent="0.35">
      <c r="A1483" t="s">
        <v>1487</v>
      </c>
      <c r="B1483">
        <v>0</v>
      </c>
    </row>
    <row r="1484" spans="1:2" x14ac:dyDescent="0.35">
      <c r="A1484" t="s">
        <v>1488</v>
      </c>
      <c r="B1484">
        <v>0</v>
      </c>
    </row>
    <row r="1485" spans="1:2" x14ac:dyDescent="0.35">
      <c r="A1485" t="s">
        <v>1489</v>
      </c>
      <c r="B1485">
        <v>0</v>
      </c>
    </row>
    <row r="1486" spans="1:2" x14ac:dyDescent="0.35">
      <c r="A1486" t="s">
        <v>1490</v>
      </c>
      <c r="B1486">
        <v>0</v>
      </c>
    </row>
    <row r="1487" spans="1:2" x14ac:dyDescent="0.35">
      <c r="A1487" t="s">
        <v>1491</v>
      </c>
      <c r="B1487">
        <v>0</v>
      </c>
    </row>
    <row r="1488" spans="1:2" x14ac:dyDescent="0.35">
      <c r="A1488" t="s">
        <v>1492</v>
      </c>
      <c r="B1488">
        <v>0</v>
      </c>
    </row>
    <row r="1489" spans="1:2" x14ac:dyDescent="0.35">
      <c r="A1489" t="s">
        <v>1493</v>
      </c>
      <c r="B1489">
        <v>0</v>
      </c>
    </row>
    <row r="1490" spans="1:2" x14ac:dyDescent="0.35">
      <c r="A1490" t="s">
        <v>1494</v>
      </c>
      <c r="B1490">
        <v>0</v>
      </c>
    </row>
    <row r="1491" spans="1:2" x14ac:dyDescent="0.35">
      <c r="A1491" t="s">
        <v>1495</v>
      </c>
      <c r="B1491">
        <v>0</v>
      </c>
    </row>
    <row r="1492" spans="1:2" x14ac:dyDescent="0.35">
      <c r="A1492" t="s">
        <v>1496</v>
      </c>
      <c r="B1492">
        <v>0</v>
      </c>
    </row>
    <row r="1493" spans="1:2" x14ac:dyDescent="0.35">
      <c r="A1493" t="s">
        <v>1497</v>
      </c>
      <c r="B1493">
        <v>0</v>
      </c>
    </row>
    <row r="1494" spans="1:2" x14ac:dyDescent="0.35">
      <c r="A1494" t="s">
        <v>1498</v>
      </c>
      <c r="B1494">
        <v>0</v>
      </c>
    </row>
    <row r="1495" spans="1:2" x14ac:dyDescent="0.35">
      <c r="A1495" t="s">
        <v>1499</v>
      </c>
      <c r="B1495">
        <v>0</v>
      </c>
    </row>
    <row r="1496" spans="1:2" x14ac:dyDescent="0.35">
      <c r="A1496" t="s">
        <v>1500</v>
      </c>
      <c r="B1496">
        <v>0</v>
      </c>
    </row>
    <row r="1497" spans="1:2" x14ac:dyDescent="0.35">
      <c r="A1497" t="s">
        <v>1501</v>
      </c>
      <c r="B1497">
        <v>0</v>
      </c>
    </row>
    <row r="1498" spans="1:2" x14ac:dyDescent="0.35">
      <c r="A1498" t="s">
        <v>1502</v>
      </c>
      <c r="B1498">
        <v>0</v>
      </c>
    </row>
    <row r="1499" spans="1:2" x14ac:dyDescent="0.35">
      <c r="A1499" t="s">
        <v>1503</v>
      </c>
      <c r="B1499">
        <v>0</v>
      </c>
    </row>
    <row r="1500" spans="1:2" x14ac:dyDescent="0.35">
      <c r="A1500" t="s">
        <v>1504</v>
      </c>
      <c r="B1500">
        <v>0</v>
      </c>
    </row>
    <row r="1501" spans="1:2" x14ac:dyDescent="0.35">
      <c r="A1501" t="s">
        <v>1505</v>
      </c>
      <c r="B1501">
        <v>0</v>
      </c>
    </row>
    <row r="1502" spans="1:2" x14ac:dyDescent="0.35">
      <c r="A1502" t="s">
        <v>1506</v>
      </c>
      <c r="B1502">
        <v>0</v>
      </c>
    </row>
    <row r="1503" spans="1:2" x14ac:dyDescent="0.35">
      <c r="A1503" t="s">
        <v>1507</v>
      </c>
      <c r="B1503">
        <v>0</v>
      </c>
    </row>
    <row r="1504" spans="1:2" x14ac:dyDescent="0.35">
      <c r="A1504" t="s">
        <v>1508</v>
      </c>
      <c r="B1504">
        <v>0</v>
      </c>
    </row>
    <row r="1505" spans="1:2" x14ac:dyDescent="0.35">
      <c r="A1505" t="s">
        <v>1509</v>
      </c>
      <c r="B1505">
        <v>0</v>
      </c>
    </row>
    <row r="1506" spans="1:2" x14ac:dyDescent="0.35">
      <c r="A1506" t="s">
        <v>1510</v>
      </c>
      <c r="B1506">
        <v>0</v>
      </c>
    </row>
    <row r="1507" spans="1:2" x14ac:dyDescent="0.35">
      <c r="A1507" t="s">
        <v>1511</v>
      </c>
      <c r="B1507">
        <v>0</v>
      </c>
    </row>
    <row r="1508" spans="1:2" x14ac:dyDescent="0.35">
      <c r="A1508" t="s">
        <v>1512</v>
      </c>
      <c r="B1508">
        <v>0</v>
      </c>
    </row>
    <row r="1509" spans="1:2" x14ac:dyDescent="0.35">
      <c r="A1509" t="s">
        <v>1513</v>
      </c>
      <c r="B1509">
        <v>0</v>
      </c>
    </row>
    <row r="1510" spans="1:2" x14ac:dyDescent="0.35">
      <c r="A1510" t="s">
        <v>1514</v>
      </c>
      <c r="B1510">
        <v>0</v>
      </c>
    </row>
    <row r="1511" spans="1:2" x14ac:dyDescent="0.35">
      <c r="A1511" t="s">
        <v>1515</v>
      </c>
      <c r="B1511">
        <v>0</v>
      </c>
    </row>
    <row r="1512" spans="1:2" x14ac:dyDescent="0.35">
      <c r="A1512" t="s">
        <v>1516</v>
      </c>
      <c r="B1512">
        <v>0</v>
      </c>
    </row>
    <row r="1513" spans="1:2" x14ac:dyDescent="0.35">
      <c r="A1513" t="s">
        <v>1517</v>
      </c>
      <c r="B1513">
        <v>0</v>
      </c>
    </row>
    <row r="1514" spans="1:2" x14ac:dyDescent="0.35">
      <c r="A1514" t="s">
        <v>1518</v>
      </c>
      <c r="B1514">
        <v>0</v>
      </c>
    </row>
    <row r="1515" spans="1:2" x14ac:dyDescent="0.35">
      <c r="A1515" t="s">
        <v>1519</v>
      </c>
      <c r="B1515">
        <v>0</v>
      </c>
    </row>
    <row r="1516" spans="1:2" x14ac:dyDescent="0.35">
      <c r="A1516" t="s">
        <v>1520</v>
      </c>
      <c r="B1516">
        <v>0</v>
      </c>
    </row>
    <row r="1517" spans="1:2" x14ac:dyDescent="0.35">
      <c r="A1517" t="s">
        <v>1521</v>
      </c>
      <c r="B1517">
        <v>0</v>
      </c>
    </row>
    <row r="1518" spans="1:2" x14ac:dyDescent="0.35">
      <c r="A1518" t="s">
        <v>1522</v>
      </c>
      <c r="B1518">
        <v>0</v>
      </c>
    </row>
    <row r="1519" spans="1:2" x14ac:dyDescent="0.35">
      <c r="A1519" t="s">
        <v>1523</v>
      </c>
      <c r="B1519">
        <v>0</v>
      </c>
    </row>
    <row r="1520" spans="1:2" x14ac:dyDescent="0.35">
      <c r="A1520" t="s">
        <v>1524</v>
      </c>
      <c r="B1520">
        <v>0</v>
      </c>
    </row>
    <row r="1521" spans="1:2" x14ac:dyDescent="0.35">
      <c r="A1521" t="s">
        <v>1525</v>
      </c>
      <c r="B1521">
        <v>0</v>
      </c>
    </row>
    <row r="1522" spans="1:2" x14ac:dyDescent="0.35">
      <c r="A1522" t="s">
        <v>1526</v>
      </c>
      <c r="B1522">
        <v>0</v>
      </c>
    </row>
    <row r="1523" spans="1:2" x14ac:dyDescent="0.35">
      <c r="A1523" t="s">
        <v>1527</v>
      </c>
      <c r="B1523">
        <v>0</v>
      </c>
    </row>
    <row r="1524" spans="1:2" x14ac:dyDescent="0.35">
      <c r="A1524" t="s">
        <v>1528</v>
      </c>
      <c r="B1524">
        <v>0</v>
      </c>
    </row>
    <row r="1525" spans="1:2" x14ac:dyDescent="0.35">
      <c r="A1525" t="s">
        <v>1529</v>
      </c>
      <c r="B1525">
        <v>0</v>
      </c>
    </row>
    <row r="1526" spans="1:2" x14ac:dyDescent="0.35">
      <c r="A1526" t="s">
        <v>1530</v>
      </c>
      <c r="B1526">
        <v>0</v>
      </c>
    </row>
    <row r="1527" spans="1:2" x14ac:dyDescent="0.35">
      <c r="A1527" t="s">
        <v>1531</v>
      </c>
      <c r="B1527">
        <v>0</v>
      </c>
    </row>
    <row r="1528" spans="1:2" x14ac:dyDescent="0.35">
      <c r="A1528" t="s">
        <v>1532</v>
      </c>
      <c r="B1528">
        <v>0</v>
      </c>
    </row>
    <row r="1529" spans="1:2" x14ac:dyDescent="0.35">
      <c r="A1529" t="s">
        <v>1533</v>
      </c>
      <c r="B1529">
        <v>0</v>
      </c>
    </row>
    <row r="1530" spans="1:2" x14ac:dyDescent="0.35">
      <c r="A1530" t="s">
        <v>1534</v>
      </c>
      <c r="B1530">
        <v>0</v>
      </c>
    </row>
    <row r="1531" spans="1:2" x14ac:dyDescent="0.35">
      <c r="A1531" t="s">
        <v>1535</v>
      </c>
      <c r="B1531">
        <v>0</v>
      </c>
    </row>
    <row r="1532" spans="1:2" x14ac:dyDescent="0.35">
      <c r="A1532" t="s">
        <v>1536</v>
      </c>
      <c r="B1532">
        <v>0</v>
      </c>
    </row>
    <row r="1533" spans="1:2" x14ac:dyDescent="0.35">
      <c r="A1533" t="s">
        <v>1537</v>
      </c>
      <c r="B1533">
        <v>0</v>
      </c>
    </row>
    <row r="1534" spans="1:2" x14ac:dyDescent="0.35">
      <c r="A1534" t="s">
        <v>1538</v>
      </c>
      <c r="B1534">
        <v>0</v>
      </c>
    </row>
    <row r="1535" spans="1:2" x14ac:dyDescent="0.35">
      <c r="A1535" t="s">
        <v>1539</v>
      </c>
      <c r="B1535">
        <v>0</v>
      </c>
    </row>
    <row r="1536" spans="1:2" x14ac:dyDescent="0.35">
      <c r="A1536" t="s">
        <v>1540</v>
      </c>
      <c r="B1536">
        <v>0</v>
      </c>
    </row>
    <row r="1537" spans="1:2" x14ac:dyDescent="0.35">
      <c r="A1537" t="s">
        <v>1541</v>
      </c>
      <c r="B1537">
        <v>0</v>
      </c>
    </row>
    <row r="1538" spans="1:2" x14ac:dyDescent="0.35">
      <c r="A1538" t="s">
        <v>1542</v>
      </c>
      <c r="B1538">
        <v>0</v>
      </c>
    </row>
    <row r="1539" spans="1:2" x14ac:dyDescent="0.35">
      <c r="A1539" t="s">
        <v>1543</v>
      </c>
      <c r="B1539">
        <v>0</v>
      </c>
    </row>
    <row r="1540" spans="1:2" x14ac:dyDescent="0.35">
      <c r="A1540" t="s">
        <v>1544</v>
      </c>
      <c r="B1540">
        <v>0</v>
      </c>
    </row>
    <row r="1541" spans="1:2" x14ac:dyDescent="0.35">
      <c r="A1541" t="s">
        <v>1545</v>
      </c>
      <c r="B1541">
        <v>0</v>
      </c>
    </row>
    <row r="1542" spans="1:2" x14ac:dyDescent="0.35">
      <c r="A1542" t="s">
        <v>1546</v>
      </c>
      <c r="B1542">
        <v>0</v>
      </c>
    </row>
    <row r="1543" spans="1:2" x14ac:dyDescent="0.35">
      <c r="A1543" t="s">
        <v>1547</v>
      </c>
      <c r="B1543">
        <v>0</v>
      </c>
    </row>
    <row r="1544" spans="1:2" x14ac:dyDescent="0.35">
      <c r="A1544" t="s">
        <v>1548</v>
      </c>
      <c r="B1544">
        <v>0</v>
      </c>
    </row>
    <row r="1545" spans="1:2" x14ac:dyDescent="0.35">
      <c r="A1545" t="s">
        <v>1549</v>
      </c>
      <c r="B1545">
        <v>0</v>
      </c>
    </row>
    <row r="1546" spans="1:2" x14ac:dyDescent="0.35">
      <c r="A1546" t="s">
        <v>1550</v>
      </c>
      <c r="B1546">
        <v>0</v>
      </c>
    </row>
    <row r="1547" spans="1:2" x14ac:dyDescent="0.35">
      <c r="A1547" t="s">
        <v>1551</v>
      </c>
      <c r="B1547">
        <v>0</v>
      </c>
    </row>
    <row r="1548" spans="1:2" x14ac:dyDescent="0.35">
      <c r="A1548" t="s">
        <v>1552</v>
      </c>
      <c r="B1548">
        <v>0</v>
      </c>
    </row>
    <row r="1549" spans="1:2" x14ac:dyDescent="0.35">
      <c r="A1549" t="s">
        <v>1553</v>
      </c>
      <c r="B1549">
        <v>0</v>
      </c>
    </row>
    <row r="1550" spans="1:2" x14ac:dyDescent="0.35">
      <c r="A1550" t="s">
        <v>1554</v>
      </c>
      <c r="B1550">
        <v>0</v>
      </c>
    </row>
    <row r="1551" spans="1:2" x14ac:dyDescent="0.35">
      <c r="A1551" t="s">
        <v>1555</v>
      </c>
      <c r="B1551">
        <v>0</v>
      </c>
    </row>
    <row r="1552" spans="1:2" x14ac:dyDescent="0.35">
      <c r="A1552" t="s">
        <v>1556</v>
      </c>
      <c r="B1552">
        <v>0</v>
      </c>
    </row>
    <row r="1553" spans="1:2" x14ac:dyDescent="0.35">
      <c r="A1553" t="s">
        <v>1557</v>
      </c>
      <c r="B1553">
        <v>0</v>
      </c>
    </row>
    <row r="1554" spans="1:2" x14ac:dyDescent="0.35">
      <c r="A1554" t="s">
        <v>1558</v>
      </c>
      <c r="B1554">
        <v>0</v>
      </c>
    </row>
    <row r="1555" spans="1:2" x14ac:dyDescent="0.35">
      <c r="A1555" t="s">
        <v>1559</v>
      </c>
      <c r="B1555">
        <v>0</v>
      </c>
    </row>
    <row r="1556" spans="1:2" x14ac:dyDescent="0.35">
      <c r="A1556" t="s">
        <v>1560</v>
      </c>
      <c r="B1556">
        <v>0</v>
      </c>
    </row>
    <row r="1557" spans="1:2" x14ac:dyDescent="0.35">
      <c r="A1557" t="s">
        <v>1561</v>
      </c>
      <c r="B1557">
        <v>0</v>
      </c>
    </row>
    <row r="1558" spans="1:2" x14ac:dyDescent="0.35">
      <c r="A1558" t="s">
        <v>1562</v>
      </c>
      <c r="B1558">
        <v>0</v>
      </c>
    </row>
    <row r="1559" spans="1:2" x14ac:dyDescent="0.35">
      <c r="A1559" t="s">
        <v>1563</v>
      </c>
      <c r="B1559">
        <v>0</v>
      </c>
    </row>
    <row r="1560" spans="1:2" x14ac:dyDescent="0.35">
      <c r="A1560" t="s">
        <v>1564</v>
      </c>
      <c r="B1560">
        <v>0</v>
      </c>
    </row>
    <row r="1561" spans="1:2" x14ac:dyDescent="0.35">
      <c r="A1561" t="s">
        <v>1565</v>
      </c>
      <c r="B1561">
        <v>0</v>
      </c>
    </row>
    <row r="1562" spans="1:2" x14ac:dyDescent="0.35">
      <c r="A1562" t="s">
        <v>1566</v>
      </c>
      <c r="B1562">
        <v>0</v>
      </c>
    </row>
    <row r="1563" spans="1:2" x14ac:dyDescent="0.35">
      <c r="A1563" t="s">
        <v>1567</v>
      </c>
      <c r="B1563">
        <v>0</v>
      </c>
    </row>
    <row r="1564" spans="1:2" x14ac:dyDescent="0.35">
      <c r="A1564" t="s">
        <v>1568</v>
      </c>
      <c r="B1564">
        <v>0</v>
      </c>
    </row>
    <row r="1565" spans="1:2" x14ac:dyDescent="0.35">
      <c r="A1565" t="s">
        <v>1569</v>
      </c>
      <c r="B1565">
        <v>0</v>
      </c>
    </row>
    <row r="1566" spans="1:2" x14ac:dyDescent="0.35">
      <c r="A1566" t="s">
        <v>1570</v>
      </c>
      <c r="B1566">
        <v>0</v>
      </c>
    </row>
    <row r="1567" spans="1:2" x14ac:dyDescent="0.35">
      <c r="A1567" t="s">
        <v>1571</v>
      </c>
      <c r="B1567">
        <v>0</v>
      </c>
    </row>
    <row r="1568" spans="1:2" x14ac:dyDescent="0.35">
      <c r="A1568" t="s">
        <v>1572</v>
      </c>
      <c r="B1568">
        <v>0</v>
      </c>
    </row>
    <row r="1569" spans="1:2" x14ac:dyDescent="0.35">
      <c r="A1569" t="s">
        <v>1573</v>
      </c>
      <c r="B1569">
        <v>0</v>
      </c>
    </row>
    <row r="1570" spans="1:2" x14ac:dyDescent="0.35">
      <c r="A1570" t="s">
        <v>1574</v>
      </c>
      <c r="B1570">
        <v>0</v>
      </c>
    </row>
    <row r="1571" spans="1:2" x14ac:dyDescent="0.35">
      <c r="A1571" t="s">
        <v>1575</v>
      </c>
      <c r="B1571">
        <v>0</v>
      </c>
    </row>
    <row r="1572" spans="1:2" x14ac:dyDescent="0.35">
      <c r="A1572" t="s">
        <v>1576</v>
      </c>
      <c r="B1572">
        <v>0</v>
      </c>
    </row>
    <row r="1573" spans="1:2" x14ac:dyDescent="0.35">
      <c r="A1573" t="s">
        <v>1577</v>
      </c>
      <c r="B1573">
        <v>0</v>
      </c>
    </row>
    <row r="1574" spans="1:2" x14ac:dyDescent="0.35">
      <c r="A1574" t="s">
        <v>1578</v>
      </c>
      <c r="B1574">
        <v>0</v>
      </c>
    </row>
    <row r="1575" spans="1:2" x14ac:dyDescent="0.35">
      <c r="A1575" t="s">
        <v>1579</v>
      </c>
      <c r="B1575">
        <v>0</v>
      </c>
    </row>
    <row r="1576" spans="1:2" x14ac:dyDescent="0.35">
      <c r="A1576" t="s">
        <v>1580</v>
      </c>
      <c r="B1576">
        <v>0</v>
      </c>
    </row>
    <row r="1577" spans="1:2" x14ac:dyDescent="0.35">
      <c r="A1577" t="s">
        <v>1581</v>
      </c>
      <c r="B1577">
        <v>0</v>
      </c>
    </row>
    <row r="1578" spans="1:2" x14ac:dyDescent="0.35">
      <c r="A1578" t="s">
        <v>1582</v>
      </c>
      <c r="B1578">
        <v>0</v>
      </c>
    </row>
    <row r="1579" spans="1:2" x14ac:dyDescent="0.35">
      <c r="A1579" t="s">
        <v>1583</v>
      </c>
      <c r="B1579">
        <v>0</v>
      </c>
    </row>
    <row r="1580" spans="1:2" x14ac:dyDescent="0.35">
      <c r="A1580" t="s">
        <v>1584</v>
      </c>
      <c r="B1580">
        <v>0</v>
      </c>
    </row>
    <row r="1581" spans="1:2" x14ac:dyDescent="0.35">
      <c r="A1581" t="s">
        <v>1585</v>
      </c>
      <c r="B1581">
        <v>0</v>
      </c>
    </row>
    <row r="1582" spans="1:2" x14ac:dyDescent="0.35">
      <c r="A1582" t="s">
        <v>1586</v>
      </c>
      <c r="B1582">
        <v>0</v>
      </c>
    </row>
    <row r="1583" spans="1:2" x14ac:dyDescent="0.35">
      <c r="A1583" t="s">
        <v>1587</v>
      </c>
      <c r="B1583">
        <v>0</v>
      </c>
    </row>
    <row r="1584" spans="1:2" x14ac:dyDescent="0.35">
      <c r="A1584" t="s">
        <v>1588</v>
      </c>
      <c r="B1584">
        <v>0</v>
      </c>
    </row>
    <row r="1585" spans="1:2" x14ac:dyDescent="0.35">
      <c r="A1585" t="s">
        <v>1589</v>
      </c>
      <c r="B1585">
        <v>0</v>
      </c>
    </row>
    <row r="1586" spans="1:2" x14ac:dyDescent="0.35">
      <c r="A1586" t="s">
        <v>1590</v>
      </c>
      <c r="B1586">
        <v>0</v>
      </c>
    </row>
    <row r="1587" spans="1:2" x14ac:dyDescent="0.35">
      <c r="A1587" t="s">
        <v>1591</v>
      </c>
      <c r="B1587">
        <v>0</v>
      </c>
    </row>
    <row r="1588" spans="1:2" x14ac:dyDescent="0.35">
      <c r="A1588" t="s">
        <v>1592</v>
      </c>
      <c r="B1588">
        <v>0</v>
      </c>
    </row>
    <row r="1589" spans="1:2" x14ac:dyDescent="0.35">
      <c r="A1589" t="s">
        <v>1593</v>
      </c>
      <c r="B1589">
        <v>0</v>
      </c>
    </row>
    <row r="1590" spans="1:2" x14ac:dyDescent="0.35">
      <c r="A1590" t="s">
        <v>1594</v>
      </c>
      <c r="B1590">
        <v>0</v>
      </c>
    </row>
    <row r="1591" spans="1:2" x14ac:dyDescent="0.35">
      <c r="A1591" t="s">
        <v>1595</v>
      </c>
      <c r="B1591">
        <v>0</v>
      </c>
    </row>
    <row r="1592" spans="1:2" x14ac:dyDescent="0.35">
      <c r="A1592" t="s">
        <v>1596</v>
      </c>
      <c r="B1592">
        <v>0</v>
      </c>
    </row>
    <row r="1593" spans="1:2" x14ac:dyDescent="0.35">
      <c r="A1593" t="s">
        <v>1597</v>
      </c>
      <c r="B1593">
        <v>0</v>
      </c>
    </row>
    <row r="1594" spans="1:2" x14ac:dyDescent="0.35">
      <c r="A1594" t="s">
        <v>1598</v>
      </c>
      <c r="B1594">
        <v>0</v>
      </c>
    </row>
    <row r="1595" spans="1:2" x14ac:dyDescent="0.35">
      <c r="A1595" t="s">
        <v>1599</v>
      </c>
      <c r="B1595">
        <v>0</v>
      </c>
    </row>
    <row r="1596" spans="1:2" x14ac:dyDescent="0.35">
      <c r="A1596" t="s">
        <v>1600</v>
      </c>
      <c r="B1596">
        <v>0</v>
      </c>
    </row>
    <row r="1597" spans="1:2" x14ac:dyDescent="0.35">
      <c r="A1597" t="s">
        <v>1601</v>
      </c>
      <c r="B1597">
        <v>0</v>
      </c>
    </row>
    <row r="1598" spans="1:2" x14ac:dyDescent="0.35">
      <c r="A1598" t="s">
        <v>1602</v>
      </c>
      <c r="B1598">
        <v>0</v>
      </c>
    </row>
    <row r="1599" spans="1:2" x14ac:dyDescent="0.35">
      <c r="A1599" t="s">
        <v>1603</v>
      </c>
      <c r="B1599">
        <v>0</v>
      </c>
    </row>
    <row r="1600" spans="1:2" x14ac:dyDescent="0.35">
      <c r="A1600" t="s">
        <v>1604</v>
      </c>
      <c r="B1600">
        <v>0</v>
      </c>
    </row>
    <row r="1601" spans="1:2" x14ac:dyDescent="0.35">
      <c r="A1601" t="s">
        <v>1605</v>
      </c>
      <c r="B1601">
        <v>0</v>
      </c>
    </row>
    <row r="1602" spans="1:2" x14ac:dyDescent="0.35">
      <c r="A1602" t="s">
        <v>1606</v>
      </c>
      <c r="B1602">
        <v>0</v>
      </c>
    </row>
    <row r="1603" spans="1:2" x14ac:dyDescent="0.35">
      <c r="A1603" t="s">
        <v>1607</v>
      </c>
      <c r="B1603">
        <v>0</v>
      </c>
    </row>
    <row r="1604" spans="1:2" x14ac:dyDescent="0.35">
      <c r="A1604" t="s">
        <v>1608</v>
      </c>
      <c r="B1604">
        <v>0</v>
      </c>
    </row>
    <row r="1605" spans="1:2" x14ac:dyDescent="0.35">
      <c r="A1605" t="s">
        <v>1609</v>
      </c>
      <c r="B1605">
        <v>0</v>
      </c>
    </row>
    <row r="1606" spans="1:2" x14ac:dyDescent="0.35">
      <c r="A1606" t="s">
        <v>1610</v>
      </c>
      <c r="B1606">
        <v>0</v>
      </c>
    </row>
    <row r="1607" spans="1:2" x14ac:dyDescent="0.35">
      <c r="A1607" t="s">
        <v>1611</v>
      </c>
      <c r="B1607">
        <v>0</v>
      </c>
    </row>
    <row r="1608" spans="1:2" x14ac:dyDescent="0.35">
      <c r="A1608" t="s">
        <v>1612</v>
      </c>
      <c r="B1608">
        <v>0</v>
      </c>
    </row>
    <row r="1609" spans="1:2" x14ac:dyDescent="0.35">
      <c r="A1609" t="s">
        <v>1613</v>
      </c>
      <c r="B1609">
        <v>0</v>
      </c>
    </row>
    <row r="1610" spans="1:2" x14ac:dyDescent="0.35">
      <c r="A1610" t="s">
        <v>1614</v>
      </c>
      <c r="B1610">
        <v>0</v>
      </c>
    </row>
    <row r="1611" spans="1:2" x14ac:dyDescent="0.35">
      <c r="A1611" t="s">
        <v>1615</v>
      </c>
      <c r="B1611">
        <v>0</v>
      </c>
    </row>
    <row r="1612" spans="1:2" x14ac:dyDescent="0.35">
      <c r="A1612" t="s">
        <v>1616</v>
      </c>
      <c r="B1612">
        <v>0</v>
      </c>
    </row>
    <row r="1613" spans="1:2" x14ac:dyDescent="0.35">
      <c r="A1613" t="s">
        <v>1617</v>
      </c>
      <c r="B1613">
        <v>0</v>
      </c>
    </row>
    <row r="1614" spans="1:2" x14ac:dyDescent="0.35">
      <c r="A1614" t="s">
        <v>1618</v>
      </c>
      <c r="B1614">
        <v>0</v>
      </c>
    </row>
    <row r="1615" spans="1:2" x14ac:dyDescent="0.35">
      <c r="A1615" t="s">
        <v>1619</v>
      </c>
      <c r="B1615">
        <v>0</v>
      </c>
    </row>
    <row r="1616" spans="1:2" x14ac:dyDescent="0.35">
      <c r="A1616" t="s">
        <v>1620</v>
      </c>
      <c r="B1616">
        <v>0</v>
      </c>
    </row>
    <row r="1617" spans="1:2" x14ac:dyDescent="0.35">
      <c r="A1617" t="s">
        <v>1621</v>
      </c>
      <c r="B1617">
        <v>0</v>
      </c>
    </row>
    <row r="1618" spans="1:2" x14ac:dyDescent="0.35">
      <c r="A1618" t="s">
        <v>1622</v>
      </c>
      <c r="B1618">
        <v>0</v>
      </c>
    </row>
    <row r="1619" spans="1:2" x14ac:dyDescent="0.35">
      <c r="A1619" t="s">
        <v>1623</v>
      </c>
      <c r="B1619">
        <v>0</v>
      </c>
    </row>
    <row r="1620" spans="1:2" x14ac:dyDescent="0.35">
      <c r="A1620" t="s">
        <v>1624</v>
      </c>
      <c r="B1620">
        <v>0</v>
      </c>
    </row>
    <row r="1621" spans="1:2" x14ac:dyDescent="0.35">
      <c r="A1621" t="s">
        <v>1625</v>
      </c>
      <c r="B1621">
        <v>0</v>
      </c>
    </row>
    <row r="1622" spans="1:2" x14ac:dyDescent="0.35">
      <c r="A1622" t="s">
        <v>1626</v>
      </c>
      <c r="B1622">
        <v>0</v>
      </c>
    </row>
    <row r="1623" spans="1:2" x14ac:dyDescent="0.35">
      <c r="A1623" t="s">
        <v>1627</v>
      </c>
      <c r="B1623">
        <v>0</v>
      </c>
    </row>
    <row r="1624" spans="1:2" x14ac:dyDescent="0.35">
      <c r="A1624" t="s">
        <v>1628</v>
      </c>
      <c r="B1624">
        <v>0</v>
      </c>
    </row>
    <row r="1625" spans="1:2" x14ac:dyDescent="0.35">
      <c r="A1625" t="s">
        <v>1629</v>
      </c>
      <c r="B1625">
        <v>0</v>
      </c>
    </row>
    <row r="1626" spans="1:2" x14ac:dyDescent="0.35">
      <c r="A1626" t="s">
        <v>1630</v>
      </c>
      <c r="B1626">
        <v>0</v>
      </c>
    </row>
    <row r="1627" spans="1:2" x14ac:dyDescent="0.35">
      <c r="A1627" t="s">
        <v>1631</v>
      </c>
      <c r="B1627">
        <v>0</v>
      </c>
    </row>
    <row r="1628" spans="1:2" x14ac:dyDescent="0.35">
      <c r="A1628" t="s">
        <v>1632</v>
      </c>
      <c r="B1628">
        <v>0</v>
      </c>
    </row>
    <row r="1629" spans="1:2" x14ac:dyDescent="0.35">
      <c r="A1629" t="s">
        <v>1633</v>
      </c>
      <c r="B1629">
        <v>0</v>
      </c>
    </row>
    <row r="1630" spans="1:2" x14ac:dyDescent="0.35">
      <c r="A1630" t="s">
        <v>1634</v>
      </c>
      <c r="B1630">
        <v>0</v>
      </c>
    </row>
    <row r="1631" spans="1:2" x14ac:dyDescent="0.35">
      <c r="A1631" t="s">
        <v>1635</v>
      </c>
      <c r="B1631">
        <v>0</v>
      </c>
    </row>
    <row r="1632" spans="1:2" x14ac:dyDescent="0.35">
      <c r="A1632" t="s">
        <v>1636</v>
      </c>
      <c r="B1632">
        <v>0</v>
      </c>
    </row>
    <row r="1633" spans="1:2" x14ac:dyDescent="0.35">
      <c r="A1633" t="s">
        <v>1637</v>
      </c>
      <c r="B1633">
        <v>0</v>
      </c>
    </row>
    <row r="1634" spans="1:2" x14ac:dyDescent="0.35">
      <c r="A1634" t="s">
        <v>1638</v>
      </c>
      <c r="B1634">
        <v>0</v>
      </c>
    </row>
    <row r="1635" spans="1:2" x14ac:dyDescent="0.35">
      <c r="A1635" t="s">
        <v>1639</v>
      </c>
      <c r="B1635">
        <v>0</v>
      </c>
    </row>
    <row r="1636" spans="1:2" x14ac:dyDescent="0.35">
      <c r="A1636" t="s">
        <v>1640</v>
      </c>
      <c r="B1636">
        <v>0</v>
      </c>
    </row>
    <row r="1637" spans="1:2" x14ac:dyDescent="0.35">
      <c r="A1637" t="s">
        <v>1641</v>
      </c>
      <c r="B1637">
        <v>0</v>
      </c>
    </row>
    <row r="1638" spans="1:2" x14ac:dyDescent="0.35">
      <c r="A1638" t="s">
        <v>1642</v>
      </c>
      <c r="B1638">
        <v>0</v>
      </c>
    </row>
    <row r="1639" spans="1:2" x14ac:dyDescent="0.35">
      <c r="A1639" t="s">
        <v>1643</v>
      </c>
      <c r="B1639">
        <v>0</v>
      </c>
    </row>
    <row r="1640" spans="1:2" x14ac:dyDescent="0.35">
      <c r="A1640" t="s">
        <v>1644</v>
      </c>
      <c r="B1640">
        <v>0</v>
      </c>
    </row>
    <row r="1641" spans="1:2" x14ac:dyDescent="0.35">
      <c r="A1641" t="s">
        <v>1645</v>
      </c>
      <c r="B1641">
        <v>0</v>
      </c>
    </row>
    <row r="1642" spans="1:2" x14ac:dyDescent="0.35">
      <c r="A1642" t="s">
        <v>1646</v>
      </c>
      <c r="B1642">
        <v>0</v>
      </c>
    </row>
    <row r="1643" spans="1:2" x14ac:dyDescent="0.35">
      <c r="A1643" t="s">
        <v>1647</v>
      </c>
      <c r="B1643">
        <v>0</v>
      </c>
    </row>
    <row r="1644" spans="1:2" x14ac:dyDescent="0.35">
      <c r="A1644" t="s">
        <v>1648</v>
      </c>
      <c r="B1644">
        <v>0</v>
      </c>
    </row>
    <row r="1645" spans="1:2" x14ac:dyDescent="0.35">
      <c r="A1645" t="s">
        <v>1649</v>
      </c>
      <c r="B1645">
        <v>0</v>
      </c>
    </row>
    <row r="1646" spans="1:2" x14ac:dyDescent="0.35">
      <c r="A1646" t="s">
        <v>1650</v>
      </c>
      <c r="B1646">
        <v>0</v>
      </c>
    </row>
    <row r="1647" spans="1:2" x14ac:dyDescent="0.35">
      <c r="A1647" t="s">
        <v>1651</v>
      </c>
      <c r="B1647">
        <v>0</v>
      </c>
    </row>
    <row r="1648" spans="1:2" x14ac:dyDescent="0.35">
      <c r="A1648" t="s">
        <v>1652</v>
      </c>
      <c r="B1648">
        <v>0</v>
      </c>
    </row>
    <row r="1649" spans="1:2" x14ac:dyDescent="0.35">
      <c r="A1649" t="s">
        <v>1653</v>
      </c>
      <c r="B1649">
        <v>0</v>
      </c>
    </row>
    <row r="1650" spans="1:2" x14ac:dyDescent="0.35">
      <c r="A1650" t="s">
        <v>1654</v>
      </c>
      <c r="B1650">
        <v>0</v>
      </c>
    </row>
    <row r="1651" spans="1:2" x14ac:dyDescent="0.35">
      <c r="A1651" t="s">
        <v>1655</v>
      </c>
      <c r="B1651">
        <v>0</v>
      </c>
    </row>
    <row r="1652" spans="1:2" x14ac:dyDescent="0.35">
      <c r="A1652" t="s">
        <v>1656</v>
      </c>
      <c r="B1652">
        <v>0</v>
      </c>
    </row>
    <row r="1653" spans="1:2" x14ac:dyDescent="0.35">
      <c r="A1653" t="s">
        <v>1657</v>
      </c>
      <c r="B1653">
        <v>0</v>
      </c>
    </row>
    <row r="1654" spans="1:2" x14ac:dyDescent="0.35">
      <c r="A1654" t="s">
        <v>1658</v>
      </c>
      <c r="B1654">
        <v>0</v>
      </c>
    </row>
    <row r="1655" spans="1:2" x14ac:dyDescent="0.35">
      <c r="A1655" t="s">
        <v>1659</v>
      </c>
      <c r="B1655">
        <v>0</v>
      </c>
    </row>
    <row r="1656" spans="1:2" x14ac:dyDescent="0.35">
      <c r="A1656" t="s">
        <v>1660</v>
      </c>
      <c r="B1656">
        <v>0</v>
      </c>
    </row>
    <row r="1657" spans="1:2" x14ac:dyDescent="0.35">
      <c r="A1657" t="s">
        <v>1661</v>
      </c>
      <c r="B1657">
        <v>0</v>
      </c>
    </row>
    <row r="1658" spans="1:2" x14ac:dyDescent="0.35">
      <c r="A1658" t="s">
        <v>1662</v>
      </c>
      <c r="B1658">
        <v>0</v>
      </c>
    </row>
    <row r="1659" spans="1:2" x14ac:dyDescent="0.35">
      <c r="A1659" t="s">
        <v>1663</v>
      </c>
      <c r="B1659">
        <v>0</v>
      </c>
    </row>
    <row r="1660" spans="1:2" x14ac:dyDescent="0.35">
      <c r="A1660" t="s">
        <v>1664</v>
      </c>
      <c r="B1660">
        <v>0</v>
      </c>
    </row>
    <row r="1661" spans="1:2" x14ac:dyDescent="0.35">
      <c r="A1661" t="s">
        <v>1665</v>
      </c>
      <c r="B1661">
        <v>0</v>
      </c>
    </row>
    <row r="1662" spans="1:2" x14ac:dyDescent="0.35">
      <c r="A1662" t="s">
        <v>1666</v>
      </c>
      <c r="B1662">
        <v>0</v>
      </c>
    </row>
    <row r="1663" spans="1:2" x14ac:dyDescent="0.35">
      <c r="A1663" t="s">
        <v>1667</v>
      </c>
      <c r="B1663">
        <v>0</v>
      </c>
    </row>
    <row r="1664" spans="1:2" x14ac:dyDescent="0.35">
      <c r="A1664" t="s">
        <v>1668</v>
      </c>
      <c r="B1664">
        <v>0</v>
      </c>
    </row>
    <row r="1665" spans="1:2" x14ac:dyDescent="0.35">
      <c r="A1665" t="s">
        <v>1669</v>
      </c>
      <c r="B1665">
        <v>0</v>
      </c>
    </row>
    <row r="1666" spans="1:2" x14ac:dyDescent="0.35">
      <c r="A1666" t="s">
        <v>1670</v>
      </c>
      <c r="B1666">
        <v>0</v>
      </c>
    </row>
    <row r="1667" spans="1:2" x14ac:dyDescent="0.35">
      <c r="A1667" t="s">
        <v>1671</v>
      </c>
      <c r="B1667">
        <v>0</v>
      </c>
    </row>
    <row r="1668" spans="1:2" x14ac:dyDescent="0.35">
      <c r="A1668" t="s">
        <v>1672</v>
      </c>
      <c r="B1668">
        <v>0</v>
      </c>
    </row>
    <row r="1669" spans="1:2" x14ac:dyDescent="0.35">
      <c r="A1669" t="s">
        <v>1673</v>
      </c>
      <c r="B1669">
        <v>0</v>
      </c>
    </row>
    <row r="1670" spans="1:2" x14ac:dyDescent="0.35">
      <c r="A1670" t="s">
        <v>1674</v>
      </c>
      <c r="B1670">
        <v>0</v>
      </c>
    </row>
    <row r="1671" spans="1:2" x14ac:dyDescent="0.35">
      <c r="A1671" t="s">
        <v>1675</v>
      </c>
      <c r="B1671">
        <v>0</v>
      </c>
    </row>
    <row r="1672" spans="1:2" x14ac:dyDescent="0.35">
      <c r="A1672" t="s">
        <v>1676</v>
      </c>
      <c r="B1672">
        <v>0</v>
      </c>
    </row>
    <row r="1673" spans="1:2" x14ac:dyDescent="0.35">
      <c r="A1673" t="s">
        <v>1677</v>
      </c>
      <c r="B1673">
        <v>0</v>
      </c>
    </row>
    <row r="1674" spans="1:2" x14ac:dyDescent="0.35">
      <c r="A1674" t="s">
        <v>1678</v>
      </c>
      <c r="B1674">
        <v>0</v>
      </c>
    </row>
    <row r="1675" spans="1:2" x14ac:dyDescent="0.35">
      <c r="A1675" t="s">
        <v>1679</v>
      </c>
      <c r="B1675">
        <v>0</v>
      </c>
    </row>
    <row r="1676" spans="1:2" x14ac:dyDescent="0.35">
      <c r="A1676" t="s">
        <v>1680</v>
      </c>
      <c r="B1676">
        <v>0</v>
      </c>
    </row>
    <row r="1677" spans="1:2" x14ac:dyDescent="0.35">
      <c r="A1677" t="s">
        <v>1681</v>
      </c>
      <c r="B1677">
        <v>0</v>
      </c>
    </row>
    <row r="1678" spans="1:2" x14ac:dyDescent="0.35">
      <c r="A1678" t="s">
        <v>1682</v>
      </c>
      <c r="B1678">
        <v>0</v>
      </c>
    </row>
    <row r="1679" spans="1:2" x14ac:dyDescent="0.35">
      <c r="A1679" t="s">
        <v>1683</v>
      </c>
      <c r="B1679">
        <v>0</v>
      </c>
    </row>
    <row r="1680" spans="1:2" x14ac:dyDescent="0.35">
      <c r="A1680" t="s">
        <v>1684</v>
      </c>
      <c r="B1680">
        <v>0</v>
      </c>
    </row>
    <row r="1681" spans="1:2" x14ac:dyDescent="0.35">
      <c r="A1681" t="s">
        <v>1685</v>
      </c>
      <c r="B1681">
        <v>0</v>
      </c>
    </row>
    <row r="1682" spans="1:2" x14ac:dyDescent="0.35">
      <c r="A1682" t="s">
        <v>1686</v>
      </c>
      <c r="B1682">
        <v>0</v>
      </c>
    </row>
    <row r="1683" spans="1:2" x14ac:dyDescent="0.35">
      <c r="A1683" t="s">
        <v>1687</v>
      </c>
      <c r="B1683">
        <v>0</v>
      </c>
    </row>
    <row r="1684" spans="1:2" x14ac:dyDescent="0.35">
      <c r="A1684" t="s">
        <v>1688</v>
      </c>
      <c r="B1684">
        <v>0</v>
      </c>
    </row>
    <row r="1685" spans="1:2" x14ac:dyDescent="0.35">
      <c r="A1685" t="s">
        <v>1689</v>
      </c>
      <c r="B1685">
        <v>0</v>
      </c>
    </row>
    <row r="1686" spans="1:2" x14ac:dyDescent="0.35">
      <c r="A1686" t="s">
        <v>1690</v>
      </c>
      <c r="B1686">
        <v>0</v>
      </c>
    </row>
    <row r="1687" spans="1:2" x14ac:dyDescent="0.35">
      <c r="A1687" t="s">
        <v>1691</v>
      </c>
      <c r="B1687">
        <v>0</v>
      </c>
    </row>
    <row r="1688" spans="1:2" x14ac:dyDescent="0.35">
      <c r="A1688" t="s">
        <v>1692</v>
      </c>
      <c r="B1688">
        <v>0</v>
      </c>
    </row>
    <row r="1689" spans="1:2" x14ac:dyDescent="0.35">
      <c r="A1689" t="s">
        <v>1693</v>
      </c>
      <c r="B1689">
        <v>0</v>
      </c>
    </row>
    <row r="1690" spans="1:2" x14ac:dyDescent="0.35">
      <c r="A1690" t="s">
        <v>1694</v>
      </c>
      <c r="B1690">
        <v>0</v>
      </c>
    </row>
    <row r="1691" spans="1:2" x14ac:dyDescent="0.35">
      <c r="A1691" t="s">
        <v>1695</v>
      </c>
      <c r="B1691">
        <v>0</v>
      </c>
    </row>
    <row r="1692" spans="1:2" x14ac:dyDescent="0.35">
      <c r="A1692" t="s">
        <v>1696</v>
      </c>
      <c r="B1692">
        <v>0</v>
      </c>
    </row>
    <row r="1693" spans="1:2" x14ac:dyDescent="0.35">
      <c r="A1693" t="s">
        <v>1697</v>
      </c>
      <c r="B1693">
        <v>0</v>
      </c>
    </row>
    <row r="1694" spans="1:2" x14ac:dyDescent="0.35">
      <c r="A1694" t="s">
        <v>1698</v>
      </c>
      <c r="B1694">
        <v>0</v>
      </c>
    </row>
    <row r="1695" spans="1:2" x14ac:dyDescent="0.35">
      <c r="A1695" t="s">
        <v>1699</v>
      </c>
      <c r="B1695">
        <v>0</v>
      </c>
    </row>
    <row r="1696" spans="1:2" x14ac:dyDescent="0.35">
      <c r="A1696" t="s">
        <v>1700</v>
      </c>
      <c r="B1696">
        <v>0</v>
      </c>
    </row>
    <row r="1697" spans="1:2" x14ac:dyDescent="0.35">
      <c r="A1697" t="s">
        <v>1701</v>
      </c>
      <c r="B1697">
        <v>0</v>
      </c>
    </row>
    <row r="1698" spans="1:2" x14ac:dyDescent="0.35">
      <c r="A1698" t="s">
        <v>1702</v>
      </c>
      <c r="B1698">
        <v>0</v>
      </c>
    </row>
    <row r="1699" spans="1:2" x14ac:dyDescent="0.35">
      <c r="A1699" t="s">
        <v>1703</v>
      </c>
      <c r="B1699">
        <v>0</v>
      </c>
    </row>
    <row r="1700" spans="1:2" x14ac:dyDescent="0.35">
      <c r="A1700" t="s">
        <v>1704</v>
      </c>
      <c r="B1700">
        <v>0</v>
      </c>
    </row>
    <row r="1701" spans="1:2" x14ac:dyDescent="0.35">
      <c r="A1701" t="s">
        <v>1705</v>
      </c>
      <c r="B1701">
        <v>0</v>
      </c>
    </row>
    <row r="1702" spans="1:2" x14ac:dyDescent="0.35">
      <c r="A1702" t="s">
        <v>1706</v>
      </c>
      <c r="B1702">
        <v>0</v>
      </c>
    </row>
    <row r="1703" spans="1:2" x14ac:dyDescent="0.35">
      <c r="A1703" t="s">
        <v>1707</v>
      </c>
      <c r="B1703">
        <v>0</v>
      </c>
    </row>
    <row r="1704" spans="1:2" x14ac:dyDescent="0.35">
      <c r="A1704" t="s">
        <v>1708</v>
      </c>
      <c r="B1704">
        <v>0</v>
      </c>
    </row>
    <row r="1705" spans="1:2" x14ac:dyDescent="0.35">
      <c r="A1705" t="s">
        <v>1709</v>
      </c>
      <c r="B1705">
        <v>0</v>
      </c>
    </row>
    <row r="1706" spans="1:2" x14ac:dyDescent="0.35">
      <c r="A1706" t="s">
        <v>1710</v>
      </c>
      <c r="B1706">
        <v>0</v>
      </c>
    </row>
    <row r="1707" spans="1:2" x14ac:dyDescent="0.35">
      <c r="A1707" t="s">
        <v>1711</v>
      </c>
      <c r="B1707">
        <v>0</v>
      </c>
    </row>
    <row r="1708" spans="1:2" x14ac:dyDescent="0.35">
      <c r="A1708" t="s">
        <v>1712</v>
      </c>
      <c r="B1708">
        <v>0</v>
      </c>
    </row>
    <row r="1709" spans="1:2" x14ac:dyDescent="0.35">
      <c r="A1709" t="s">
        <v>1713</v>
      </c>
      <c r="B1709">
        <v>0</v>
      </c>
    </row>
    <row r="1710" spans="1:2" x14ac:dyDescent="0.35">
      <c r="A1710" t="s">
        <v>1714</v>
      </c>
      <c r="B1710">
        <v>0</v>
      </c>
    </row>
    <row r="1711" spans="1:2" x14ac:dyDescent="0.35">
      <c r="A1711" t="s">
        <v>1715</v>
      </c>
      <c r="B1711">
        <v>0</v>
      </c>
    </row>
    <row r="1712" spans="1:2" x14ac:dyDescent="0.35">
      <c r="A1712" t="s">
        <v>1716</v>
      </c>
      <c r="B1712">
        <v>0</v>
      </c>
    </row>
    <row r="1713" spans="1:2" x14ac:dyDescent="0.35">
      <c r="A1713" t="s">
        <v>1717</v>
      </c>
      <c r="B1713">
        <v>0</v>
      </c>
    </row>
    <row r="1714" spans="1:2" x14ac:dyDescent="0.35">
      <c r="A1714" t="s">
        <v>1718</v>
      </c>
      <c r="B1714">
        <v>0</v>
      </c>
    </row>
    <row r="1715" spans="1:2" x14ac:dyDescent="0.35">
      <c r="A1715" t="s">
        <v>1719</v>
      </c>
      <c r="B1715">
        <v>0</v>
      </c>
    </row>
    <row r="1716" spans="1:2" x14ac:dyDescent="0.35">
      <c r="A1716" t="s">
        <v>1720</v>
      </c>
      <c r="B1716">
        <v>0</v>
      </c>
    </row>
    <row r="1717" spans="1:2" x14ac:dyDescent="0.35">
      <c r="A1717" t="s">
        <v>1721</v>
      </c>
      <c r="B1717">
        <v>0</v>
      </c>
    </row>
    <row r="1718" spans="1:2" x14ac:dyDescent="0.35">
      <c r="A1718" t="s">
        <v>1722</v>
      </c>
      <c r="B1718">
        <v>0</v>
      </c>
    </row>
    <row r="1719" spans="1:2" x14ac:dyDescent="0.35">
      <c r="A1719" t="s">
        <v>1723</v>
      </c>
      <c r="B1719">
        <v>0</v>
      </c>
    </row>
    <row r="1720" spans="1:2" x14ac:dyDescent="0.35">
      <c r="A1720" t="s">
        <v>1724</v>
      </c>
      <c r="B1720">
        <v>0</v>
      </c>
    </row>
    <row r="1721" spans="1:2" x14ac:dyDescent="0.35">
      <c r="A1721" t="s">
        <v>1725</v>
      </c>
      <c r="B1721">
        <v>0</v>
      </c>
    </row>
    <row r="1722" spans="1:2" x14ac:dyDescent="0.35">
      <c r="A1722" t="s">
        <v>1726</v>
      </c>
      <c r="B1722">
        <v>0</v>
      </c>
    </row>
    <row r="1723" spans="1:2" x14ac:dyDescent="0.35">
      <c r="A1723" t="s">
        <v>1727</v>
      </c>
      <c r="B1723">
        <v>0</v>
      </c>
    </row>
    <row r="1724" spans="1:2" x14ac:dyDescent="0.35">
      <c r="A1724" t="s">
        <v>1728</v>
      </c>
      <c r="B1724">
        <v>0</v>
      </c>
    </row>
    <row r="1725" spans="1:2" x14ac:dyDescent="0.35">
      <c r="A1725" t="s">
        <v>1729</v>
      </c>
      <c r="B1725">
        <v>0</v>
      </c>
    </row>
    <row r="1726" spans="1:2" x14ac:dyDescent="0.35">
      <c r="A1726" t="s">
        <v>1730</v>
      </c>
      <c r="B1726">
        <v>0</v>
      </c>
    </row>
    <row r="1727" spans="1:2" x14ac:dyDescent="0.35">
      <c r="A1727" t="s">
        <v>1731</v>
      </c>
      <c r="B1727">
        <v>0</v>
      </c>
    </row>
    <row r="1728" spans="1:2" x14ac:dyDescent="0.35">
      <c r="A1728" t="s">
        <v>1732</v>
      </c>
      <c r="B1728">
        <v>0</v>
      </c>
    </row>
    <row r="1729" spans="1:2" x14ac:dyDescent="0.35">
      <c r="A1729" t="s">
        <v>1733</v>
      </c>
      <c r="B1729">
        <v>0</v>
      </c>
    </row>
    <row r="1730" spans="1:2" x14ac:dyDescent="0.35">
      <c r="A1730" t="s">
        <v>1734</v>
      </c>
      <c r="B1730">
        <v>0</v>
      </c>
    </row>
    <row r="1731" spans="1:2" x14ac:dyDescent="0.35">
      <c r="A1731" t="s">
        <v>1735</v>
      </c>
      <c r="B1731">
        <v>0</v>
      </c>
    </row>
    <row r="1732" spans="1:2" x14ac:dyDescent="0.35">
      <c r="A1732" t="s">
        <v>1736</v>
      </c>
      <c r="B1732">
        <v>0</v>
      </c>
    </row>
    <row r="1733" spans="1:2" x14ac:dyDescent="0.35">
      <c r="A1733" t="s">
        <v>1737</v>
      </c>
      <c r="B1733">
        <v>0</v>
      </c>
    </row>
    <row r="1734" spans="1:2" x14ac:dyDescent="0.35">
      <c r="A1734" t="s">
        <v>1738</v>
      </c>
      <c r="B1734">
        <v>0</v>
      </c>
    </row>
    <row r="1735" spans="1:2" x14ac:dyDescent="0.35">
      <c r="A1735" t="s">
        <v>1739</v>
      </c>
      <c r="B1735">
        <v>0</v>
      </c>
    </row>
    <row r="1736" spans="1:2" x14ac:dyDescent="0.35">
      <c r="A1736" t="s">
        <v>1740</v>
      </c>
      <c r="B1736">
        <v>0</v>
      </c>
    </row>
    <row r="1737" spans="1:2" x14ac:dyDescent="0.35">
      <c r="A1737" t="s">
        <v>1741</v>
      </c>
      <c r="B1737">
        <v>0</v>
      </c>
    </row>
    <row r="1738" spans="1:2" x14ac:dyDescent="0.35">
      <c r="A1738" t="s">
        <v>1742</v>
      </c>
      <c r="B1738">
        <v>0</v>
      </c>
    </row>
    <row r="1739" spans="1:2" x14ac:dyDescent="0.35">
      <c r="A1739" t="s">
        <v>1743</v>
      </c>
      <c r="B1739">
        <v>0</v>
      </c>
    </row>
    <row r="1740" spans="1:2" x14ac:dyDescent="0.35">
      <c r="A1740" t="s">
        <v>1744</v>
      </c>
      <c r="B1740">
        <v>0</v>
      </c>
    </row>
    <row r="1741" spans="1:2" x14ac:dyDescent="0.35">
      <c r="A1741" t="s">
        <v>1745</v>
      </c>
      <c r="B1741">
        <v>0</v>
      </c>
    </row>
    <row r="1742" spans="1:2" x14ac:dyDescent="0.35">
      <c r="A1742" t="s">
        <v>1746</v>
      </c>
      <c r="B1742">
        <v>0</v>
      </c>
    </row>
    <row r="1743" spans="1:2" x14ac:dyDescent="0.35">
      <c r="A1743" t="s">
        <v>1747</v>
      </c>
      <c r="B1743">
        <v>0</v>
      </c>
    </row>
    <row r="1744" spans="1:2" x14ac:dyDescent="0.35">
      <c r="A1744" t="s">
        <v>1748</v>
      </c>
      <c r="B1744">
        <v>0</v>
      </c>
    </row>
    <row r="1745" spans="1:2" x14ac:dyDescent="0.35">
      <c r="A1745" t="s">
        <v>1749</v>
      </c>
      <c r="B1745">
        <v>0</v>
      </c>
    </row>
    <row r="1746" spans="1:2" x14ac:dyDescent="0.35">
      <c r="A1746" t="s">
        <v>1750</v>
      </c>
      <c r="B1746">
        <v>0</v>
      </c>
    </row>
    <row r="1747" spans="1:2" x14ac:dyDescent="0.35">
      <c r="A1747" t="s">
        <v>1751</v>
      </c>
      <c r="B1747">
        <v>0</v>
      </c>
    </row>
    <row r="1748" spans="1:2" x14ac:dyDescent="0.35">
      <c r="A1748" t="s">
        <v>1752</v>
      </c>
      <c r="B1748">
        <v>0</v>
      </c>
    </row>
    <row r="1749" spans="1:2" x14ac:dyDescent="0.35">
      <c r="A1749" t="s">
        <v>1753</v>
      </c>
      <c r="B1749">
        <v>0</v>
      </c>
    </row>
    <row r="1750" spans="1:2" x14ac:dyDescent="0.35">
      <c r="A1750" t="s">
        <v>1754</v>
      </c>
      <c r="B1750">
        <v>0</v>
      </c>
    </row>
    <row r="1751" spans="1:2" x14ac:dyDescent="0.35">
      <c r="A1751" t="s">
        <v>1755</v>
      </c>
      <c r="B1751">
        <v>0</v>
      </c>
    </row>
    <row r="1752" spans="1:2" x14ac:dyDescent="0.35">
      <c r="A1752" t="s">
        <v>1756</v>
      </c>
      <c r="B1752">
        <v>0</v>
      </c>
    </row>
    <row r="1753" spans="1:2" x14ac:dyDescent="0.35">
      <c r="A1753" t="s">
        <v>1757</v>
      </c>
      <c r="B1753">
        <v>0</v>
      </c>
    </row>
    <row r="1754" spans="1:2" x14ac:dyDescent="0.35">
      <c r="A1754" t="s">
        <v>1758</v>
      </c>
      <c r="B1754">
        <v>0</v>
      </c>
    </row>
    <row r="1755" spans="1:2" x14ac:dyDescent="0.35">
      <c r="A1755" t="s">
        <v>1759</v>
      </c>
      <c r="B1755">
        <v>0</v>
      </c>
    </row>
    <row r="1756" spans="1:2" x14ac:dyDescent="0.35">
      <c r="A1756" t="s">
        <v>1760</v>
      </c>
      <c r="B1756">
        <v>0</v>
      </c>
    </row>
    <row r="1757" spans="1:2" x14ac:dyDescent="0.35">
      <c r="A1757" t="s">
        <v>1761</v>
      </c>
      <c r="B1757">
        <v>0</v>
      </c>
    </row>
    <row r="1758" spans="1:2" x14ac:dyDescent="0.35">
      <c r="A1758" t="s">
        <v>1762</v>
      </c>
      <c r="B1758">
        <v>0</v>
      </c>
    </row>
    <row r="1759" spans="1:2" x14ac:dyDescent="0.35">
      <c r="A1759" t="s">
        <v>1763</v>
      </c>
      <c r="B1759">
        <v>0</v>
      </c>
    </row>
    <row r="1760" spans="1:2" x14ac:dyDescent="0.35">
      <c r="A1760" t="s">
        <v>1764</v>
      </c>
      <c r="B1760">
        <v>0</v>
      </c>
    </row>
    <row r="1761" spans="1:2" x14ac:dyDescent="0.35">
      <c r="A1761" t="s">
        <v>1765</v>
      </c>
      <c r="B1761">
        <v>0</v>
      </c>
    </row>
    <row r="1762" spans="1:2" x14ac:dyDescent="0.35">
      <c r="A1762" t="s">
        <v>1766</v>
      </c>
      <c r="B1762">
        <v>0</v>
      </c>
    </row>
    <row r="1763" spans="1:2" x14ac:dyDescent="0.35">
      <c r="A1763" t="s">
        <v>1767</v>
      </c>
      <c r="B1763">
        <v>0</v>
      </c>
    </row>
    <row r="1764" spans="1:2" x14ac:dyDescent="0.35">
      <c r="A1764" t="s">
        <v>1768</v>
      </c>
      <c r="B1764">
        <v>0</v>
      </c>
    </row>
    <row r="1765" spans="1:2" x14ac:dyDescent="0.35">
      <c r="A1765" t="s">
        <v>1769</v>
      </c>
      <c r="B1765">
        <v>0</v>
      </c>
    </row>
    <row r="1766" spans="1:2" x14ac:dyDescent="0.35">
      <c r="A1766" t="s">
        <v>1770</v>
      </c>
      <c r="B1766">
        <v>0</v>
      </c>
    </row>
    <row r="1767" spans="1:2" x14ac:dyDescent="0.35">
      <c r="A1767" t="s">
        <v>1771</v>
      </c>
      <c r="B1767">
        <v>0</v>
      </c>
    </row>
    <row r="1768" spans="1:2" x14ac:dyDescent="0.35">
      <c r="A1768" t="s">
        <v>1772</v>
      </c>
      <c r="B1768">
        <v>0</v>
      </c>
    </row>
    <row r="1769" spans="1:2" x14ac:dyDescent="0.35">
      <c r="A1769" t="s">
        <v>1773</v>
      </c>
      <c r="B1769">
        <v>0</v>
      </c>
    </row>
    <row r="1770" spans="1:2" x14ac:dyDescent="0.35">
      <c r="A1770" t="s">
        <v>1774</v>
      </c>
      <c r="B1770">
        <v>0</v>
      </c>
    </row>
    <row r="1771" spans="1:2" x14ac:dyDescent="0.35">
      <c r="A1771" t="s">
        <v>1775</v>
      </c>
      <c r="B1771">
        <v>0</v>
      </c>
    </row>
    <row r="1772" spans="1:2" x14ac:dyDescent="0.35">
      <c r="A1772" t="s">
        <v>1776</v>
      </c>
      <c r="B1772">
        <v>0</v>
      </c>
    </row>
    <row r="1773" spans="1:2" x14ac:dyDescent="0.35">
      <c r="A1773" t="s">
        <v>1777</v>
      </c>
      <c r="B1773">
        <v>0</v>
      </c>
    </row>
    <row r="1774" spans="1:2" x14ac:dyDescent="0.35">
      <c r="A1774" t="s">
        <v>1778</v>
      </c>
      <c r="B1774">
        <v>0</v>
      </c>
    </row>
    <row r="1775" spans="1:2" x14ac:dyDescent="0.35">
      <c r="A1775" t="s">
        <v>1779</v>
      </c>
      <c r="B1775">
        <v>0</v>
      </c>
    </row>
    <row r="1776" spans="1:2" x14ac:dyDescent="0.35">
      <c r="A1776" t="s">
        <v>1780</v>
      </c>
      <c r="B1776">
        <v>0</v>
      </c>
    </row>
    <row r="1777" spans="1:2" x14ac:dyDescent="0.35">
      <c r="A1777" t="s">
        <v>1781</v>
      </c>
      <c r="B1777">
        <v>0</v>
      </c>
    </row>
    <row r="1778" spans="1:2" x14ac:dyDescent="0.35">
      <c r="A1778" t="s">
        <v>1782</v>
      </c>
      <c r="B1778">
        <v>0</v>
      </c>
    </row>
    <row r="1779" spans="1:2" x14ac:dyDescent="0.35">
      <c r="A1779" t="s">
        <v>1783</v>
      </c>
      <c r="B1779">
        <v>0</v>
      </c>
    </row>
    <row r="1780" spans="1:2" x14ac:dyDescent="0.35">
      <c r="A1780" t="s">
        <v>1784</v>
      </c>
      <c r="B1780">
        <v>0</v>
      </c>
    </row>
    <row r="1781" spans="1:2" x14ac:dyDescent="0.35">
      <c r="A1781" t="s">
        <v>1785</v>
      </c>
      <c r="B1781">
        <v>0</v>
      </c>
    </row>
    <row r="1782" spans="1:2" x14ac:dyDescent="0.35">
      <c r="A1782" t="s">
        <v>1786</v>
      </c>
      <c r="B1782">
        <v>0</v>
      </c>
    </row>
    <row r="1783" spans="1:2" x14ac:dyDescent="0.35">
      <c r="A1783" t="s">
        <v>1787</v>
      </c>
      <c r="B1783">
        <v>0</v>
      </c>
    </row>
    <row r="1784" spans="1:2" x14ac:dyDescent="0.35">
      <c r="A1784" t="s">
        <v>1788</v>
      </c>
      <c r="B1784">
        <v>0</v>
      </c>
    </row>
    <row r="1785" spans="1:2" x14ac:dyDescent="0.35">
      <c r="A1785" t="s">
        <v>1789</v>
      </c>
      <c r="B1785">
        <v>0</v>
      </c>
    </row>
    <row r="1786" spans="1:2" x14ac:dyDescent="0.35">
      <c r="A1786" t="s">
        <v>1790</v>
      </c>
      <c r="B1786">
        <v>0</v>
      </c>
    </row>
    <row r="1787" spans="1:2" x14ac:dyDescent="0.35">
      <c r="A1787" t="s">
        <v>1791</v>
      </c>
      <c r="B1787">
        <v>0</v>
      </c>
    </row>
    <row r="1788" spans="1:2" x14ac:dyDescent="0.35">
      <c r="A1788" t="s">
        <v>1792</v>
      </c>
      <c r="B1788">
        <v>0</v>
      </c>
    </row>
    <row r="1789" spans="1:2" x14ac:dyDescent="0.35">
      <c r="A1789" t="s">
        <v>1793</v>
      </c>
      <c r="B1789">
        <v>0</v>
      </c>
    </row>
    <row r="1790" spans="1:2" x14ac:dyDescent="0.35">
      <c r="A1790" t="s">
        <v>1794</v>
      </c>
      <c r="B1790">
        <v>0</v>
      </c>
    </row>
    <row r="1791" spans="1:2" x14ac:dyDescent="0.35">
      <c r="A1791" t="s">
        <v>1795</v>
      </c>
      <c r="B1791">
        <v>0</v>
      </c>
    </row>
    <row r="1792" spans="1:2" x14ac:dyDescent="0.35">
      <c r="A1792" t="s">
        <v>1796</v>
      </c>
      <c r="B1792">
        <v>0</v>
      </c>
    </row>
    <row r="1793" spans="1:2" x14ac:dyDescent="0.35">
      <c r="A1793" t="s">
        <v>1797</v>
      </c>
      <c r="B1793">
        <v>0</v>
      </c>
    </row>
    <row r="1794" spans="1:2" x14ac:dyDescent="0.35">
      <c r="A1794" t="s">
        <v>1798</v>
      </c>
      <c r="B1794">
        <v>0</v>
      </c>
    </row>
    <row r="1795" spans="1:2" x14ac:dyDescent="0.35">
      <c r="A1795" t="s">
        <v>1799</v>
      </c>
      <c r="B1795">
        <v>0</v>
      </c>
    </row>
    <row r="1796" spans="1:2" x14ac:dyDescent="0.35">
      <c r="A1796" t="s">
        <v>1800</v>
      </c>
      <c r="B1796">
        <v>0</v>
      </c>
    </row>
    <row r="1797" spans="1:2" x14ac:dyDescent="0.35">
      <c r="A1797" t="s">
        <v>1801</v>
      </c>
      <c r="B1797">
        <v>0</v>
      </c>
    </row>
    <row r="1798" spans="1:2" x14ac:dyDescent="0.35">
      <c r="A1798" t="s">
        <v>1802</v>
      </c>
      <c r="B1798">
        <v>0</v>
      </c>
    </row>
    <row r="1799" spans="1:2" x14ac:dyDescent="0.35">
      <c r="A1799" t="s">
        <v>1803</v>
      </c>
      <c r="B1799">
        <v>0</v>
      </c>
    </row>
    <row r="1800" spans="1:2" x14ac:dyDescent="0.35">
      <c r="A1800" t="s">
        <v>1804</v>
      </c>
      <c r="B1800">
        <v>0</v>
      </c>
    </row>
    <row r="1801" spans="1:2" x14ac:dyDescent="0.35">
      <c r="A1801" t="s">
        <v>1805</v>
      </c>
      <c r="B1801">
        <v>0</v>
      </c>
    </row>
    <row r="1802" spans="1:2" x14ac:dyDescent="0.35">
      <c r="A1802" t="s">
        <v>1806</v>
      </c>
      <c r="B1802">
        <v>0</v>
      </c>
    </row>
    <row r="1803" spans="1:2" x14ac:dyDescent="0.35">
      <c r="A1803" t="s">
        <v>1807</v>
      </c>
      <c r="B1803">
        <v>0</v>
      </c>
    </row>
    <row r="1804" spans="1:2" x14ac:dyDescent="0.35">
      <c r="A1804" t="s">
        <v>1808</v>
      </c>
      <c r="B1804">
        <v>0</v>
      </c>
    </row>
    <row r="1805" spans="1:2" x14ac:dyDescent="0.35">
      <c r="A1805" t="s">
        <v>1809</v>
      </c>
      <c r="B1805">
        <v>0</v>
      </c>
    </row>
    <row r="1806" spans="1:2" x14ac:dyDescent="0.35">
      <c r="A1806" t="s">
        <v>1810</v>
      </c>
      <c r="B1806">
        <v>0</v>
      </c>
    </row>
    <row r="1807" spans="1:2" x14ac:dyDescent="0.35">
      <c r="A1807" t="s">
        <v>1811</v>
      </c>
      <c r="B1807">
        <v>0</v>
      </c>
    </row>
    <row r="1808" spans="1:2" x14ac:dyDescent="0.35">
      <c r="A1808" t="s">
        <v>1812</v>
      </c>
      <c r="B1808">
        <v>0</v>
      </c>
    </row>
    <row r="1809" spans="1:2" x14ac:dyDescent="0.35">
      <c r="A1809" t="s">
        <v>1813</v>
      </c>
      <c r="B1809">
        <v>0</v>
      </c>
    </row>
    <row r="1810" spans="1:2" x14ac:dyDescent="0.35">
      <c r="A1810" t="s">
        <v>1814</v>
      </c>
      <c r="B1810">
        <v>0</v>
      </c>
    </row>
    <row r="1811" spans="1:2" x14ac:dyDescent="0.35">
      <c r="A1811" t="s">
        <v>1815</v>
      </c>
      <c r="B1811">
        <v>0</v>
      </c>
    </row>
    <row r="1812" spans="1:2" x14ac:dyDescent="0.35">
      <c r="A1812" t="s">
        <v>1816</v>
      </c>
      <c r="B1812">
        <v>0</v>
      </c>
    </row>
    <row r="1813" spans="1:2" x14ac:dyDescent="0.35">
      <c r="A1813" t="s">
        <v>1817</v>
      </c>
      <c r="B1813">
        <v>0</v>
      </c>
    </row>
    <row r="1814" spans="1:2" x14ac:dyDescent="0.35">
      <c r="A1814" t="s">
        <v>1818</v>
      </c>
      <c r="B1814">
        <v>0</v>
      </c>
    </row>
    <row r="1815" spans="1:2" x14ac:dyDescent="0.35">
      <c r="A1815" t="s">
        <v>1819</v>
      </c>
      <c r="B1815">
        <v>0</v>
      </c>
    </row>
    <row r="1816" spans="1:2" x14ac:dyDescent="0.35">
      <c r="A1816" t="s">
        <v>1820</v>
      </c>
      <c r="B1816">
        <v>0</v>
      </c>
    </row>
    <row r="1817" spans="1:2" x14ac:dyDescent="0.35">
      <c r="A1817" t="s">
        <v>1821</v>
      </c>
      <c r="B1817">
        <v>0</v>
      </c>
    </row>
    <row r="1818" spans="1:2" x14ac:dyDescent="0.35">
      <c r="A1818" t="s">
        <v>1822</v>
      </c>
      <c r="B1818">
        <v>0</v>
      </c>
    </row>
    <row r="1819" spans="1:2" x14ac:dyDescent="0.35">
      <c r="A1819" t="s">
        <v>1823</v>
      </c>
      <c r="B1819">
        <v>0</v>
      </c>
    </row>
    <row r="1820" spans="1:2" x14ac:dyDescent="0.35">
      <c r="A1820" t="s">
        <v>1824</v>
      </c>
      <c r="B1820">
        <v>0</v>
      </c>
    </row>
    <row r="1821" spans="1:2" x14ac:dyDescent="0.35">
      <c r="A1821" t="s">
        <v>1825</v>
      </c>
      <c r="B1821">
        <v>0</v>
      </c>
    </row>
    <row r="1822" spans="1:2" x14ac:dyDescent="0.35">
      <c r="A1822" t="s">
        <v>1826</v>
      </c>
      <c r="B1822">
        <v>0</v>
      </c>
    </row>
    <row r="1823" spans="1:2" x14ac:dyDescent="0.35">
      <c r="A1823" t="s">
        <v>1827</v>
      </c>
      <c r="B1823">
        <v>0</v>
      </c>
    </row>
    <row r="1824" spans="1:2" x14ac:dyDescent="0.35">
      <c r="A1824" t="s">
        <v>1828</v>
      </c>
      <c r="B1824">
        <v>0</v>
      </c>
    </row>
    <row r="1825" spans="1:2" x14ac:dyDescent="0.35">
      <c r="A1825" t="s">
        <v>1829</v>
      </c>
      <c r="B1825">
        <v>0</v>
      </c>
    </row>
    <row r="1826" spans="1:2" x14ac:dyDescent="0.35">
      <c r="A1826" t="s">
        <v>1830</v>
      </c>
      <c r="B1826">
        <v>0</v>
      </c>
    </row>
    <row r="1827" spans="1:2" x14ac:dyDescent="0.35">
      <c r="A1827" t="s">
        <v>1831</v>
      </c>
      <c r="B1827">
        <v>0</v>
      </c>
    </row>
    <row r="1828" spans="1:2" x14ac:dyDescent="0.35">
      <c r="A1828" t="s">
        <v>1832</v>
      </c>
      <c r="B1828">
        <v>0</v>
      </c>
    </row>
    <row r="1829" spans="1:2" x14ac:dyDescent="0.35">
      <c r="A1829" t="s">
        <v>1833</v>
      </c>
      <c r="B1829">
        <v>0</v>
      </c>
    </row>
    <row r="1830" spans="1:2" x14ac:dyDescent="0.35">
      <c r="A1830" t="s">
        <v>1834</v>
      </c>
      <c r="B1830">
        <v>0</v>
      </c>
    </row>
    <row r="1831" spans="1:2" x14ac:dyDescent="0.35">
      <c r="A1831" t="s">
        <v>1835</v>
      </c>
      <c r="B1831">
        <v>0</v>
      </c>
    </row>
    <row r="1832" spans="1:2" x14ac:dyDescent="0.35">
      <c r="A1832" t="s">
        <v>1836</v>
      </c>
      <c r="B1832">
        <v>0</v>
      </c>
    </row>
    <row r="1833" spans="1:2" x14ac:dyDescent="0.35">
      <c r="A1833" t="s">
        <v>1837</v>
      </c>
      <c r="B1833">
        <v>0</v>
      </c>
    </row>
    <row r="1834" spans="1:2" x14ac:dyDescent="0.35">
      <c r="A1834" t="s">
        <v>1838</v>
      </c>
      <c r="B1834">
        <v>0</v>
      </c>
    </row>
    <row r="1835" spans="1:2" x14ac:dyDescent="0.35">
      <c r="A1835" t="s">
        <v>1839</v>
      </c>
      <c r="B1835">
        <v>0</v>
      </c>
    </row>
    <row r="1836" spans="1:2" x14ac:dyDescent="0.35">
      <c r="A1836" t="s">
        <v>1840</v>
      </c>
      <c r="B1836">
        <v>0</v>
      </c>
    </row>
    <row r="1837" spans="1:2" x14ac:dyDescent="0.35">
      <c r="A1837" t="s">
        <v>1841</v>
      </c>
      <c r="B1837">
        <v>0</v>
      </c>
    </row>
    <row r="1838" spans="1:2" x14ac:dyDescent="0.35">
      <c r="A1838" t="s">
        <v>1842</v>
      </c>
      <c r="B1838">
        <v>0</v>
      </c>
    </row>
    <row r="1839" spans="1:2" x14ac:dyDescent="0.35">
      <c r="A1839" t="s">
        <v>1843</v>
      </c>
      <c r="B1839">
        <v>0</v>
      </c>
    </row>
    <row r="1840" spans="1:2" x14ac:dyDescent="0.35">
      <c r="A1840" t="s">
        <v>1844</v>
      </c>
      <c r="B1840">
        <v>0</v>
      </c>
    </row>
    <row r="1841" spans="1:2" x14ac:dyDescent="0.35">
      <c r="A1841" t="s">
        <v>1845</v>
      </c>
      <c r="B1841">
        <v>0</v>
      </c>
    </row>
    <row r="1842" spans="1:2" x14ac:dyDescent="0.35">
      <c r="A1842" t="s">
        <v>1846</v>
      </c>
      <c r="B1842">
        <v>0</v>
      </c>
    </row>
    <row r="1843" spans="1:2" x14ac:dyDescent="0.35">
      <c r="A1843" t="s">
        <v>1847</v>
      </c>
      <c r="B1843">
        <v>0</v>
      </c>
    </row>
    <row r="1844" spans="1:2" x14ac:dyDescent="0.35">
      <c r="A1844" t="s">
        <v>1848</v>
      </c>
      <c r="B1844">
        <v>0</v>
      </c>
    </row>
    <row r="1845" spans="1:2" x14ac:dyDescent="0.35">
      <c r="A1845" t="s">
        <v>1849</v>
      </c>
      <c r="B1845">
        <v>0</v>
      </c>
    </row>
    <row r="1846" spans="1:2" x14ac:dyDescent="0.35">
      <c r="A1846" t="s">
        <v>1850</v>
      </c>
      <c r="B1846">
        <v>0</v>
      </c>
    </row>
    <row r="1847" spans="1:2" x14ac:dyDescent="0.35">
      <c r="A1847" t="s">
        <v>1851</v>
      </c>
      <c r="B1847">
        <v>0</v>
      </c>
    </row>
    <row r="1848" spans="1:2" x14ac:dyDescent="0.35">
      <c r="A1848" t="s">
        <v>1852</v>
      </c>
      <c r="B1848">
        <v>0</v>
      </c>
    </row>
    <row r="1849" spans="1:2" x14ac:dyDescent="0.35">
      <c r="A1849" t="s">
        <v>1853</v>
      </c>
      <c r="B1849">
        <v>0</v>
      </c>
    </row>
    <row r="1850" spans="1:2" x14ac:dyDescent="0.35">
      <c r="A1850" t="s">
        <v>1854</v>
      </c>
      <c r="B1850">
        <v>0</v>
      </c>
    </row>
    <row r="1851" spans="1:2" x14ac:dyDescent="0.35">
      <c r="A1851" t="s">
        <v>1855</v>
      </c>
      <c r="B1851">
        <v>0</v>
      </c>
    </row>
    <row r="1852" spans="1:2" x14ac:dyDescent="0.35">
      <c r="A1852" t="s">
        <v>1856</v>
      </c>
      <c r="B1852">
        <v>0</v>
      </c>
    </row>
    <row r="1853" spans="1:2" x14ac:dyDescent="0.35">
      <c r="A1853" t="s">
        <v>1857</v>
      </c>
      <c r="B1853">
        <v>0</v>
      </c>
    </row>
    <row r="1854" spans="1:2" x14ac:dyDescent="0.35">
      <c r="A1854" t="s">
        <v>1858</v>
      </c>
      <c r="B1854">
        <v>0</v>
      </c>
    </row>
    <row r="1855" spans="1:2" x14ac:dyDescent="0.35">
      <c r="A1855" t="s">
        <v>1859</v>
      </c>
      <c r="B1855">
        <v>0</v>
      </c>
    </row>
    <row r="1856" spans="1:2" x14ac:dyDescent="0.35">
      <c r="A1856" t="s">
        <v>1860</v>
      </c>
      <c r="B1856">
        <v>0</v>
      </c>
    </row>
    <row r="1857" spans="1:2" x14ac:dyDescent="0.35">
      <c r="A1857" t="s">
        <v>1861</v>
      </c>
      <c r="B1857">
        <v>0</v>
      </c>
    </row>
    <row r="1858" spans="1:2" x14ac:dyDescent="0.35">
      <c r="A1858" t="s">
        <v>1862</v>
      </c>
      <c r="B1858">
        <v>0</v>
      </c>
    </row>
    <row r="1859" spans="1:2" x14ac:dyDescent="0.35">
      <c r="A1859" t="s">
        <v>1863</v>
      </c>
      <c r="B1859">
        <v>0</v>
      </c>
    </row>
    <row r="1860" spans="1:2" x14ac:dyDescent="0.35">
      <c r="A1860" t="s">
        <v>1864</v>
      </c>
      <c r="B1860">
        <v>0</v>
      </c>
    </row>
    <row r="1861" spans="1:2" x14ac:dyDescent="0.35">
      <c r="A1861" t="s">
        <v>1865</v>
      </c>
      <c r="B1861">
        <v>0</v>
      </c>
    </row>
    <row r="1862" spans="1:2" x14ac:dyDescent="0.35">
      <c r="A1862" t="s">
        <v>1866</v>
      </c>
      <c r="B1862">
        <v>0</v>
      </c>
    </row>
    <row r="1863" spans="1:2" x14ac:dyDescent="0.35">
      <c r="A1863" t="s">
        <v>1867</v>
      </c>
      <c r="B1863">
        <v>0</v>
      </c>
    </row>
    <row r="1864" spans="1:2" x14ac:dyDescent="0.35">
      <c r="A1864" t="s">
        <v>1868</v>
      </c>
      <c r="B1864">
        <v>0</v>
      </c>
    </row>
    <row r="1865" spans="1:2" x14ac:dyDescent="0.35">
      <c r="A1865" t="s">
        <v>1869</v>
      </c>
      <c r="B1865">
        <v>0</v>
      </c>
    </row>
    <row r="1866" spans="1:2" x14ac:dyDescent="0.35">
      <c r="A1866" t="s">
        <v>1870</v>
      </c>
      <c r="B1866">
        <v>0</v>
      </c>
    </row>
    <row r="1867" spans="1:2" x14ac:dyDescent="0.35">
      <c r="A1867" t="s">
        <v>1871</v>
      </c>
      <c r="B1867">
        <v>0</v>
      </c>
    </row>
    <row r="1868" spans="1:2" x14ac:dyDescent="0.35">
      <c r="A1868" t="s">
        <v>1872</v>
      </c>
      <c r="B1868">
        <v>0</v>
      </c>
    </row>
    <row r="1869" spans="1:2" x14ac:dyDescent="0.35">
      <c r="A1869" t="s">
        <v>1873</v>
      </c>
      <c r="B1869">
        <v>0</v>
      </c>
    </row>
    <row r="1870" spans="1:2" x14ac:dyDescent="0.35">
      <c r="A1870" t="s">
        <v>1874</v>
      </c>
      <c r="B1870">
        <v>0</v>
      </c>
    </row>
    <row r="1871" spans="1:2" x14ac:dyDescent="0.35">
      <c r="A1871" t="s">
        <v>1875</v>
      </c>
      <c r="B1871">
        <v>0</v>
      </c>
    </row>
    <row r="1872" spans="1:2" x14ac:dyDescent="0.35">
      <c r="A1872" t="s">
        <v>1876</v>
      </c>
      <c r="B1872">
        <v>0</v>
      </c>
    </row>
    <row r="1873" spans="1:2" x14ac:dyDescent="0.35">
      <c r="A1873" t="s">
        <v>1877</v>
      </c>
      <c r="B1873">
        <v>0</v>
      </c>
    </row>
    <row r="1874" spans="1:2" x14ac:dyDescent="0.35">
      <c r="A1874" t="s">
        <v>1878</v>
      </c>
      <c r="B1874">
        <v>0</v>
      </c>
    </row>
    <row r="1875" spans="1:2" x14ac:dyDescent="0.35">
      <c r="A1875" t="s">
        <v>1879</v>
      </c>
      <c r="B1875">
        <v>0</v>
      </c>
    </row>
    <row r="1876" spans="1:2" x14ac:dyDescent="0.35">
      <c r="A1876" t="s">
        <v>1880</v>
      </c>
      <c r="B1876">
        <v>0</v>
      </c>
    </row>
    <row r="1877" spans="1:2" x14ac:dyDescent="0.35">
      <c r="A1877" t="s">
        <v>1881</v>
      </c>
      <c r="B1877">
        <v>0</v>
      </c>
    </row>
    <row r="1878" spans="1:2" x14ac:dyDescent="0.35">
      <c r="A1878" t="s">
        <v>1882</v>
      </c>
      <c r="B1878">
        <v>0</v>
      </c>
    </row>
    <row r="1879" spans="1:2" x14ac:dyDescent="0.35">
      <c r="A1879" t="s">
        <v>1883</v>
      </c>
      <c r="B1879">
        <v>0</v>
      </c>
    </row>
    <row r="1880" spans="1:2" x14ac:dyDescent="0.35">
      <c r="A1880" t="s">
        <v>1884</v>
      </c>
      <c r="B1880">
        <v>0</v>
      </c>
    </row>
    <row r="1881" spans="1:2" x14ac:dyDescent="0.35">
      <c r="A1881" t="s">
        <v>1885</v>
      </c>
      <c r="B1881">
        <v>0</v>
      </c>
    </row>
    <row r="1882" spans="1:2" x14ac:dyDescent="0.35">
      <c r="A1882" t="s">
        <v>1886</v>
      </c>
      <c r="B1882">
        <v>0</v>
      </c>
    </row>
    <row r="1883" spans="1:2" x14ac:dyDescent="0.35">
      <c r="A1883" t="s">
        <v>1887</v>
      </c>
      <c r="B1883">
        <v>0</v>
      </c>
    </row>
    <row r="1884" spans="1:2" x14ac:dyDescent="0.35">
      <c r="A1884" t="s">
        <v>1888</v>
      </c>
      <c r="B1884">
        <v>0</v>
      </c>
    </row>
    <row r="1885" spans="1:2" x14ac:dyDescent="0.35">
      <c r="A1885" t="s">
        <v>1889</v>
      </c>
      <c r="B1885">
        <v>0</v>
      </c>
    </row>
    <row r="1886" spans="1:2" x14ac:dyDescent="0.35">
      <c r="A1886" t="s">
        <v>1890</v>
      </c>
      <c r="B1886">
        <v>0</v>
      </c>
    </row>
    <row r="1887" spans="1:2" x14ac:dyDescent="0.35">
      <c r="A1887" t="s">
        <v>1891</v>
      </c>
      <c r="B1887">
        <v>0</v>
      </c>
    </row>
    <row r="1888" spans="1:2" x14ac:dyDescent="0.35">
      <c r="A1888" t="s">
        <v>1892</v>
      </c>
      <c r="B1888">
        <v>0</v>
      </c>
    </row>
    <row r="1889" spans="1:2" x14ac:dyDescent="0.35">
      <c r="A1889" t="s">
        <v>1893</v>
      </c>
      <c r="B1889">
        <v>0</v>
      </c>
    </row>
    <row r="1890" spans="1:2" x14ac:dyDescent="0.35">
      <c r="A1890" t="s">
        <v>1894</v>
      </c>
      <c r="B1890">
        <v>0</v>
      </c>
    </row>
    <row r="1891" spans="1:2" x14ac:dyDescent="0.35">
      <c r="A1891" t="s">
        <v>1895</v>
      </c>
      <c r="B1891">
        <v>0</v>
      </c>
    </row>
    <row r="1892" spans="1:2" x14ac:dyDescent="0.35">
      <c r="A1892" t="s">
        <v>1896</v>
      </c>
      <c r="B1892">
        <v>0</v>
      </c>
    </row>
    <row r="1893" spans="1:2" x14ac:dyDescent="0.35">
      <c r="A1893" t="s">
        <v>1897</v>
      </c>
      <c r="B1893">
        <v>0</v>
      </c>
    </row>
    <row r="1894" spans="1:2" x14ac:dyDescent="0.35">
      <c r="A1894" t="s">
        <v>1898</v>
      </c>
      <c r="B1894">
        <v>0</v>
      </c>
    </row>
    <row r="1895" spans="1:2" x14ac:dyDescent="0.35">
      <c r="A1895" t="s">
        <v>1899</v>
      </c>
      <c r="B1895">
        <v>0</v>
      </c>
    </row>
    <row r="1896" spans="1:2" x14ac:dyDescent="0.35">
      <c r="A1896" t="s">
        <v>1900</v>
      </c>
      <c r="B1896">
        <v>0</v>
      </c>
    </row>
    <row r="1897" spans="1:2" x14ac:dyDescent="0.35">
      <c r="A1897" t="s">
        <v>1901</v>
      </c>
      <c r="B1897">
        <v>0</v>
      </c>
    </row>
    <row r="1898" spans="1:2" x14ac:dyDescent="0.35">
      <c r="A1898" t="s">
        <v>1902</v>
      </c>
      <c r="B1898">
        <v>0</v>
      </c>
    </row>
    <row r="1899" spans="1:2" x14ac:dyDescent="0.35">
      <c r="A1899" t="s">
        <v>1903</v>
      </c>
      <c r="B1899">
        <v>0</v>
      </c>
    </row>
    <row r="1900" spans="1:2" x14ac:dyDescent="0.35">
      <c r="A1900" t="s">
        <v>1904</v>
      </c>
      <c r="B1900">
        <v>0</v>
      </c>
    </row>
    <row r="1901" spans="1:2" x14ac:dyDescent="0.35">
      <c r="A1901" t="s">
        <v>1905</v>
      </c>
      <c r="B1901">
        <v>0</v>
      </c>
    </row>
    <row r="1902" spans="1:2" x14ac:dyDescent="0.35">
      <c r="A1902" t="s">
        <v>1906</v>
      </c>
      <c r="B1902">
        <v>0</v>
      </c>
    </row>
    <row r="1903" spans="1:2" x14ac:dyDescent="0.35">
      <c r="A1903" t="s">
        <v>1907</v>
      </c>
      <c r="B1903">
        <v>0</v>
      </c>
    </row>
    <row r="1904" spans="1:2" x14ac:dyDescent="0.35">
      <c r="A1904" t="s">
        <v>1908</v>
      </c>
      <c r="B1904">
        <v>0</v>
      </c>
    </row>
    <row r="1905" spans="1:2" x14ac:dyDescent="0.35">
      <c r="A1905" t="s">
        <v>1909</v>
      </c>
      <c r="B1905">
        <v>0</v>
      </c>
    </row>
    <row r="1906" spans="1:2" x14ac:dyDescent="0.35">
      <c r="A1906" t="s">
        <v>1910</v>
      </c>
      <c r="B1906">
        <v>0</v>
      </c>
    </row>
    <row r="1907" spans="1:2" x14ac:dyDescent="0.35">
      <c r="A1907" t="s">
        <v>1911</v>
      </c>
      <c r="B1907">
        <v>0</v>
      </c>
    </row>
    <row r="1908" spans="1:2" x14ac:dyDescent="0.35">
      <c r="A1908" t="s">
        <v>1912</v>
      </c>
      <c r="B1908">
        <v>0</v>
      </c>
    </row>
    <row r="1909" spans="1:2" x14ac:dyDescent="0.35">
      <c r="A1909" t="s">
        <v>1913</v>
      </c>
      <c r="B1909">
        <v>0</v>
      </c>
    </row>
    <row r="1910" spans="1:2" x14ac:dyDescent="0.35">
      <c r="A1910" t="s">
        <v>1914</v>
      </c>
      <c r="B1910">
        <v>0</v>
      </c>
    </row>
    <row r="1911" spans="1:2" x14ac:dyDescent="0.35">
      <c r="A1911" t="s">
        <v>1915</v>
      </c>
      <c r="B1911">
        <v>0</v>
      </c>
    </row>
    <row r="1912" spans="1:2" x14ac:dyDescent="0.35">
      <c r="A1912" t="s">
        <v>1916</v>
      </c>
      <c r="B1912">
        <v>0</v>
      </c>
    </row>
    <row r="1913" spans="1:2" x14ac:dyDescent="0.35">
      <c r="A1913" t="s">
        <v>1917</v>
      </c>
      <c r="B1913">
        <v>0</v>
      </c>
    </row>
    <row r="1914" spans="1:2" x14ac:dyDescent="0.35">
      <c r="A1914" t="s">
        <v>1918</v>
      </c>
      <c r="B1914">
        <v>0</v>
      </c>
    </row>
    <row r="1915" spans="1:2" x14ac:dyDescent="0.35">
      <c r="A1915" t="s">
        <v>1919</v>
      </c>
      <c r="B1915">
        <v>0</v>
      </c>
    </row>
    <row r="1916" spans="1:2" x14ac:dyDescent="0.35">
      <c r="A1916" t="s">
        <v>1920</v>
      </c>
      <c r="B1916">
        <v>0</v>
      </c>
    </row>
    <row r="1917" spans="1:2" x14ac:dyDescent="0.35">
      <c r="A1917" t="s">
        <v>1921</v>
      </c>
      <c r="B1917">
        <v>0</v>
      </c>
    </row>
    <row r="1918" spans="1:2" x14ac:dyDescent="0.35">
      <c r="A1918" t="s">
        <v>1922</v>
      </c>
      <c r="B1918">
        <v>0</v>
      </c>
    </row>
    <row r="1919" spans="1:2" x14ac:dyDescent="0.35">
      <c r="A1919" t="s">
        <v>1923</v>
      </c>
      <c r="B1919">
        <v>0</v>
      </c>
    </row>
    <row r="1920" spans="1:2" x14ac:dyDescent="0.35">
      <c r="A1920" t="s">
        <v>1924</v>
      </c>
      <c r="B1920">
        <v>0</v>
      </c>
    </row>
    <row r="1921" spans="1:2" x14ac:dyDescent="0.35">
      <c r="A1921" t="s">
        <v>1925</v>
      </c>
      <c r="B1921">
        <v>0</v>
      </c>
    </row>
    <row r="1922" spans="1:2" x14ac:dyDescent="0.35">
      <c r="A1922" t="s">
        <v>1926</v>
      </c>
      <c r="B1922">
        <v>0</v>
      </c>
    </row>
    <row r="1923" spans="1:2" x14ac:dyDescent="0.35">
      <c r="A1923" t="s">
        <v>1927</v>
      </c>
      <c r="B1923">
        <v>0</v>
      </c>
    </row>
    <row r="1924" spans="1:2" x14ac:dyDescent="0.35">
      <c r="A1924" t="s">
        <v>1928</v>
      </c>
      <c r="B1924">
        <v>0</v>
      </c>
    </row>
    <row r="1925" spans="1:2" x14ac:dyDescent="0.35">
      <c r="A1925" t="s">
        <v>1929</v>
      </c>
      <c r="B1925">
        <v>0</v>
      </c>
    </row>
    <row r="1926" spans="1:2" x14ac:dyDescent="0.35">
      <c r="A1926" t="s">
        <v>1930</v>
      </c>
      <c r="B1926">
        <v>0</v>
      </c>
    </row>
    <row r="1927" spans="1:2" x14ac:dyDescent="0.35">
      <c r="A1927" t="s">
        <v>1931</v>
      </c>
      <c r="B1927">
        <v>0</v>
      </c>
    </row>
    <row r="1928" spans="1:2" x14ac:dyDescent="0.35">
      <c r="A1928" t="s">
        <v>1932</v>
      </c>
      <c r="B1928">
        <v>0</v>
      </c>
    </row>
    <row r="1929" spans="1:2" x14ac:dyDescent="0.35">
      <c r="A1929" t="s">
        <v>1933</v>
      </c>
      <c r="B1929">
        <v>0</v>
      </c>
    </row>
    <row r="1930" spans="1:2" x14ac:dyDescent="0.35">
      <c r="A1930" t="s">
        <v>1934</v>
      </c>
      <c r="B1930">
        <v>0</v>
      </c>
    </row>
    <row r="1931" spans="1:2" x14ac:dyDescent="0.35">
      <c r="A1931" t="s">
        <v>1935</v>
      </c>
      <c r="B1931">
        <v>0</v>
      </c>
    </row>
    <row r="1932" spans="1:2" x14ac:dyDescent="0.35">
      <c r="A1932" t="s">
        <v>1936</v>
      </c>
      <c r="B1932">
        <v>0</v>
      </c>
    </row>
    <row r="1933" spans="1:2" x14ac:dyDescent="0.35">
      <c r="A1933" t="s">
        <v>1937</v>
      </c>
      <c r="B1933">
        <v>0</v>
      </c>
    </row>
    <row r="1934" spans="1:2" x14ac:dyDescent="0.35">
      <c r="A1934" t="s">
        <v>1938</v>
      </c>
      <c r="B1934">
        <v>0</v>
      </c>
    </row>
    <row r="1935" spans="1:2" x14ac:dyDescent="0.35">
      <c r="A1935" t="s">
        <v>1939</v>
      </c>
      <c r="B1935">
        <v>0</v>
      </c>
    </row>
    <row r="1936" spans="1:2" x14ac:dyDescent="0.35">
      <c r="A1936" t="s">
        <v>1940</v>
      </c>
      <c r="B1936">
        <v>0</v>
      </c>
    </row>
    <row r="1937" spans="1:2" x14ac:dyDescent="0.35">
      <c r="A1937" t="s">
        <v>1941</v>
      </c>
      <c r="B1937">
        <v>0</v>
      </c>
    </row>
    <row r="1938" spans="1:2" x14ac:dyDescent="0.35">
      <c r="A1938" t="s">
        <v>1942</v>
      </c>
      <c r="B1938">
        <v>0</v>
      </c>
    </row>
    <row r="1939" spans="1:2" x14ac:dyDescent="0.35">
      <c r="A1939" t="s">
        <v>1943</v>
      </c>
      <c r="B1939">
        <v>0</v>
      </c>
    </row>
    <row r="1940" spans="1:2" x14ac:dyDescent="0.35">
      <c r="A1940" t="s">
        <v>1944</v>
      </c>
      <c r="B1940">
        <v>0</v>
      </c>
    </row>
    <row r="1941" spans="1:2" x14ac:dyDescent="0.35">
      <c r="A1941" t="s">
        <v>1945</v>
      </c>
      <c r="B1941">
        <v>0</v>
      </c>
    </row>
    <row r="1942" spans="1:2" x14ac:dyDescent="0.35">
      <c r="A1942" t="s">
        <v>1946</v>
      </c>
      <c r="B1942">
        <v>0</v>
      </c>
    </row>
    <row r="1943" spans="1:2" x14ac:dyDescent="0.35">
      <c r="A1943" t="s">
        <v>1947</v>
      </c>
      <c r="B1943">
        <v>0</v>
      </c>
    </row>
    <row r="1944" spans="1:2" x14ac:dyDescent="0.35">
      <c r="A1944" t="s">
        <v>1948</v>
      </c>
      <c r="B1944">
        <v>0</v>
      </c>
    </row>
    <row r="1945" spans="1:2" x14ac:dyDescent="0.35">
      <c r="A1945" t="s">
        <v>1949</v>
      </c>
      <c r="B1945">
        <v>0</v>
      </c>
    </row>
    <row r="1946" spans="1:2" x14ac:dyDescent="0.35">
      <c r="A1946" t="s">
        <v>1950</v>
      </c>
      <c r="B1946">
        <v>0</v>
      </c>
    </row>
    <row r="1947" spans="1:2" x14ac:dyDescent="0.35">
      <c r="A1947" t="s">
        <v>1951</v>
      </c>
      <c r="B1947">
        <v>0</v>
      </c>
    </row>
    <row r="1948" spans="1:2" x14ac:dyDescent="0.35">
      <c r="A1948" t="s">
        <v>1952</v>
      </c>
      <c r="B1948">
        <v>0</v>
      </c>
    </row>
    <row r="1949" spans="1:2" x14ac:dyDescent="0.35">
      <c r="A1949" t="s">
        <v>1953</v>
      </c>
      <c r="B1949">
        <v>0</v>
      </c>
    </row>
    <row r="1950" spans="1:2" x14ac:dyDescent="0.35">
      <c r="A1950" t="s">
        <v>1954</v>
      </c>
      <c r="B1950">
        <v>0</v>
      </c>
    </row>
    <row r="1951" spans="1:2" x14ac:dyDescent="0.35">
      <c r="A1951" t="s">
        <v>1955</v>
      </c>
      <c r="B1951">
        <v>0</v>
      </c>
    </row>
    <row r="1952" spans="1:2" x14ac:dyDescent="0.35">
      <c r="A1952" t="s">
        <v>1956</v>
      </c>
      <c r="B1952">
        <v>0</v>
      </c>
    </row>
    <row r="1953" spans="1:2" x14ac:dyDescent="0.35">
      <c r="A1953" t="s">
        <v>1957</v>
      </c>
      <c r="B1953">
        <v>0</v>
      </c>
    </row>
    <row r="1954" spans="1:2" x14ac:dyDescent="0.35">
      <c r="A1954" t="s">
        <v>1958</v>
      </c>
      <c r="B1954">
        <v>0</v>
      </c>
    </row>
    <row r="1955" spans="1:2" x14ac:dyDescent="0.35">
      <c r="A1955" t="s">
        <v>1959</v>
      </c>
      <c r="B1955">
        <v>0</v>
      </c>
    </row>
    <row r="1956" spans="1:2" x14ac:dyDescent="0.35">
      <c r="A1956" t="s">
        <v>1960</v>
      </c>
      <c r="B1956">
        <v>0</v>
      </c>
    </row>
    <row r="1957" spans="1:2" x14ac:dyDescent="0.35">
      <c r="A1957" t="s">
        <v>1961</v>
      </c>
      <c r="B1957">
        <v>0</v>
      </c>
    </row>
    <row r="1958" spans="1:2" x14ac:dyDescent="0.35">
      <c r="A1958" t="s">
        <v>1962</v>
      </c>
      <c r="B1958">
        <v>0</v>
      </c>
    </row>
    <row r="1959" spans="1:2" x14ac:dyDescent="0.35">
      <c r="A1959" t="s">
        <v>1963</v>
      </c>
      <c r="B1959">
        <v>0</v>
      </c>
    </row>
    <row r="1960" spans="1:2" x14ac:dyDescent="0.35">
      <c r="A1960" t="s">
        <v>1964</v>
      </c>
      <c r="B1960">
        <v>0</v>
      </c>
    </row>
    <row r="1961" spans="1:2" x14ac:dyDescent="0.35">
      <c r="A1961" t="s">
        <v>1965</v>
      </c>
      <c r="B1961">
        <v>0</v>
      </c>
    </row>
    <row r="1962" spans="1:2" x14ac:dyDescent="0.35">
      <c r="A1962" t="s">
        <v>1966</v>
      </c>
      <c r="B1962">
        <v>0</v>
      </c>
    </row>
    <row r="1963" spans="1:2" x14ac:dyDescent="0.35">
      <c r="A1963" t="s">
        <v>1967</v>
      </c>
      <c r="B1963">
        <v>0</v>
      </c>
    </row>
    <row r="1964" spans="1:2" x14ac:dyDescent="0.35">
      <c r="A1964" t="s">
        <v>1968</v>
      </c>
      <c r="B1964">
        <v>0</v>
      </c>
    </row>
    <row r="1965" spans="1:2" x14ac:dyDescent="0.35">
      <c r="A1965" t="s">
        <v>1969</v>
      </c>
      <c r="B1965">
        <v>0</v>
      </c>
    </row>
    <row r="1966" spans="1:2" x14ac:dyDescent="0.35">
      <c r="A1966" t="s">
        <v>1970</v>
      </c>
      <c r="B1966">
        <v>0</v>
      </c>
    </row>
    <row r="1967" spans="1:2" x14ac:dyDescent="0.35">
      <c r="A1967" t="s">
        <v>1971</v>
      </c>
      <c r="B1967">
        <v>0</v>
      </c>
    </row>
    <row r="1968" spans="1:2" x14ac:dyDescent="0.35">
      <c r="A1968" t="s">
        <v>1972</v>
      </c>
      <c r="B1968">
        <v>0</v>
      </c>
    </row>
    <row r="1969" spans="1:2" x14ac:dyDescent="0.35">
      <c r="A1969" t="s">
        <v>1973</v>
      </c>
      <c r="B1969">
        <v>0</v>
      </c>
    </row>
    <row r="1970" spans="1:2" x14ac:dyDescent="0.35">
      <c r="A1970" t="s">
        <v>1974</v>
      </c>
      <c r="B1970">
        <v>0</v>
      </c>
    </row>
    <row r="1971" spans="1:2" x14ac:dyDescent="0.35">
      <c r="A1971" t="s">
        <v>1975</v>
      </c>
      <c r="B1971">
        <v>0</v>
      </c>
    </row>
    <row r="1972" spans="1:2" x14ac:dyDescent="0.35">
      <c r="A1972" t="s">
        <v>1976</v>
      </c>
      <c r="B1972">
        <v>0</v>
      </c>
    </row>
    <row r="1973" spans="1:2" x14ac:dyDescent="0.35">
      <c r="A1973" t="s">
        <v>1977</v>
      </c>
      <c r="B1973">
        <v>0</v>
      </c>
    </row>
    <row r="1974" spans="1:2" x14ac:dyDescent="0.35">
      <c r="A1974" t="s">
        <v>1978</v>
      </c>
      <c r="B1974">
        <v>0</v>
      </c>
    </row>
    <row r="1975" spans="1:2" x14ac:dyDescent="0.35">
      <c r="A1975" t="s">
        <v>1979</v>
      </c>
      <c r="B1975">
        <v>0</v>
      </c>
    </row>
    <row r="1976" spans="1:2" x14ac:dyDescent="0.35">
      <c r="A1976" t="s">
        <v>1980</v>
      </c>
      <c r="B1976">
        <v>0</v>
      </c>
    </row>
    <row r="1977" spans="1:2" x14ac:dyDescent="0.35">
      <c r="A1977" t="s">
        <v>1981</v>
      </c>
      <c r="B1977">
        <v>0</v>
      </c>
    </row>
    <row r="1978" spans="1:2" x14ac:dyDescent="0.35">
      <c r="A1978" t="s">
        <v>1982</v>
      </c>
      <c r="B1978">
        <v>0</v>
      </c>
    </row>
    <row r="1979" spans="1:2" x14ac:dyDescent="0.35">
      <c r="A1979" t="s">
        <v>1983</v>
      </c>
      <c r="B1979">
        <v>0</v>
      </c>
    </row>
    <row r="1980" spans="1:2" x14ac:dyDescent="0.35">
      <c r="A1980" t="s">
        <v>1984</v>
      </c>
      <c r="B1980">
        <v>0</v>
      </c>
    </row>
    <row r="1981" spans="1:2" x14ac:dyDescent="0.35">
      <c r="A1981" t="s">
        <v>1985</v>
      </c>
      <c r="B1981">
        <v>0</v>
      </c>
    </row>
    <row r="1982" spans="1:2" x14ac:dyDescent="0.35">
      <c r="A1982" t="s">
        <v>1986</v>
      </c>
      <c r="B1982">
        <v>0</v>
      </c>
    </row>
    <row r="1983" spans="1:2" x14ac:dyDescent="0.35">
      <c r="A1983" t="s">
        <v>1987</v>
      </c>
      <c r="B1983">
        <v>0</v>
      </c>
    </row>
    <row r="1984" spans="1:2" x14ac:dyDescent="0.35">
      <c r="A1984" t="s">
        <v>1988</v>
      </c>
      <c r="B1984">
        <v>0</v>
      </c>
    </row>
    <row r="1985" spans="1:2" x14ac:dyDescent="0.35">
      <c r="A1985" t="s">
        <v>1989</v>
      </c>
      <c r="B1985">
        <v>0</v>
      </c>
    </row>
    <row r="1986" spans="1:2" x14ac:dyDescent="0.35">
      <c r="A1986" t="s">
        <v>1990</v>
      </c>
      <c r="B1986">
        <v>0</v>
      </c>
    </row>
    <row r="1987" spans="1:2" x14ac:dyDescent="0.35">
      <c r="A1987" t="s">
        <v>1991</v>
      </c>
      <c r="B1987">
        <v>0</v>
      </c>
    </row>
    <row r="1988" spans="1:2" x14ac:dyDescent="0.35">
      <c r="A1988" t="s">
        <v>1992</v>
      </c>
      <c r="B1988">
        <v>0</v>
      </c>
    </row>
    <row r="1989" spans="1:2" x14ac:dyDescent="0.35">
      <c r="A1989" t="s">
        <v>1993</v>
      </c>
      <c r="B1989">
        <v>0</v>
      </c>
    </row>
    <row r="1990" spans="1:2" x14ac:dyDescent="0.35">
      <c r="A1990" t="s">
        <v>1994</v>
      </c>
      <c r="B1990">
        <v>0</v>
      </c>
    </row>
    <row r="1991" spans="1:2" x14ac:dyDescent="0.35">
      <c r="A1991" t="s">
        <v>1995</v>
      </c>
      <c r="B1991">
        <v>0</v>
      </c>
    </row>
    <row r="1992" spans="1:2" x14ac:dyDescent="0.35">
      <c r="A1992" t="s">
        <v>1996</v>
      </c>
      <c r="B1992">
        <v>0</v>
      </c>
    </row>
    <row r="1993" spans="1:2" x14ac:dyDescent="0.35">
      <c r="A1993" t="s">
        <v>1997</v>
      </c>
      <c r="B1993">
        <v>0</v>
      </c>
    </row>
    <row r="1994" spans="1:2" x14ac:dyDescent="0.35">
      <c r="A1994" t="s">
        <v>1998</v>
      </c>
      <c r="B1994">
        <v>0</v>
      </c>
    </row>
    <row r="1995" spans="1:2" x14ac:dyDescent="0.35">
      <c r="A1995" t="s">
        <v>1999</v>
      </c>
      <c r="B1995">
        <v>0</v>
      </c>
    </row>
    <row r="1996" spans="1:2" x14ac:dyDescent="0.35">
      <c r="A1996" t="s">
        <v>2000</v>
      </c>
      <c r="B1996">
        <v>0</v>
      </c>
    </row>
    <row r="1997" spans="1:2" x14ac:dyDescent="0.35">
      <c r="A1997" t="s">
        <v>2001</v>
      </c>
      <c r="B1997">
        <v>0</v>
      </c>
    </row>
    <row r="1998" spans="1:2" x14ac:dyDescent="0.35">
      <c r="A1998" t="s">
        <v>2002</v>
      </c>
      <c r="B1998">
        <v>0</v>
      </c>
    </row>
    <row r="1999" spans="1:2" x14ac:dyDescent="0.35">
      <c r="A1999" t="s">
        <v>2003</v>
      </c>
      <c r="B1999">
        <v>0</v>
      </c>
    </row>
    <row r="2000" spans="1:2" x14ac:dyDescent="0.35">
      <c r="A2000" t="s">
        <v>2004</v>
      </c>
      <c r="B2000">
        <v>0</v>
      </c>
    </row>
    <row r="2001" spans="1:2" x14ac:dyDescent="0.35">
      <c r="A2001" t="s">
        <v>2005</v>
      </c>
      <c r="B2001">
        <v>0</v>
      </c>
    </row>
    <row r="2002" spans="1:2" x14ac:dyDescent="0.35">
      <c r="A2002" t="s">
        <v>2006</v>
      </c>
      <c r="B2002">
        <v>0</v>
      </c>
    </row>
    <row r="2003" spans="1:2" x14ac:dyDescent="0.35">
      <c r="A2003" t="s">
        <v>2007</v>
      </c>
      <c r="B2003">
        <v>0</v>
      </c>
    </row>
    <row r="2004" spans="1:2" x14ac:dyDescent="0.35">
      <c r="A2004" t="s">
        <v>2008</v>
      </c>
      <c r="B2004">
        <v>0</v>
      </c>
    </row>
    <row r="2005" spans="1:2" x14ac:dyDescent="0.35">
      <c r="A2005" t="s">
        <v>2009</v>
      </c>
      <c r="B2005">
        <v>0</v>
      </c>
    </row>
    <row r="2006" spans="1:2" x14ac:dyDescent="0.35">
      <c r="A2006" t="s">
        <v>2010</v>
      </c>
      <c r="B2006">
        <v>0</v>
      </c>
    </row>
    <row r="2007" spans="1:2" x14ac:dyDescent="0.35">
      <c r="A2007" t="s">
        <v>2011</v>
      </c>
      <c r="B2007">
        <v>0</v>
      </c>
    </row>
    <row r="2008" spans="1:2" x14ac:dyDescent="0.35">
      <c r="A2008" t="s">
        <v>2012</v>
      </c>
      <c r="B2008">
        <v>0</v>
      </c>
    </row>
    <row r="2009" spans="1:2" x14ac:dyDescent="0.35">
      <c r="A2009" t="s">
        <v>2013</v>
      </c>
      <c r="B2009">
        <v>0</v>
      </c>
    </row>
    <row r="2010" spans="1:2" x14ac:dyDescent="0.35">
      <c r="A2010" t="s">
        <v>2014</v>
      </c>
      <c r="B2010">
        <v>0</v>
      </c>
    </row>
    <row r="2011" spans="1:2" x14ac:dyDescent="0.35">
      <c r="A2011" t="s">
        <v>2015</v>
      </c>
      <c r="B2011">
        <v>0</v>
      </c>
    </row>
    <row r="2012" spans="1:2" x14ac:dyDescent="0.35">
      <c r="A2012" t="s">
        <v>2016</v>
      </c>
      <c r="B2012">
        <v>0</v>
      </c>
    </row>
    <row r="2013" spans="1:2" x14ac:dyDescent="0.35">
      <c r="A2013" t="s">
        <v>2017</v>
      </c>
      <c r="B2013">
        <v>0</v>
      </c>
    </row>
    <row r="2014" spans="1:2" x14ac:dyDescent="0.35">
      <c r="A2014" t="s">
        <v>2018</v>
      </c>
      <c r="B2014">
        <v>0</v>
      </c>
    </row>
    <row r="2015" spans="1:2" x14ac:dyDescent="0.35">
      <c r="A2015" t="s">
        <v>2019</v>
      </c>
      <c r="B2015">
        <v>0</v>
      </c>
    </row>
    <row r="2016" spans="1:2" x14ac:dyDescent="0.35">
      <c r="A2016" t="s">
        <v>2020</v>
      </c>
      <c r="B2016">
        <v>0</v>
      </c>
    </row>
    <row r="2017" spans="1:2" x14ac:dyDescent="0.35">
      <c r="A2017" t="s">
        <v>2021</v>
      </c>
      <c r="B2017">
        <v>0</v>
      </c>
    </row>
    <row r="2018" spans="1:2" x14ac:dyDescent="0.35">
      <c r="A2018" t="s">
        <v>2022</v>
      </c>
      <c r="B2018">
        <v>0</v>
      </c>
    </row>
    <row r="2019" spans="1:2" x14ac:dyDescent="0.35">
      <c r="A2019" t="s">
        <v>2023</v>
      </c>
      <c r="B2019">
        <v>0</v>
      </c>
    </row>
    <row r="2020" spans="1:2" x14ac:dyDescent="0.35">
      <c r="A2020" t="s">
        <v>2024</v>
      </c>
      <c r="B2020">
        <v>0</v>
      </c>
    </row>
    <row r="2021" spans="1:2" x14ac:dyDescent="0.35">
      <c r="A2021" t="s">
        <v>2025</v>
      </c>
      <c r="B2021">
        <v>0</v>
      </c>
    </row>
    <row r="2022" spans="1:2" x14ac:dyDescent="0.35">
      <c r="A2022" t="s">
        <v>2026</v>
      </c>
      <c r="B2022">
        <v>0</v>
      </c>
    </row>
    <row r="2023" spans="1:2" x14ac:dyDescent="0.35">
      <c r="A2023" t="s">
        <v>2027</v>
      </c>
      <c r="B2023">
        <v>0</v>
      </c>
    </row>
    <row r="2024" spans="1:2" x14ac:dyDescent="0.35">
      <c r="A2024" t="s">
        <v>2028</v>
      </c>
      <c r="B2024">
        <v>0</v>
      </c>
    </row>
    <row r="2025" spans="1:2" x14ac:dyDescent="0.35">
      <c r="A2025" t="s">
        <v>2029</v>
      </c>
      <c r="B2025">
        <v>0</v>
      </c>
    </row>
    <row r="2026" spans="1:2" x14ac:dyDescent="0.35">
      <c r="A2026" t="s">
        <v>2030</v>
      </c>
      <c r="B2026">
        <v>0</v>
      </c>
    </row>
    <row r="2027" spans="1:2" x14ac:dyDescent="0.35">
      <c r="A2027" t="s">
        <v>2031</v>
      </c>
      <c r="B2027">
        <v>0</v>
      </c>
    </row>
    <row r="2028" spans="1:2" x14ac:dyDescent="0.35">
      <c r="A2028" t="s">
        <v>2032</v>
      </c>
      <c r="B2028">
        <v>0</v>
      </c>
    </row>
    <row r="2029" spans="1:2" x14ac:dyDescent="0.35">
      <c r="A2029" t="s">
        <v>2033</v>
      </c>
      <c r="B2029">
        <v>0</v>
      </c>
    </row>
    <row r="2030" spans="1:2" x14ac:dyDescent="0.35">
      <c r="A2030" t="s">
        <v>2034</v>
      </c>
      <c r="B2030">
        <v>0</v>
      </c>
    </row>
    <row r="2031" spans="1:2" x14ac:dyDescent="0.35">
      <c r="A2031" t="s">
        <v>2035</v>
      </c>
      <c r="B2031">
        <v>0</v>
      </c>
    </row>
    <row r="2032" spans="1:2" x14ac:dyDescent="0.35">
      <c r="A2032" t="s">
        <v>2036</v>
      </c>
      <c r="B2032">
        <v>0</v>
      </c>
    </row>
    <row r="2033" spans="1:2" x14ac:dyDescent="0.35">
      <c r="A2033" t="s">
        <v>2037</v>
      </c>
      <c r="B2033">
        <v>0</v>
      </c>
    </row>
    <row r="2034" spans="1:2" x14ac:dyDescent="0.35">
      <c r="A2034" t="s">
        <v>2038</v>
      </c>
      <c r="B2034">
        <v>0</v>
      </c>
    </row>
    <row r="2035" spans="1:2" x14ac:dyDescent="0.35">
      <c r="A2035" t="s">
        <v>2039</v>
      </c>
      <c r="B2035">
        <v>0</v>
      </c>
    </row>
    <row r="2036" spans="1:2" x14ac:dyDescent="0.35">
      <c r="A2036" t="s">
        <v>2040</v>
      </c>
      <c r="B2036">
        <v>0</v>
      </c>
    </row>
    <row r="2037" spans="1:2" x14ac:dyDescent="0.35">
      <c r="A2037" t="s">
        <v>2041</v>
      </c>
      <c r="B2037">
        <v>0</v>
      </c>
    </row>
    <row r="2038" spans="1:2" x14ac:dyDescent="0.35">
      <c r="A2038" t="s">
        <v>2042</v>
      </c>
      <c r="B2038">
        <v>0</v>
      </c>
    </row>
    <row r="2039" spans="1:2" x14ac:dyDescent="0.35">
      <c r="A2039" t="s">
        <v>2043</v>
      </c>
      <c r="B2039">
        <v>0</v>
      </c>
    </row>
    <row r="2040" spans="1:2" x14ac:dyDescent="0.35">
      <c r="A2040" t="s">
        <v>2044</v>
      </c>
      <c r="B2040">
        <v>0</v>
      </c>
    </row>
    <row r="2041" spans="1:2" x14ac:dyDescent="0.35">
      <c r="A2041" t="s">
        <v>2045</v>
      </c>
      <c r="B2041">
        <v>0</v>
      </c>
    </row>
    <row r="2042" spans="1:2" x14ac:dyDescent="0.35">
      <c r="A2042" t="s">
        <v>2046</v>
      </c>
      <c r="B2042">
        <v>0</v>
      </c>
    </row>
    <row r="2043" spans="1:2" x14ac:dyDescent="0.35">
      <c r="A2043" t="s">
        <v>2047</v>
      </c>
      <c r="B2043">
        <v>0</v>
      </c>
    </row>
    <row r="2044" spans="1:2" x14ac:dyDescent="0.35">
      <c r="A2044" t="s">
        <v>2048</v>
      </c>
      <c r="B2044">
        <v>0</v>
      </c>
    </row>
    <row r="2045" spans="1:2" x14ac:dyDescent="0.35">
      <c r="A2045" t="s">
        <v>2049</v>
      </c>
      <c r="B2045">
        <v>0</v>
      </c>
    </row>
    <row r="2046" spans="1:2" x14ac:dyDescent="0.35">
      <c r="A2046" t="s">
        <v>2050</v>
      </c>
      <c r="B2046">
        <v>0</v>
      </c>
    </row>
    <row r="2047" spans="1:2" x14ac:dyDescent="0.35">
      <c r="A2047" t="s">
        <v>2051</v>
      </c>
      <c r="B2047">
        <v>0</v>
      </c>
    </row>
    <row r="2048" spans="1:2" x14ac:dyDescent="0.35">
      <c r="A2048" t="s">
        <v>2052</v>
      </c>
      <c r="B2048">
        <v>0</v>
      </c>
    </row>
    <row r="2049" spans="1:2" x14ac:dyDescent="0.35">
      <c r="A2049" t="s">
        <v>2053</v>
      </c>
      <c r="B2049">
        <v>0</v>
      </c>
    </row>
    <row r="2050" spans="1:2" x14ac:dyDescent="0.35">
      <c r="A2050" t="s">
        <v>2054</v>
      </c>
      <c r="B2050">
        <v>0</v>
      </c>
    </row>
    <row r="2051" spans="1:2" x14ac:dyDescent="0.35">
      <c r="A2051" t="s">
        <v>2055</v>
      </c>
      <c r="B2051">
        <v>0</v>
      </c>
    </row>
    <row r="2052" spans="1:2" x14ac:dyDescent="0.35">
      <c r="A2052" t="s">
        <v>2056</v>
      </c>
      <c r="B2052">
        <v>0</v>
      </c>
    </row>
    <row r="2053" spans="1:2" x14ac:dyDescent="0.35">
      <c r="A2053" t="s">
        <v>2057</v>
      </c>
      <c r="B2053">
        <v>0</v>
      </c>
    </row>
    <row r="2054" spans="1:2" x14ac:dyDescent="0.35">
      <c r="A2054" t="s">
        <v>2058</v>
      </c>
      <c r="B2054">
        <v>0</v>
      </c>
    </row>
    <row r="2055" spans="1:2" x14ac:dyDescent="0.35">
      <c r="A2055" t="s">
        <v>2059</v>
      </c>
      <c r="B2055">
        <v>0</v>
      </c>
    </row>
    <row r="2056" spans="1:2" x14ac:dyDescent="0.35">
      <c r="A2056" t="s">
        <v>2060</v>
      </c>
      <c r="B2056">
        <v>0</v>
      </c>
    </row>
    <row r="2057" spans="1:2" x14ac:dyDescent="0.35">
      <c r="A2057" t="s">
        <v>2061</v>
      </c>
      <c r="B2057">
        <v>0</v>
      </c>
    </row>
    <row r="2058" spans="1:2" x14ac:dyDescent="0.35">
      <c r="A2058" t="s">
        <v>2062</v>
      </c>
      <c r="B2058">
        <v>0</v>
      </c>
    </row>
    <row r="2059" spans="1:2" x14ac:dyDescent="0.35">
      <c r="A2059" t="s">
        <v>2063</v>
      </c>
      <c r="B2059">
        <v>0</v>
      </c>
    </row>
    <row r="2060" spans="1:2" x14ac:dyDescent="0.35">
      <c r="A2060" t="s">
        <v>2064</v>
      </c>
      <c r="B2060">
        <v>0</v>
      </c>
    </row>
    <row r="2061" spans="1:2" x14ac:dyDescent="0.35">
      <c r="A2061" t="s">
        <v>2065</v>
      </c>
      <c r="B2061">
        <v>0</v>
      </c>
    </row>
    <row r="2062" spans="1:2" x14ac:dyDescent="0.35">
      <c r="A2062" t="s">
        <v>2066</v>
      </c>
      <c r="B2062">
        <v>0</v>
      </c>
    </row>
    <row r="2063" spans="1:2" x14ac:dyDescent="0.35">
      <c r="A2063" t="s">
        <v>2067</v>
      </c>
      <c r="B2063">
        <v>0</v>
      </c>
    </row>
    <row r="2064" spans="1:2" x14ac:dyDescent="0.35">
      <c r="A2064" t="s">
        <v>2068</v>
      </c>
      <c r="B2064">
        <v>0</v>
      </c>
    </row>
    <row r="2065" spans="1:2" x14ac:dyDescent="0.35">
      <c r="A2065" t="s">
        <v>2069</v>
      </c>
      <c r="B2065">
        <v>0</v>
      </c>
    </row>
    <row r="2066" spans="1:2" x14ac:dyDescent="0.35">
      <c r="A2066" t="s">
        <v>2070</v>
      </c>
      <c r="B2066">
        <v>0</v>
      </c>
    </row>
    <row r="2067" spans="1:2" x14ac:dyDescent="0.35">
      <c r="A2067" t="s">
        <v>2071</v>
      </c>
      <c r="B2067">
        <v>0</v>
      </c>
    </row>
    <row r="2068" spans="1:2" x14ac:dyDescent="0.35">
      <c r="A2068" t="s">
        <v>2072</v>
      </c>
      <c r="B2068">
        <v>0</v>
      </c>
    </row>
    <row r="2069" spans="1:2" x14ac:dyDescent="0.35">
      <c r="A2069" t="s">
        <v>2073</v>
      </c>
      <c r="B2069">
        <v>0</v>
      </c>
    </row>
    <row r="2070" spans="1:2" x14ac:dyDescent="0.35">
      <c r="A2070" t="s">
        <v>2074</v>
      </c>
      <c r="B2070">
        <v>0</v>
      </c>
    </row>
    <row r="2071" spans="1:2" x14ac:dyDescent="0.35">
      <c r="A2071" t="s">
        <v>2075</v>
      </c>
      <c r="B2071">
        <v>0</v>
      </c>
    </row>
    <row r="2072" spans="1:2" x14ac:dyDescent="0.35">
      <c r="A2072" t="s">
        <v>2076</v>
      </c>
      <c r="B2072">
        <v>0</v>
      </c>
    </row>
    <row r="2073" spans="1:2" x14ac:dyDescent="0.35">
      <c r="A2073" t="s">
        <v>2077</v>
      </c>
      <c r="B2073">
        <v>0</v>
      </c>
    </row>
    <row r="2074" spans="1:2" x14ac:dyDescent="0.35">
      <c r="A2074" t="s">
        <v>2078</v>
      </c>
      <c r="B2074">
        <v>0</v>
      </c>
    </row>
    <row r="2075" spans="1:2" x14ac:dyDescent="0.35">
      <c r="A2075" t="s">
        <v>2079</v>
      </c>
      <c r="B2075">
        <v>0</v>
      </c>
    </row>
    <row r="2076" spans="1:2" x14ac:dyDescent="0.35">
      <c r="A2076" t="s">
        <v>2080</v>
      </c>
      <c r="B2076">
        <v>0</v>
      </c>
    </row>
    <row r="2077" spans="1:2" x14ac:dyDescent="0.35">
      <c r="A2077" t="s">
        <v>2081</v>
      </c>
      <c r="B2077">
        <v>0</v>
      </c>
    </row>
    <row r="2078" spans="1:2" x14ac:dyDescent="0.35">
      <c r="A2078" t="s">
        <v>2082</v>
      </c>
      <c r="B2078">
        <v>0</v>
      </c>
    </row>
    <row r="2079" spans="1:2" x14ac:dyDescent="0.35">
      <c r="A2079" t="s">
        <v>2083</v>
      </c>
      <c r="B2079">
        <v>0</v>
      </c>
    </row>
    <row r="2080" spans="1:2" x14ac:dyDescent="0.35">
      <c r="A2080" t="s">
        <v>2084</v>
      </c>
      <c r="B2080">
        <v>0</v>
      </c>
    </row>
    <row r="2081" spans="1:2" x14ac:dyDescent="0.35">
      <c r="A2081" t="s">
        <v>2085</v>
      </c>
      <c r="B2081">
        <v>0</v>
      </c>
    </row>
    <row r="2082" spans="1:2" x14ac:dyDescent="0.35">
      <c r="A2082" t="s">
        <v>2086</v>
      </c>
      <c r="B2082">
        <v>0</v>
      </c>
    </row>
    <row r="2083" spans="1:2" x14ac:dyDescent="0.35">
      <c r="A2083" t="s">
        <v>2087</v>
      </c>
      <c r="B2083">
        <v>0</v>
      </c>
    </row>
    <row r="2084" spans="1:2" x14ac:dyDescent="0.35">
      <c r="A2084" t="s">
        <v>2088</v>
      </c>
      <c r="B2084">
        <v>0</v>
      </c>
    </row>
    <row r="2085" spans="1:2" x14ac:dyDescent="0.35">
      <c r="A2085" t="s">
        <v>2089</v>
      </c>
      <c r="B2085">
        <v>0</v>
      </c>
    </row>
    <row r="2086" spans="1:2" x14ac:dyDescent="0.35">
      <c r="A2086" t="s">
        <v>2090</v>
      </c>
      <c r="B2086">
        <v>0</v>
      </c>
    </row>
    <row r="2087" spans="1:2" x14ac:dyDescent="0.35">
      <c r="A2087" t="s">
        <v>2091</v>
      </c>
      <c r="B2087">
        <v>0</v>
      </c>
    </row>
    <row r="2088" spans="1:2" x14ac:dyDescent="0.35">
      <c r="A2088" t="s">
        <v>2092</v>
      </c>
      <c r="B2088">
        <v>0</v>
      </c>
    </row>
    <row r="2089" spans="1:2" x14ac:dyDescent="0.35">
      <c r="A2089" t="s">
        <v>2093</v>
      </c>
      <c r="B2089">
        <v>0</v>
      </c>
    </row>
    <row r="2090" spans="1:2" x14ac:dyDescent="0.35">
      <c r="A2090" t="s">
        <v>2094</v>
      </c>
      <c r="B2090">
        <v>0</v>
      </c>
    </row>
    <row r="2091" spans="1:2" x14ac:dyDescent="0.35">
      <c r="A2091" t="s">
        <v>2095</v>
      </c>
      <c r="B2091">
        <v>0</v>
      </c>
    </row>
    <row r="2092" spans="1:2" x14ac:dyDescent="0.35">
      <c r="A2092" t="s">
        <v>2096</v>
      </c>
      <c r="B2092">
        <v>0</v>
      </c>
    </row>
    <row r="2093" spans="1:2" x14ac:dyDescent="0.35">
      <c r="A2093" t="s">
        <v>2097</v>
      </c>
      <c r="B2093">
        <v>0</v>
      </c>
    </row>
    <row r="2094" spans="1:2" x14ac:dyDescent="0.35">
      <c r="A2094" t="s">
        <v>2098</v>
      </c>
      <c r="B2094">
        <v>0</v>
      </c>
    </row>
    <row r="2095" spans="1:2" x14ac:dyDescent="0.35">
      <c r="A2095" t="s">
        <v>2099</v>
      </c>
      <c r="B2095">
        <v>0</v>
      </c>
    </row>
    <row r="2096" spans="1:2" x14ac:dyDescent="0.35">
      <c r="A2096" t="s">
        <v>2100</v>
      </c>
      <c r="B2096">
        <v>0</v>
      </c>
    </row>
    <row r="2097" spans="1:2" x14ac:dyDescent="0.35">
      <c r="A2097" t="s">
        <v>2101</v>
      </c>
      <c r="B2097">
        <v>0</v>
      </c>
    </row>
    <row r="2098" spans="1:2" x14ac:dyDescent="0.35">
      <c r="A2098" t="s">
        <v>2102</v>
      </c>
      <c r="B2098">
        <v>0</v>
      </c>
    </row>
    <row r="2099" spans="1:2" x14ac:dyDescent="0.35">
      <c r="A2099" t="s">
        <v>2103</v>
      </c>
      <c r="B2099">
        <v>0</v>
      </c>
    </row>
    <row r="2100" spans="1:2" x14ac:dyDescent="0.35">
      <c r="A2100" t="s">
        <v>2104</v>
      </c>
      <c r="B2100">
        <v>0</v>
      </c>
    </row>
    <row r="2101" spans="1:2" x14ac:dyDescent="0.35">
      <c r="A2101" t="s">
        <v>2105</v>
      </c>
      <c r="B2101">
        <v>0</v>
      </c>
    </row>
    <row r="2102" spans="1:2" x14ac:dyDescent="0.35">
      <c r="A2102" t="s">
        <v>2106</v>
      </c>
      <c r="B2102">
        <v>0</v>
      </c>
    </row>
    <row r="2103" spans="1:2" x14ac:dyDescent="0.35">
      <c r="A2103" t="s">
        <v>2107</v>
      </c>
      <c r="B2103">
        <v>0</v>
      </c>
    </row>
    <row r="2104" spans="1:2" x14ac:dyDescent="0.35">
      <c r="A2104" t="s">
        <v>2108</v>
      </c>
      <c r="B2104">
        <v>0</v>
      </c>
    </row>
    <row r="2105" spans="1:2" x14ac:dyDescent="0.35">
      <c r="A2105" t="s">
        <v>2109</v>
      </c>
      <c r="B2105">
        <v>0</v>
      </c>
    </row>
    <row r="2106" spans="1:2" x14ac:dyDescent="0.35">
      <c r="A2106" t="s">
        <v>2110</v>
      </c>
      <c r="B2106">
        <v>0</v>
      </c>
    </row>
    <row r="2107" spans="1:2" x14ac:dyDescent="0.35">
      <c r="A2107" t="s">
        <v>2111</v>
      </c>
      <c r="B2107">
        <v>0</v>
      </c>
    </row>
    <row r="2108" spans="1:2" x14ac:dyDescent="0.35">
      <c r="A2108" t="s">
        <v>2112</v>
      </c>
      <c r="B2108">
        <v>0</v>
      </c>
    </row>
    <row r="2109" spans="1:2" x14ac:dyDescent="0.35">
      <c r="A2109" t="s">
        <v>2113</v>
      </c>
      <c r="B2109">
        <v>0</v>
      </c>
    </row>
    <row r="2110" spans="1:2" x14ac:dyDescent="0.35">
      <c r="A2110" t="s">
        <v>2114</v>
      </c>
      <c r="B2110">
        <v>0</v>
      </c>
    </row>
    <row r="2111" spans="1:2" x14ac:dyDescent="0.35">
      <c r="A2111" t="s">
        <v>2115</v>
      </c>
      <c r="B2111">
        <v>0</v>
      </c>
    </row>
    <row r="2112" spans="1:2" x14ac:dyDescent="0.35">
      <c r="A2112" t="s">
        <v>2116</v>
      </c>
      <c r="B2112">
        <v>0</v>
      </c>
    </row>
    <row r="2113" spans="1:2" x14ac:dyDescent="0.35">
      <c r="A2113" t="s">
        <v>2117</v>
      </c>
      <c r="B2113">
        <v>0</v>
      </c>
    </row>
    <row r="2114" spans="1:2" x14ac:dyDescent="0.35">
      <c r="A2114" t="s">
        <v>2118</v>
      </c>
      <c r="B2114">
        <v>0</v>
      </c>
    </row>
    <row r="2115" spans="1:2" x14ac:dyDescent="0.35">
      <c r="A2115" t="s">
        <v>2119</v>
      </c>
      <c r="B2115">
        <v>0</v>
      </c>
    </row>
    <row r="2116" spans="1:2" x14ac:dyDescent="0.35">
      <c r="A2116" t="s">
        <v>2120</v>
      </c>
      <c r="B2116">
        <v>0</v>
      </c>
    </row>
    <row r="2117" spans="1:2" x14ac:dyDescent="0.35">
      <c r="A2117" t="s">
        <v>2121</v>
      </c>
      <c r="B2117">
        <v>0</v>
      </c>
    </row>
    <row r="2118" spans="1:2" x14ac:dyDescent="0.35">
      <c r="A2118" t="s">
        <v>2122</v>
      </c>
      <c r="B2118">
        <v>0</v>
      </c>
    </row>
    <row r="2119" spans="1:2" x14ac:dyDescent="0.35">
      <c r="A2119" t="s">
        <v>2123</v>
      </c>
      <c r="B2119">
        <v>0</v>
      </c>
    </row>
    <row r="2120" spans="1:2" x14ac:dyDescent="0.35">
      <c r="A2120" t="s">
        <v>2124</v>
      </c>
      <c r="B2120">
        <v>0</v>
      </c>
    </row>
    <row r="2121" spans="1:2" x14ac:dyDescent="0.35">
      <c r="A2121" t="s">
        <v>2125</v>
      </c>
      <c r="B2121">
        <v>0</v>
      </c>
    </row>
    <row r="2122" spans="1:2" x14ac:dyDescent="0.35">
      <c r="A2122" t="s">
        <v>2126</v>
      </c>
      <c r="B2122">
        <v>0</v>
      </c>
    </row>
    <row r="2123" spans="1:2" x14ac:dyDescent="0.35">
      <c r="A2123" t="s">
        <v>2127</v>
      </c>
      <c r="B2123">
        <v>0</v>
      </c>
    </row>
    <row r="2124" spans="1:2" x14ac:dyDescent="0.35">
      <c r="A2124" t="s">
        <v>2128</v>
      </c>
      <c r="B2124">
        <v>0</v>
      </c>
    </row>
    <row r="2125" spans="1:2" x14ac:dyDescent="0.35">
      <c r="A2125" t="s">
        <v>2129</v>
      </c>
      <c r="B2125">
        <v>0</v>
      </c>
    </row>
    <row r="2126" spans="1:2" x14ac:dyDescent="0.35">
      <c r="A2126" t="s">
        <v>2130</v>
      </c>
      <c r="B2126">
        <v>0</v>
      </c>
    </row>
    <row r="2127" spans="1:2" x14ac:dyDescent="0.35">
      <c r="A2127" t="s">
        <v>2131</v>
      </c>
      <c r="B2127">
        <v>0</v>
      </c>
    </row>
    <row r="2128" spans="1:2" x14ac:dyDescent="0.35">
      <c r="A2128" t="s">
        <v>2132</v>
      </c>
      <c r="B2128">
        <v>0</v>
      </c>
    </row>
    <row r="2129" spans="1:2" x14ac:dyDescent="0.35">
      <c r="A2129" t="s">
        <v>2133</v>
      </c>
      <c r="B2129">
        <v>0</v>
      </c>
    </row>
    <row r="2130" spans="1:2" x14ac:dyDescent="0.35">
      <c r="A2130" t="s">
        <v>2134</v>
      </c>
      <c r="B2130">
        <v>0</v>
      </c>
    </row>
    <row r="2131" spans="1:2" x14ac:dyDescent="0.35">
      <c r="A2131" t="s">
        <v>2135</v>
      </c>
      <c r="B2131">
        <v>0</v>
      </c>
    </row>
    <row r="2132" spans="1:2" x14ac:dyDescent="0.35">
      <c r="A2132" t="s">
        <v>2136</v>
      </c>
      <c r="B2132">
        <v>0</v>
      </c>
    </row>
    <row r="2133" spans="1:2" x14ac:dyDescent="0.35">
      <c r="A2133" t="s">
        <v>2137</v>
      </c>
      <c r="B2133">
        <v>0</v>
      </c>
    </row>
    <row r="2134" spans="1:2" x14ac:dyDescent="0.35">
      <c r="A2134" t="s">
        <v>2138</v>
      </c>
      <c r="B2134">
        <v>0</v>
      </c>
    </row>
    <row r="2135" spans="1:2" x14ac:dyDescent="0.35">
      <c r="A2135" t="s">
        <v>2139</v>
      </c>
      <c r="B2135">
        <v>0</v>
      </c>
    </row>
    <row r="2136" spans="1:2" x14ac:dyDescent="0.35">
      <c r="A2136" t="s">
        <v>2140</v>
      </c>
      <c r="B2136">
        <v>0</v>
      </c>
    </row>
    <row r="2137" spans="1:2" x14ac:dyDescent="0.35">
      <c r="A2137" t="s">
        <v>2141</v>
      </c>
      <c r="B2137">
        <v>0</v>
      </c>
    </row>
    <row r="2138" spans="1:2" x14ac:dyDescent="0.35">
      <c r="A2138" t="s">
        <v>2142</v>
      </c>
      <c r="B2138">
        <v>0</v>
      </c>
    </row>
    <row r="2139" spans="1:2" x14ac:dyDescent="0.35">
      <c r="A2139" t="s">
        <v>2143</v>
      </c>
      <c r="B2139">
        <v>0</v>
      </c>
    </row>
    <row r="2140" spans="1:2" x14ac:dyDescent="0.35">
      <c r="A2140" t="s">
        <v>2144</v>
      </c>
      <c r="B2140">
        <v>0</v>
      </c>
    </row>
    <row r="2141" spans="1:2" x14ac:dyDescent="0.35">
      <c r="A2141" t="s">
        <v>2145</v>
      </c>
      <c r="B2141">
        <v>0</v>
      </c>
    </row>
    <row r="2142" spans="1:2" x14ac:dyDescent="0.35">
      <c r="A2142" t="s">
        <v>2146</v>
      </c>
      <c r="B2142">
        <v>0</v>
      </c>
    </row>
    <row r="2143" spans="1:2" x14ac:dyDescent="0.35">
      <c r="A2143" t="s">
        <v>2147</v>
      </c>
      <c r="B2143">
        <v>0</v>
      </c>
    </row>
    <row r="2144" spans="1:2" x14ac:dyDescent="0.35">
      <c r="A2144" t="s">
        <v>2148</v>
      </c>
      <c r="B2144">
        <v>0</v>
      </c>
    </row>
    <row r="2145" spans="1:2" x14ac:dyDescent="0.35">
      <c r="A2145" t="s">
        <v>2149</v>
      </c>
      <c r="B2145">
        <v>0</v>
      </c>
    </row>
    <row r="2146" spans="1:2" x14ac:dyDescent="0.35">
      <c r="A2146" t="s">
        <v>2150</v>
      </c>
      <c r="B2146">
        <v>0</v>
      </c>
    </row>
    <row r="2147" spans="1:2" x14ac:dyDescent="0.35">
      <c r="A2147" t="s">
        <v>2151</v>
      </c>
      <c r="B2147">
        <v>0</v>
      </c>
    </row>
    <row r="2148" spans="1:2" x14ac:dyDescent="0.35">
      <c r="A2148" t="s">
        <v>2152</v>
      </c>
      <c r="B2148">
        <v>0</v>
      </c>
    </row>
    <row r="2149" spans="1:2" x14ac:dyDescent="0.35">
      <c r="A2149" t="s">
        <v>2153</v>
      </c>
      <c r="B2149">
        <v>0</v>
      </c>
    </row>
    <row r="2150" spans="1:2" x14ac:dyDescent="0.35">
      <c r="A2150" t="s">
        <v>2154</v>
      </c>
      <c r="B2150">
        <v>0</v>
      </c>
    </row>
    <row r="2151" spans="1:2" x14ac:dyDescent="0.35">
      <c r="A2151" t="s">
        <v>2155</v>
      </c>
      <c r="B2151">
        <v>0</v>
      </c>
    </row>
    <row r="2152" spans="1:2" x14ac:dyDescent="0.35">
      <c r="A2152" t="s">
        <v>2156</v>
      </c>
      <c r="B2152">
        <v>0</v>
      </c>
    </row>
    <row r="2153" spans="1:2" x14ac:dyDescent="0.35">
      <c r="A2153" t="s">
        <v>2157</v>
      </c>
      <c r="B2153">
        <v>0</v>
      </c>
    </row>
    <row r="2154" spans="1:2" x14ac:dyDescent="0.35">
      <c r="A2154" t="s">
        <v>2158</v>
      </c>
      <c r="B2154">
        <v>0</v>
      </c>
    </row>
    <row r="2155" spans="1:2" x14ac:dyDescent="0.35">
      <c r="A2155" t="s">
        <v>2159</v>
      </c>
      <c r="B2155">
        <v>0</v>
      </c>
    </row>
    <row r="2156" spans="1:2" x14ac:dyDescent="0.35">
      <c r="A2156" t="s">
        <v>2160</v>
      </c>
      <c r="B2156">
        <v>0</v>
      </c>
    </row>
    <row r="2157" spans="1:2" x14ac:dyDescent="0.35">
      <c r="A2157" t="s">
        <v>2161</v>
      </c>
      <c r="B2157">
        <v>0</v>
      </c>
    </row>
    <row r="2158" spans="1:2" x14ac:dyDescent="0.35">
      <c r="A2158" t="s">
        <v>2162</v>
      </c>
      <c r="B2158">
        <v>0</v>
      </c>
    </row>
    <row r="2159" spans="1:2" x14ac:dyDescent="0.35">
      <c r="A2159" t="s">
        <v>2163</v>
      </c>
      <c r="B2159">
        <v>0</v>
      </c>
    </row>
    <row r="2160" spans="1:2" x14ac:dyDescent="0.35">
      <c r="A2160" t="s">
        <v>2164</v>
      </c>
      <c r="B2160">
        <v>0</v>
      </c>
    </row>
    <row r="2161" spans="1:2" x14ac:dyDescent="0.35">
      <c r="A2161" t="s">
        <v>2165</v>
      </c>
      <c r="B2161">
        <v>0</v>
      </c>
    </row>
    <row r="2162" spans="1:2" x14ac:dyDescent="0.35">
      <c r="A2162" t="s">
        <v>2166</v>
      </c>
      <c r="B2162">
        <v>0</v>
      </c>
    </row>
    <row r="2163" spans="1:2" x14ac:dyDescent="0.35">
      <c r="A2163" t="s">
        <v>2167</v>
      </c>
      <c r="B2163">
        <v>0</v>
      </c>
    </row>
    <row r="2164" spans="1:2" x14ac:dyDescent="0.35">
      <c r="A2164" t="s">
        <v>2168</v>
      </c>
      <c r="B2164">
        <v>0</v>
      </c>
    </row>
    <row r="2165" spans="1:2" x14ac:dyDescent="0.35">
      <c r="A2165" t="s">
        <v>2169</v>
      </c>
      <c r="B2165">
        <v>0</v>
      </c>
    </row>
    <row r="2166" spans="1:2" x14ac:dyDescent="0.35">
      <c r="A2166" t="s">
        <v>2170</v>
      </c>
      <c r="B2166">
        <v>0</v>
      </c>
    </row>
    <row r="2167" spans="1:2" x14ac:dyDescent="0.35">
      <c r="A2167" t="s">
        <v>2171</v>
      </c>
      <c r="B2167">
        <v>0</v>
      </c>
    </row>
    <row r="2168" spans="1:2" x14ac:dyDescent="0.35">
      <c r="A2168" t="s">
        <v>2172</v>
      </c>
      <c r="B2168">
        <v>0</v>
      </c>
    </row>
    <row r="2169" spans="1:2" x14ac:dyDescent="0.35">
      <c r="A2169" t="s">
        <v>2173</v>
      </c>
      <c r="B2169">
        <v>0</v>
      </c>
    </row>
    <row r="2170" spans="1:2" x14ac:dyDescent="0.35">
      <c r="A2170" t="s">
        <v>2174</v>
      </c>
      <c r="B2170">
        <v>0</v>
      </c>
    </row>
    <row r="2171" spans="1:2" x14ac:dyDescent="0.35">
      <c r="A2171" t="s">
        <v>2175</v>
      </c>
      <c r="B2171">
        <v>0</v>
      </c>
    </row>
    <row r="2172" spans="1:2" x14ac:dyDescent="0.35">
      <c r="A2172" t="s">
        <v>2176</v>
      </c>
      <c r="B2172">
        <v>0</v>
      </c>
    </row>
    <row r="2173" spans="1:2" x14ac:dyDescent="0.35">
      <c r="A2173" t="s">
        <v>2177</v>
      </c>
      <c r="B2173">
        <v>0</v>
      </c>
    </row>
    <row r="2174" spans="1:2" x14ac:dyDescent="0.35">
      <c r="A2174" t="s">
        <v>2178</v>
      </c>
      <c r="B2174">
        <v>0</v>
      </c>
    </row>
    <row r="2175" spans="1:2" x14ac:dyDescent="0.35">
      <c r="A2175" t="s">
        <v>2179</v>
      </c>
      <c r="B2175">
        <v>0</v>
      </c>
    </row>
    <row r="2176" spans="1:2" x14ac:dyDescent="0.35">
      <c r="A2176" t="s">
        <v>2180</v>
      </c>
      <c r="B2176">
        <v>0</v>
      </c>
    </row>
    <row r="2177" spans="1:2" x14ac:dyDescent="0.35">
      <c r="A2177" t="s">
        <v>2181</v>
      </c>
      <c r="B2177">
        <v>0</v>
      </c>
    </row>
    <row r="2178" spans="1:2" x14ac:dyDescent="0.35">
      <c r="A2178" t="s">
        <v>2182</v>
      </c>
      <c r="B2178">
        <v>0</v>
      </c>
    </row>
    <row r="2179" spans="1:2" x14ac:dyDescent="0.35">
      <c r="A2179" t="s">
        <v>2183</v>
      </c>
      <c r="B2179">
        <v>0</v>
      </c>
    </row>
    <row r="2180" spans="1:2" x14ac:dyDescent="0.35">
      <c r="A2180" t="s">
        <v>2184</v>
      </c>
      <c r="B2180">
        <v>0</v>
      </c>
    </row>
    <row r="2181" spans="1:2" x14ac:dyDescent="0.35">
      <c r="A2181" t="s">
        <v>2185</v>
      </c>
      <c r="B2181">
        <v>0</v>
      </c>
    </row>
    <row r="2182" spans="1:2" x14ac:dyDescent="0.35">
      <c r="A2182" t="s">
        <v>2186</v>
      </c>
      <c r="B2182">
        <v>0</v>
      </c>
    </row>
    <row r="2183" spans="1:2" x14ac:dyDescent="0.35">
      <c r="A2183" t="s">
        <v>2187</v>
      </c>
      <c r="B2183">
        <v>0</v>
      </c>
    </row>
    <row r="2184" spans="1:2" x14ac:dyDescent="0.35">
      <c r="A2184" t="s">
        <v>2188</v>
      </c>
      <c r="B2184">
        <v>0</v>
      </c>
    </row>
    <row r="2185" spans="1:2" x14ac:dyDescent="0.35">
      <c r="A2185" t="s">
        <v>2189</v>
      </c>
      <c r="B2185">
        <v>0</v>
      </c>
    </row>
    <row r="2186" spans="1:2" x14ac:dyDescent="0.35">
      <c r="A2186" t="s">
        <v>2190</v>
      </c>
      <c r="B2186">
        <v>0</v>
      </c>
    </row>
    <row r="2187" spans="1:2" x14ac:dyDescent="0.35">
      <c r="A2187" t="s">
        <v>2191</v>
      </c>
      <c r="B2187">
        <v>0</v>
      </c>
    </row>
    <row r="2188" spans="1:2" x14ac:dyDescent="0.35">
      <c r="A2188" t="s">
        <v>2192</v>
      </c>
      <c r="B2188">
        <v>0</v>
      </c>
    </row>
    <row r="2189" spans="1:2" x14ac:dyDescent="0.35">
      <c r="A2189" t="s">
        <v>2193</v>
      </c>
      <c r="B2189">
        <v>0</v>
      </c>
    </row>
    <row r="2190" spans="1:2" x14ac:dyDescent="0.35">
      <c r="A2190" t="s">
        <v>2194</v>
      </c>
      <c r="B2190">
        <v>0</v>
      </c>
    </row>
    <row r="2191" spans="1:2" x14ac:dyDescent="0.35">
      <c r="A2191" t="s">
        <v>2195</v>
      </c>
      <c r="B2191">
        <v>0</v>
      </c>
    </row>
    <row r="2192" spans="1:2" x14ac:dyDescent="0.35">
      <c r="A2192" t="s">
        <v>2196</v>
      </c>
      <c r="B2192">
        <v>0</v>
      </c>
    </row>
    <row r="2193" spans="1:2" x14ac:dyDescent="0.35">
      <c r="A2193" t="s">
        <v>2197</v>
      </c>
      <c r="B2193">
        <v>0</v>
      </c>
    </row>
    <row r="2194" spans="1:2" x14ac:dyDescent="0.35">
      <c r="A2194" t="s">
        <v>2198</v>
      </c>
      <c r="B2194">
        <v>0</v>
      </c>
    </row>
    <row r="2195" spans="1:2" x14ac:dyDescent="0.35">
      <c r="A2195" t="s">
        <v>2199</v>
      </c>
      <c r="B2195">
        <v>0</v>
      </c>
    </row>
    <row r="2196" spans="1:2" x14ac:dyDescent="0.35">
      <c r="A2196" t="s">
        <v>2200</v>
      </c>
      <c r="B2196">
        <v>0</v>
      </c>
    </row>
    <row r="2197" spans="1:2" x14ac:dyDescent="0.35">
      <c r="A2197" t="s">
        <v>2201</v>
      </c>
      <c r="B2197">
        <v>0</v>
      </c>
    </row>
    <row r="2198" spans="1:2" x14ac:dyDescent="0.35">
      <c r="A2198" t="s">
        <v>2202</v>
      </c>
      <c r="B2198">
        <v>0</v>
      </c>
    </row>
    <row r="2199" spans="1:2" x14ac:dyDescent="0.35">
      <c r="A2199" t="s">
        <v>2203</v>
      </c>
      <c r="B2199">
        <v>0</v>
      </c>
    </row>
    <row r="2200" spans="1:2" x14ac:dyDescent="0.35">
      <c r="A2200" t="s">
        <v>2204</v>
      </c>
      <c r="B2200">
        <v>0</v>
      </c>
    </row>
    <row r="2201" spans="1:2" x14ac:dyDescent="0.35">
      <c r="A2201" t="s">
        <v>2205</v>
      </c>
      <c r="B2201">
        <v>0</v>
      </c>
    </row>
    <row r="2202" spans="1:2" x14ac:dyDescent="0.35">
      <c r="A2202" t="s">
        <v>2206</v>
      </c>
      <c r="B2202">
        <v>0</v>
      </c>
    </row>
    <row r="2203" spans="1:2" x14ac:dyDescent="0.35">
      <c r="A2203" t="s">
        <v>2207</v>
      </c>
      <c r="B2203">
        <v>0</v>
      </c>
    </row>
    <row r="2204" spans="1:2" x14ac:dyDescent="0.35">
      <c r="A2204" t="s">
        <v>2208</v>
      </c>
      <c r="B2204">
        <v>0</v>
      </c>
    </row>
    <row r="2205" spans="1:2" x14ac:dyDescent="0.35">
      <c r="A2205" t="s">
        <v>2209</v>
      </c>
      <c r="B2205">
        <v>0</v>
      </c>
    </row>
    <row r="2206" spans="1:2" x14ac:dyDescent="0.35">
      <c r="A2206" t="s">
        <v>2210</v>
      </c>
      <c r="B2206">
        <v>0</v>
      </c>
    </row>
    <row r="2207" spans="1:2" x14ac:dyDescent="0.35">
      <c r="A2207" t="s">
        <v>2211</v>
      </c>
      <c r="B2207">
        <v>0</v>
      </c>
    </row>
    <row r="2208" spans="1:2" x14ac:dyDescent="0.35">
      <c r="A2208" t="s">
        <v>2212</v>
      </c>
      <c r="B2208">
        <v>0</v>
      </c>
    </row>
    <row r="2209" spans="1:2" x14ac:dyDescent="0.35">
      <c r="A2209" t="s">
        <v>2213</v>
      </c>
      <c r="B2209">
        <v>0</v>
      </c>
    </row>
    <row r="2210" spans="1:2" x14ac:dyDescent="0.35">
      <c r="A2210" t="s">
        <v>2214</v>
      </c>
      <c r="B2210">
        <v>0</v>
      </c>
    </row>
    <row r="2211" spans="1:2" x14ac:dyDescent="0.35">
      <c r="A2211" t="s">
        <v>2215</v>
      </c>
      <c r="B2211">
        <v>0</v>
      </c>
    </row>
    <row r="2212" spans="1:2" x14ac:dyDescent="0.35">
      <c r="A2212" t="s">
        <v>2216</v>
      </c>
      <c r="B2212">
        <v>0</v>
      </c>
    </row>
    <row r="2213" spans="1:2" x14ac:dyDescent="0.35">
      <c r="A2213" t="s">
        <v>2217</v>
      </c>
      <c r="B2213">
        <v>0</v>
      </c>
    </row>
    <row r="2214" spans="1:2" x14ac:dyDescent="0.35">
      <c r="A2214" t="s">
        <v>2218</v>
      </c>
      <c r="B2214">
        <v>0</v>
      </c>
    </row>
    <row r="2215" spans="1:2" x14ac:dyDescent="0.35">
      <c r="A2215" t="s">
        <v>2219</v>
      </c>
      <c r="B2215">
        <v>0</v>
      </c>
    </row>
    <row r="2216" spans="1:2" x14ac:dyDescent="0.35">
      <c r="A2216" t="s">
        <v>2220</v>
      </c>
      <c r="B2216">
        <v>0</v>
      </c>
    </row>
    <row r="2217" spans="1:2" x14ac:dyDescent="0.35">
      <c r="A2217" t="s">
        <v>2221</v>
      </c>
      <c r="B2217">
        <v>0</v>
      </c>
    </row>
    <row r="2218" spans="1:2" x14ac:dyDescent="0.35">
      <c r="A2218" t="s">
        <v>2222</v>
      </c>
      <c r="B2218">
        <v>0</v>
      </c>
    </row>
    <row r="2219" spans="1:2" x14ac:dyDescent="0.35">
      <c r="A2219" t="s">
        <v>2223</v>
      </c>
      <c r="B2219">
        <v>0</v>
      </c>
    </row>
    <row r="2220" spans="1:2" x14ac:dyDescent="0.35">
      <c r="A2220" t="s">
        <v>2224</v>
      </c>
      <c r="B2220">
        <v>0</v>
      </c>
    </row>
    <row r="2221" spans="1:2" x14ac:dyDescent="0.35">
      <c r="A2221" t="s">
        <v>2225</v>
      </c>
      <c r="B2221">
        <v>0</v>
      </c>
    </row>
    <row r="2222" spans="1:2" x14ac:dyDescent="0.35">
      <c r="A2222" t="s">
        <v>2226</v>
      </c>
      <c r="B2222">
        <v>0</v>
      </c>
    </row>
    <row r="2223" spans="1:2" x14ac:dyDescent="0.35">
      <c r="A2223" t="s">
        <v>2227</v>
      </c>
      <c r="B2223">
        <v>0</v>
      </c>
    </row>
    <row r="2224" spans="1:2" x14ac:dyDescent="0.35">
      <c r="A2224" t="s">
        <v>2228</v>
      </c>
      <c r="B2224">
        <v>0</v>
      </c>
    </row>
    <row r="2225" spans="1:2" x14ac:dyDescent="0.35">
      <c r="A2225" t="s">
        <v>2229</v>
      </c>
      <c r="B2225">
        <v>0</v>
      </c>
    </row>
    <row r="2226" spans="1:2" x14ac:dyDescent="0.35">
      <c r="A2226" t="s">
        <v>2230</v>
      </c>
      <c r="B2226">
        <v>0</v>
      </c>
    </row>
    <row r="2227" spans="1:2" x14ac:dyDescent="0.35">
      <c r="A2227" t="s">
        <v>2231</v>
      </c>
      <c r="B2227">
        <v>0</v>
      </c>
    </row>
    <row r="2228" spans="1:2" x14ac:dyDescent="0.35">
      <c r="A2228" t="s">
        <v>2232</v>
      </c>
      <c r="B2228">
        <v>0</v>
      </c>
    </row>
    <row r="2229" spans="1:2" x14ac:dyDescent="0.35">
      <c r="A2229" t="s">
        <v>2233</v>
      </c>
      <c r="B2229">
        <v>0</v>
      </c>
    </row>
    <row r="2230" spans="1:2" x14ac:dyDescent="0.35">
      <c r="A2230" t="s">
        <v>2234</v>
      </c>
      <c r="B2230">
        <v>0</v>
      </c>
    </row>
    <row r="2231" spans="1:2" x14ac:dyDescent="0.35">
      <c r="A2231" t="s">
        <v>2235</v>
      </c>
      <c r="B2231">
        <v>0</v>
      </c>
    </row>
    <row r="2232" spans="1:2" x14ac:dyDescent="0.35">
      <c r="A2232" t="s">
        <v>2236</v>
      </c>
      <c r="B2232">
        <v>0</v>
      </c>
    </row>
    <row r="2233" spans="1:2" x14ac:dyDescent="0.35">
      <c r="A2233" t="s">
        <v>2237</v>
      </c>
      <c r="B2233">
        <v>0</v>
      </c>
    </row>
    <row r="2234" spans="1:2" x14ac:dyDescent="0.35">
      <c r="A2234" t="s">
        <v>2238</v>
      </c>
      <c r="B2234">
        <v>0</v>
      </c>
    </row>
    <row r="2235" spans="1:2" x14ac:dyDescent="0.35">
      <c r="A2235" t="s">
        <v>2239</v>
      </c>
      <c r="B2235">
        <v>0</v>
      </c>
    </row>
    <row r="2236" spans="1:2" x14ac:dyDescent="0.35">
      <c r="A2236" t="s">
        <v>2240</v>
      </c>
      <c r="B2236">
        <v>0</v>
      </c>
    </row>
    <row r="2237" spans="1:2" x14ac:dyDescent="0.35">
      <c r="A2237" t="s">
        <v>2241</v>
      </c>
      <c r="B2237">
        <v>0</v>
      </c>
    </row>
    <row r="2238" spans="1:2" x14ac:dyDescent="0.35">
      <c r="A2238" t="s">
        <v>2242</v>
      </c>
      <c r="B2238">
        <v>0</v>
      </c>
    </row>
    <row r="2239" spans="1:2" x14ac:dyDescent="0.35">
      <c r="A2239" t="s">
        <v>2243</v>
      </c>
      <c r="B2239">
        <v>0</v>
      </c>
    </row>
    <row r="2240" spans="1:2" x14ac:dyDescent="0.35">
      <c r="A2240" t="s">
        <v>2244</v>
      </c>
      <c r="B2240">
        <v>0</v>
      </c>
    </row>
    <row r="2241" spans="1:2" x14ac:dyDescent="0.35">
      <c r="A2241" t="s">
        <v>2245</v>
      </c>
      <c r="B2241">
        <v>0</v>
      </c>
    </row>
    <row r="2242" spans="1:2" x14ac:dyDescent="0.35">
      <c r="A2242" t="s">
        <v>2246</v>
      </c>
      <c r="B2242">
        <v>0</v>
      </c>
    </row>
    <row r="2243" spans="1:2" x14ac:dyDescent="0.35">
      <c r="A2243" t="s">
        <v>2247</v>
      </c>
      <c r="B2243">
        <v>0</v>
      </c>
    </row>
    <row r="2244" spans="1:2" x14ac:dyDescent="0.35">
      <c r="A2244" t="s">
        <v>2248</v>
      </c>
      <c r="B2244">
        <v>0</v>
      </c>
    </row>
    <row r="2245" spans="1:2" x14ac:dyDescent="0.35">
      <c r="A2245" t="s">
        <v>2249</v>
      </c>
      <c r="B2245">
        <v>0</v>
      </c>
    </row>
    <row r="2246" spans="1:2" x14ac:dyDescent="0.35">
      <c r="A2246" t="s">
        <v>2250</v>
      </c>
      <c r="B2246">
        <v>0</v>
      </c>
    </row>
    <row r="2247" spans="1:2" x14ac:dyDescent="0.35">
      <c r="A2247" t="s">
        <v>2251</v>
      </c>
      <c r="B2247">
        <v>0</v>
      </c>
    </row>
    <row r="2248" spans="1:2" x14ac:dyDescent="0.35">
      <c r="A2248" t="s">
        <v>2252</v>
      </c>
      <c r="B2248">
        <v>0</v>
      </c>
    </row>
    <row r="2249" spans="1:2" x14ac:dyDescent="0.35">
      <c r="A2249" t="s">
        <v>2253</v>
      </c>
      <c r="B2249">
        <v>0</v>
      </c>
    </row>
    <row r="2250" spans="1:2" x14ac:dyDescent="0.35">
      <c r="A2250" t="s">
        <v>2254</v>
      </c>
      <c r="B2250">
        <v>0</v>
      </c>
    </row>
    <row r="2251" spans="1:2" x14ac:dyDescent="0.35">
      <c r="A2251" t="s">
        <v>2255</v>
      </c>
      <c r="B2251">
        <v>0</v>
      </c>
    </row>
    <row r="2252" spans="1:2" x14ac:dyDescent="0.35">
      <c r="A2252" t="s">
        <v>2256</v>
      </c>
      <c r="B2252">
        <v>0</v>
      </c>
    </row>
    <row r="2253" spans="1:2" x14ac:dyDescent="0.35">
      <c r="A2253" t="s">
        <v>2257</v>
      </c>
      <c r="B2253">
        <v>0</v>
      </c>
    </row>
    <row r="2254" spans="1:2" x14ac:dyDescent="0.35">
      <c r="A2254" t="s">
        <v>2258</v>
      </c>
      <c r="B2254">
        <v>0</v>
      </c>
    </row>
    <row r="2255" spans="1:2" x14ac:dyDescent="0.35">
      <c r="A2255" t="s">
        <v>2259</v>
      </c>
      <c r="B2255">
        <v>0</v>
      </c>
    </row>
    <row r="2256" spans="1:2" x14ac:dyDescent="0.35">
      <c r="A2256" t="s">
        <v>2260</v>
      </c>
      <c r="B2256">
        <v>0</v>
      </c>
    </row>
    <row r="2257" spans="1:2" x14ac:dyDescent="0.35">
      <c r="A2257" t="s">
        <v>2261</v>
      </c>
      <c r="B2257">
        <v>0</v>
      </c>
    </row>
    <row r="2258" spans="1:2" x14ac:dyDescent="0.35">
      <c r="A2258" t="s">
        <v>2262</v>
      </c>
      <c r="B2258">
        <v>0</v>
      </c>
    </row>
    <row r="2259" spans="1:2" x14ac:dyDescent="0.35">
      <c r="A2259" t="s">
        <v>2263</v>
      </c>
      <c r="B2259">
        <v>0</v>
      </c>
    </row>
    <row r="2260" spans="1:2" x14ac:dyDescent="0.35">
      <c r="A2260" t="s">
        <v>2264</v>
      </c>
      <c r="B2260">
        <v>0</v>
      </c>
    </row>
    <row r="2261" spans="1:2" x14ac:dyDescent="0.35">
      <c r="A2261" t="s">
        <v>2265</v>
      </c>
      <c r="B2261">
        <v>0</v>
      </c>
    </row>
    <row r="2262" spans="1:2" x14ac:dyDescent="0.35">
      <c r="A2262" t="s">
        <v>2266</v>
      </c>
      <c r="B2262">
        <v>0</v>
      </c>
    </row>
    <row r="2263" spans="1:2" x14ac:dyDescent="0.35">
      <c r="A2263" t="s">
        <v>2267</v>
      </c>
      <c r="B2263">
        <v>0</v>
      </c>
    </row>
    <row r="2264" spans="1:2" x14ac:dyDescent="0.35">
      <c r="A2264" t="s">
        <v>2268</v>
      </c>
      <c r="B2264">
        <v>0</v>
      </c>
    </row>
    <row r="2265" spans="1:2" x14ac:dyDescent="0.35">
      <c r="A2265" t="s">
        <v>2269</v>
      </c>
      <c r="B2265">
        <v>0</v>
      </c>
    </row>
    <row r="2266" spans="1:2" x14ac:dyDescent="0.35">
      <c r="A2266" t="s">
        <v>2270</v>
      </c>
      <c r="B2266">
        <v>0</v>
      </c>
    </row>
    <row r="2267" spans="1:2" x14ac:dyDescent="0.35">
      <c r="A2267" t="s">
        <v>2271</v>
      </c>
      <c r="B2267">
        <v>0</v>
      </c>
    </row>
    <row r="2268" spans="1:2" x14ac:dyDescent="0.35">
      <c r="A2268" t="s">
        <v>2272</v>
      </c>
      <c r="B2268">
        <v>0</v>
      </c>
    </row>
    <row r="2269" spans="1:2" x14ac:dyDescent="0.35">
      <c r="A2269" t="s">
        <v>2273</v>
      </c>
      <c r="B2269">
        <v>0</v>
      </c>
    </row>
    <row r="2270" spans="1:2" x14ac:dyDescent="0.35">
      <c r="A2270" t="s">
        <v>2274</v>
      </c>
      <c r="B2270">
        <v>0</v>
      </c>
    </row>
    <row r="2271" spans="1:2" x14ac:dyDescent="0.35">
      <c r="A2271" t="s">
        <v>2275</v>
      </c>
      <c r="B2271">
        <v>0</v>
      </c>
    </row>
    <row r="2272" spans="1:2" x14ac:dyDescent="0.35">
      <c r="A2272" t="s">
        <v>2276</v>
      </c>
      <c r="B2272">
        <v>0</v>
      </c>
    </row>
    <row r="2273" spans="1:2" x14ac:dyDescent="0.35">
      <c r="A2273" t="s">
        <v>2277</v>
      </c>
      <c r="B2273">
        <v>0</v>
      </c>
    </row>
    <row r="2274" spans="1:2" x14ac:dyDescent="0.35">
      <c r="A2274" t="s">
        <v>2278</v>
      </c>
      <c r="B2274">
        <v>0</v>
      </c>
    </row>
    <row r="2275" spans="1:2" x14ac:dyDescent="0.35">
      <c r="A2275" t="s">
        <v>2279</v>
      </c>
      <c r="B2275">
        <v>0</v>
      </c>
    </row>
    <row r="2276" spans="1:2" x14ac:dyDescent="0.35">
      <c r="A2276" t="s">
        <v>2280</v>
      </c>
      <c r="B2276">
        <v>0</v>
      </c>
    </row>
    <row r="2277" spans="1:2" x14ac:dyDescent="0.35">
      <c r="A2277" t="s">
        <v>2281</v>
      </c>
      <c r="B2277">
        <v>0</v>
      </c>
    </row>
    <row r="2278" spans="1:2" x14ac:dyDescent="0.35">
      <c r="A2278" t="s">
        <v>2282</v>
      </c>
      <c r="B2278">
        <v>0</v>
      </c>
    </row>
    <row r="2279" spans="1:2" x14ac:dyDescent="0.35">
      <c r="A2279" t="s">
        <v>2283</v>
      </c>
      <c r="B2279">
        <v>0</v>
      </c>
    </row>
    <row r="2280" spans="1:2" x14ac:dyDescent="0.35">
      <c r="A2280" t="s">
        <v>2284</v>
      </c>
      <c r="B2280">
        <v>0</v>
      </c>
    </row>
    <row r="2281" spans="1:2" x14ac:dyDescent="0.35">
      <c r="A2281" t="s">
        <v>2285</v>
      </c>
      <c r="B2281">
        <v>0</v>
      </c>
    </row>
    <row r="2282" spans="1:2" x14ac:dyDescent="0.35">
      <c r="A2282" t="s">
        <v>2286</v>
      </c>
      <c r="B2282">
        <v>0</v>
      </c>
    </row>
    <row r="2283" spans="1:2" x14ac:dyDescent="0.35">
      <c r="A2283" t="s">
        <v>2287</v>
      </c>
      <c r="B2283">
        <v>0</v>
      </c>
    </row>
    <row r="2284" spans="1:2" x14ac:dyDescent="0.35">
      <c r="A2284" t="s">
        <v>2288</v>
      </c>
      <c r="B2284">
        <v>0</v>
      </c>
    </row>
    <row r="2285" spans="1:2" x14ac:dyDescent="0.35">
      <c r="A2285" t="s">
        <v>2289</v>
      </c>
      <c r="B2285">
        <v>0</v>
      </c>
    </row>
    <row r="2286" spans="1:2" x14ac:dyDescent="0.35">
      <c r="A2286" t="s">
        <v>2290</v>
      </c>
      <c r="B2286">
        <v>0</v>
      </c>
    </row>
    <row r="2287" spans="1:2" x14ac:dyDescent="0.35">
      <c r="A2287" t="s">
        <v>2291</v>
      </c>
      <c r="B2287">
        <v>0</v>
      </c>
    </row>
    <row r="2288" spans="1:2" x14ac:dyDescent="0.35">
      <c r="A2288" t="s">
        <v>2292</v>
      </c>
      <c r="B2288">
        <v>0</v>
      </c>
    </row>
    <row r="2289" spans="1:2" x14ac:dyDescent="0.35">
      <c r="A2289" t="s">
        <v>2293</v>
      </c>
      <c r="B2289">
        <v>0</v>
      </c>
    </row>
    <row r="2290" spans="1:2" x14ac:dyDescent="0.35">
      <c r="A2290" t="s">
        <v>2294</v>
      </c>
      <c r="B2290">
        <v>0</v>
      </c>
    </row>
    <row r="2291" spans="1:2" x14ac:dyDescent="0.35">
      <c r="A2291" t="s">
        <v>2295</v>
      </c>
      <c r="B2291">
        <v>0</v>
      </c>
    </row>
    <row r="2292" spans="1:2" x14ac:dyDescent="0.35">
      <c r="A2292" t="s">
        <v>2296</v>
      </c>
      <c r="B2292">
        <v>0</v>
      </c>
    </row>
    <row r="2293" spans="1:2" x14ac:dyDescent="0.35">
      <c r="A2293" t="s">
        <v>2297</v>
      </c>
      <c r="B2293">
        <v>0</v>
      </c>
    </row>
    <row r="2294" spans="1:2" x14ac:dyDescent="0.35">
      <c r="A2294" t="s">
        <v>2298</v>
      </c>
      <c r="B2294">
        <v>0</v>
      </c>
    </row>
    <row r="2295" spans="1:2" x14ac:dyDescent="0.35">
      <c r="A2295" t="s">
        <v>2299</v>
      </c>
      <c r="B2295">
        <v>0</v>
      </c>
    </row>
    <row r="2296" spans="1:2" x14ac:dyDescent="0.35">
      <c r="A2296" t="s">
        <v>2300</v>
      </c>
      <c r="B2296">
        <v>0</v>
      </c>
    </row>
    <row r="2297" spans="1:2" x14ac:dyDescent="0.35">
      <c r="A2297" t="s">
        <v>2301</v>
      </c>
      <c r="B2297">
        <v>0</v>
      </c>
    </row>
    <row r="2298" spans="1:2" x14ac:dyDescent="0.35">
      <c r="A2298" t="s">
        <v>2302</v>
      </c>
      <c r="B2298">
        <v>0</v>
      </c>
    </row>
    <row r="2299" spans="1:2" x14ac:dyDescent="0.35">
      <c r="A2299" t="s">
        <v>2303</v>
      </c>
      <c r="B2299">
        <v>0</v>
      </c>
    </row>
    <row r="2300" spans="1:2" x14ac:dyDescent="0.35">
      <c r="A2300" t="s">
        <v>2304</v>
      </c>
      <c r="B2300">
        <v>0</v>
      </c>
    </row>
    <row r="2301" spans="1:2" x14ac:dyDescent="0.35">
      <c r="A2301" t="s">
        <v>2305</v>
      </c>
      <c r="B2301">
        <v>0</v>
      </c>
    </row>
    <row r="2302" spans="1:2" x14ac:dyDescent="0.35">
      <c r="A2302" t="s">
        <v>2306</v>
      </c>
      <c r="B2302">
        <v>0</v>
      </c>
    </row>
    <row r="2303" spans="1:2" x14ac:dyDescent="0.35">
      <c r="A2303" t="s">
        <v>2307</v>
      </c>
      <c r="B2303">
        <v>0</v>
      </c>
    </row>
    <row r="2304" spans="1:2" x14ac:dyDescent="0.35">
      <c r="A2304" t="s">
        <v>2308</v>
      </c>
      <c r="B2304">
        <v>0</v>
      </c>
    </row>
    <row r="2305" spans="1:2" x14ac:dyDescent="0.35">
      <c r="A2305" t="s">
        <v>2309</v>
      </c>
      <c r="B2305">
        <v>0</v>
      </c>
    </row>
    <row r="2306" spans="1:2" x14ac:dyDescent="0.35">
      <c r="A2306" t="s">
        <v>2310</v>
      </c>
      <c r="B2306">
        <v>0</v>
      </c>
    </row>
    <row r="2307" spans="1:2" x14ac:dyDescent="0.35">
      <c r="A2307" t="s">
        <v>2311</v>
      </c>
      <c r="B2307">
        <v>0</v>
      </c>
    </row>
    <row r="2308" spans="1:2" x14ac:dyDescent="0.35">
      <c r="A2308" t="s">
        <v>2312</v>
      </c>
      <c r="B2308">
        <v>0</v>
      </c>
    </row>
    <row r="2309" spans="1:2" x14ac:dyDescent="0.35">
      <c r="A2309" t="s">
        <v>2313</v>
      </c>
      <c r="B2309">
        <v>0</v>
      </c>
    </row>
    <row r="2310" spans="1:2" x14ac:dyDescent="0.35">
      <c r="A2310" t="s">
        <v>2314</v>
      </c>
      <c r="B2310">
        <v>0</v>
      </c>
    </row>
    <row r="2311" spans="1:2" x14ac:dyDescent="0.35">
      <c r="A2311" t="s">
        <v>2315</v>
      </c>
      <c r="B2311">
        <v>0</v>
      </c>
    </row>
    <row r="2312" spans="1:2" x14ac:dyDescent="0.35">
      <c r="A2312" t="s">
        <v>2316</v>
      </c>
      <c r="B2312">
        <v>0</v>
      </c>
    </row>
    <row r="2313" spans="1:2" x14ac:dyDescent="0.35">
      <c r="A2313" t="s">
        <v>2317</v>
      </c>
      <c r="B2313">
        <v>0</v>
      </c>
    </row>
    <row r="2314" spans="1:2" x14ac:dyDescent="0.35">
      <c r="A2314" t="s">
        <v>2318</v>
      </c>
      <c r="B2314">
        <v>0</v>
      </c>
    </row>
    <row r="2315" spans="1:2" x14ac:dyDescent="0.35">
      <c r="A2315" t="s">
        <v>2319</v>
      </c>
      <c r="B2315">
        <v>0</v>
      </c>
    </row>
    <row r="2316" spans="1:2" x14ac:dyDescent="0.35">
      <c r="A2316" t="s">
        <v>2320</v>
      </c>
      <c r="B2316">
        <v>0</v>
      </c>
    </row>
    <row r="2317" spans="1:2" x14ac:dyDescent="0.35">
      <c r="A2317" t="s">
        <v>2321</v>
      </c>
      <c r="B2317">
        <v>0</v>
      </c>
    </row>
    <row r="2318" spans="1:2" x14ac:dyDescent="0.35">
      <c r="A2318" t="s">
        <v>2322</v>
      </c>
      <c r="B2318">
        <v>0</v>
      </c>
    </row>
    <row r="2319" spans="1:2" x14ac:dyDescent="0.35">
      <c r="A2319" t="s">
        <v>2323</v>
      </c>
      <c r="B2319">
        <v>0</v>
      </c>
    </row>
    <row r="2320" spans="1:2" x14ac:dyDescent="0.35">
      <c r="A2320" t="s">
        <v>2324</v>
      </c>
      <c r="B2320">
        <v>0</v>
      </c>
    </row>
    <row r="2321" spans="1:2" x14ac:dyDescent="0.35">
      <c r="A2321" t="s">
        <v>2325</v>
      </c>
      <c r="B2321">
        <v>0</v>
      </c>
    </row>
    <row r="2322" spans="1:2" x14ac:dyDescent="0.35">
      <c r="A2322" t="s">
        <v>2326</v>
      </c>
      <c r="B2322">
        <v>0</v>
      </c>
    </row>
    <row r="2323" spans="1:2" x14ac:dyDescent="0.35">
      <c r="A2323" t="s">
        <v>2327</v>
      </c>
      <c r="B2323">
        <v>0</v>
      </c>
    </row>
    <row r="2324" spans="1:2" x14ac:dyDescent="0.35">
      <c r="A2324" t="s">
        <v>2328</v>
      </c>
      <c r="B2324">
        <v>0</v>
      </c>
    </row>
    <row r="2325" spans="1:2" x14ac:dyDescent="0.35">
      <c r="A2325" t="s">
        <v>2329</v>
      </c>
      <c r="B2325">
        <v>0</v>
      </c>
    </row>
    <row r="2326" spans="1:2" x14ac:dyDescent="0.35">
      <c r="A2326" t="s">
        <v>2330</v>
      </c>
      <c r="B2326">
        <v>0</v>
      </c>
    </row>
    <row r="2327" spans="1:2" x14ac:dyDescent="0.35">
      <c r="A2327" t="s">
        <v>2331</v>
      </c>
      <c r="B2327">
        <v>0</v>
      </c>
    </row>
    <row r="2328" spans="1:2" x14ac:dyDescent="0.35">
      <c r="A2328" t="s">
        <v>2332</v>
      </c>
      <c r="B2328">
        <v>0</v>
      </c>
    </row>
    <row r="2329" spans="1:2" x14ac:dyDescent="0.35">
      <c r="A2329" t="s">
        <v>2333</v>
      </c>
      <c r="B2329">
        <v>0</v>
      </c>
    </row>
    <row r="2330" spans="1:2" x14ac:dyDescent="0.35">
      <c r="A2330" t="s">
        <v>2334</v>
      </c>
      <c r="B2330">
        <v>0</v>
      </c>
    </row>
    <row r="2331" spans="1:2" x14ac:dyDescent="0.35">
      <c r="A2331" t="s">
        <v>2335</v>
      </c>
      <c r="B2331">
        <v>0</v>
      </c>
    </row>
    <row r="2332" spans="1:2" x14ac:dyDescent="0.35">
      <c r="A2332" t="s">
        <v>2336</v>
      </c>
      <c r="B2332">
        <v>0</v>
      </c>
    </row>
    <row r="2333" spans="1:2" x14ac:dyDescent="0.35">
      <c r="A2333" t="s">
        <v>2337</v>
      </c>
      <c r="B2333">
        <v>0</v>
      </c>
    </row>
    <row r="2334" spans="1:2" x14ac:dyDescent="0.35">
      <c r="A2334" t="s">
        <v>2338</v>
      </c>
      <c r="B2334">
        <v>0</v>
      </c>
    </row>
    <row r="2335" spans="1:2" x14ac:dyDescent="0.35">
      <c r="A2335" t="s">
        <v>2339</v>
      </c>
      <c r="B2335">
        <v>0</v>
      </c>
    </row>
    <row r="2336" spans="1:2" x14ac:dyDescent="0.35">
      <c r="A2336" t="s">
        <v>2340</v>
      </c>
      <c r="B2336">
        <v>0</v>
      </c>
    </row>
    <row r="2337" spans="1:2" x14ac:dyDescent="0.35">
      <c r="A2337" t="s">
        <v>2341</v>
      </c>
      <c r="B2337">
        <v>0</v>
      </c>
    </row>
    <row r="2338" spans="1:2" x14ac:dyDescent="0.35">
      <c r="A2338" t="s">
        <v>2342</v>
      </c>
      <c r="B2338">
        <v>0</v>
      </c>
    </row>
    <row r="2339" spans="1:2" x14ac:dyDescent="0.35">
      <c r="A2339" t="s">
        <v>2343</v>
      </c>
      <c r="B2339">
        <v>0</v>
      </c>
    </row>
    <row r="2340" spans="1:2" x14ac:dyDescent="0.35">
      <c r="A2340" t="s">
        <v>2344</v>
      </c>
      <c r="B2340">
        <v>0</v>
      </c>
    </row>
    <row r="2341" spans="1:2" x14ac:dyDescent="0.35">
      <c r="A2341" t="s">
        <v>2345</v>
      </c>
      <c r="B2341">
        <v>0</v>
      </c>
    </row>
    <row r="2342" spans="1:2" x14ac:dyDescent="0.35">
      <c r="A2342" t="s">
        <v>2346</v>
      </c>
      <c r="B2342">
        <v>0</v>
      </c>
    </row>
    <row r="2343" spans="1:2" x14ac:dyDescent="0.35">
      <c r="A2343" t="s">
        <v>2347</v>
      </c>
      <c r="B2343">
        <v>0</v>
      </c>
    </row>
    <row r="2344" spans="1:2" x14ac:dyDescent="0.35">
      <c r="A2344" t="s">
        <v>2348</v>
      </c>
      <c r="B2344">
        <v>0</v>
      </c>
    </row>
    <row r="2345" spans="1:2" x14ac:dyDescent="0.35">
      <c r="A2345" t="s">
        <v>2349</v>
      </c>
      <c r="B2345">
        <v>0</v>
      </c>
    </row>
    <row r="2346" spans="1:2" x14ac:dyDescent="0.35">
      <c r="A2346" t="s">
        <v>2350</v>
      </c>
      <c r="B2346">
        <v>0</v>
      </c>
    </row>
    <row r="2347" spans="1:2" x14ac:dyDescent="0.35">
      <c r="A2347" t="s">
        <v>2351</v>
      </c>
      <c r="B2347">
        <v>0</v>
      </c>
    </row>
    <row r="2348" spans="1:2" x14ac:dyDescent="0.35">
      <c r="A2348" t="s">
        <v>2352</v>
      </c>
      <c r="B2348">
        <v>0</v>
      </c>
    </row>
    <row r="2349" spans="1:2" x14ac:dyDescent="0.35">
      <c r="A2349" t="s">
        <v>2353</v>
      </c>
      <c r="B2349">
        <v>0</v>
      </c>
    </row>
    <row r="2350" spans="1:2" x14ac:dyDescent="0.35">
      <c r="A2350" t="s">
        <v>2354</v>
      </c>
      <c r="B2350">
        <v>0</v>
      </c>
    </row>
    <row r="2351" spans="1:2" x14ac:dyDescent="0.35">
      <c r="A2351" t="s">
        <v>2355</v>
      </c>
      <c r="B2351">
        <v>0</v>
      </c>
    </row>
    <row r="2352" spans="1:2" x14ac:dyDescent="0.35">
      <c r="A2352" t="s">
        <v>2356</v>
      </c>
      <c r="B2352">
        <v>0</v>
      </c>
    </row>
    <row r="2353" spans="1:2" x14ac:dyDescent="0.35">
      <c r="A2353" t="s">
        <v>2357</v>
      </c>
      <c r="B2353">
        <v>0</v>
      </c>
    </row>
    <row r="2354" spans="1:2" x14ac:dyDescent="0.35">
      <c r="A2354" t="s">
        <v>2358</v>
      </c>
      <c r="B2354">
        <v>0</v>
      </c>
    </row>
    <row r="2355" spans="1:2" x14ac:dyDescent="0.35">
      <c r="A2355" t="s">
        <v>2359</v>
      </c>
      <c r="B2355">
        <v>0</v>
      </c>
    </row>
    <row r="2356" spans="1:2" x14ac:dyDescent="0.35">
      <c r="A2356" t="s">
        <v>2360</v>
      </c>
      <c r="B2356">
        <v>0</v>
      </c>
    </row>
    <row r="2357" spans="1:2" x14ac:dyDescent="0.35">
      <c r="A2357" t="s">
        <v>2361</v>
      </c>
      <c r="B2357">
        <v>0</v>
      </c>
    </row>
    <row r="2358" spans="1:2" x14ac:dyDescent="0.35">
      <c r="A2358" t="s">
        <v>2362</v>
      </c>
      <c r="B2358">
        <v>0</v>
      </c>
    </row>
    <row r="2359" spans="1:2" x14ac:dyDescent="0.35">
      <c r="A2359" t="s">
        <v>2363</v>
      </c>
      <c r="B2359">
        <v>0</v>
      </c>
    </row>
    <row r="2360" spans="1:2" x14ac:dyDescent="0.35">
      <c r="A2360" t="s">
        <v>2364</v>
      </c>
      <c r="B2360">
        <v>0</v>
      </c>
    </row>
    <row r="2361" spans="1:2" x14ac:dyDescent="0.35">
      <c r="A2361" t="s">
        <v>2365</v>
      </c>
      <c r="B2361">
        <v>0</v>
      </c>
    </row>
    <row r="2362" spans="1:2" x14ac:dyDescent="0.35">
      <c r="A2362" t="s">
        <v>2366</v>
      </c>
      <c r="B2362">
        <v>0</v>
      </c>
    </row>
    <row r="2363" spans="1:2" x14ac:dyDescent="0.35">
      <c r="A2363" t="s">
        <v>2367</v>
      </c>
      <c r="B2363">
        <v>0</v>
      </c>
    </row>
    <row r="2364" spans="1:2" x14ac:dyDescent="0.35">
      <c r="A2364" t="s">
        <v>2368</v>
      </c>
      <c r="B2364">
        <v>0</v>
      </c>
    </row>
    <row r="2365" spans="1:2" x14ac:dyDescent="0.35">
      <c r="A2365" t="s">
        <v>2369</v>
      </c>
      <c r="B2365">
        <v>0</v>
      </c>
    </row>
    <row r="2366" spans="1:2" x14ac:dyDescent="0.35">
      <c r="A2366" t="s">
        <v>2370</v>
      </c>
      <c r="B2366">
        <v>0</v>
      </c>
    </row>
    <row r="2367" spans="1:2" x14ac:dyDescent="0.35">
      <c r="A2367" t="s">
        <v>2371</v>
      </c>
      <c r="B2367">
        <v>0</v>
      </c>
    </row>
    <row r="2368" spans="1:2" x14ac:dyDescent="0.35">
      <c r="A2368" t="s">
        <v>2372</v>
      </c>
      <c r="B2368">
        <v>0</v>
      </c>
    </row>
    <row r="2369" spans="1:2" x14ac:dyDescent="0.35">
      <c r="A2369" t="s">
        <v>2373</v>
      </c>
      <c r="B2369">
        <v>0</v>
      </c>
    </row>
    <row r="2370" spans="1:2" x14ac:dyDescent="0.35">
      <c r="A2370" t="s">
        <v>2374</v>
      </c>
      <c r="B2370">
        <v>0</v>
      </c>
    </row>
    <row r="2371" spans="1:2" x14ac:dyDescent="0.35">
      <c r="A2371" t="s">
        <v>2375</v>
      </c>
      <c r="B2371">
        <v>0</v>
      </c>
    </row>
    <row r="2372" spans="1:2" x14ac:dyDescent="0.35">
      <c r="A2372" t="s">
        <v>2376</v>
      </c>
      <c r="B2372">
        <v>0</v>
      </c>
    </row>
    <row r="2373" spans="1:2" x14ac:dyDescent="0.35">
      <c r="A2373" t="s">
        <v>2377</v>
      </c>
      <c r="B2373">
        <v>0</v>
      </c>
    </row>
    <row r="2374" spans="1:2" x14ac:dyDescent="0.35">
      <c r="A2374" t="s">
        <v>2378</v>
      </c>
      <c r="B2374">
        <v>0</v>
      </c>
    </row>
    <row r="2375" spans="1:2" x14ac:dyDescent="0.35">
      <c r="A2375" t="s">
        <v>2379</v>
      </c>
      <c r="B2375">
        <v>0</v>
      </c>
    </row>
    <row r="2376" spans="1:2" x14ac:dyDescent="0.35">
      <c r="A2376" t="s">
        <v>2380</v>
      </c>
      <c r="B2376">
        <v>0</v>
      </c>
    </row>
    <row r="2377" spans="1:2" x14ac:dyDescent="0.35">
      <c r="A2377" t="s">
        <v>2381</v>
      </c>
      <c r="B2377">
        <v>0</v>
      </c>
    </row>
    <row r="2378" spans="1:2" x14ac:dyDescent="0.35">
      <c r="A2378" t="s">
        <v>2382</v>
      </c>
      <c r="B2378">
        <v>0</v>
      </c>
    </row>
    <row r="2379" spans="1:2" x14ac:dyDescent="0.35">
      <c r="A2379" t="s">
        <v>2383</v>
      </c>
      <c r="B2379">
        <v>0</v>
      </c>
    </row>
    <row r="2380" spans="1:2" x14ac:dyDescent="0.35">
      <c r="A2380" t="s">
        <v>2384</v>
      </c>
      <c r="B2380">
        <v>0</v>
      </c>
    </row>
    <row r="2381" spans="1:2" x14ac:dyDescent="0.35">
      <c r="A2381" t="s">
        <v>2385</v>
      </c>
      <c r="B2381">
        <v>0</v>
      </c>
    </row>
    <row r="2382" spans="1:2" x14ac:dyDescent="0.35">
      <c r="A2382" t="s">
        <v>2386</v>
      </c>
      <c r="B2382">
        <v>0</v>
      </c>
    </row>
    <row r="2383" spans="1:2" x14ac:dyDescent="0.35">
      <c r="A2383" t="s">
        <v>2387</v>
      </c>
      <c r="B2383">
        <v>0</v>
      </c>
    </row>
    <row r="2384" spans="1:2" x14ac:dyDescent="0.35">
      <c r="A2384" t="s">
        <v>2388</v>
      </c>
      <c r="B2384">
        <v>0</v>
      </c>
    </row>
    <row r="2385" spans="1:2" x14ac:dyDescent="0.35">
      <c r="A2385" t="s">
        <v>2389</v>
      </c>
      <c r="B2385">
        <v>0</v>
      </c>
    </row>
    <row r="2386" spans="1:2" x14ac:dyDescent="0.35">
      <c r="A2386" t="s">
        <v>2390</v>
      </c>
      <c r="B2386">
        <v>0</v>
      </c>
    </row>
    <row r="2387" spans="1:2" x14ac:dyDescent="0.35">
      <c r="A2387" t="s">
        <v>2391</v>
      </c>
      <c r="B2387">
        <v>0</v>
      </c>
    </row>
    <row r="2388" spans="1:2" x14ac:dyDescent="0.35">
      <c r="A2388" t="s">
        <v>2392</v>
      </c>
      <c r="B2388">
        <v>0</v>
      </c>
    </row>
    <row r="2389" spans="1:2" x14ac:dyDescent="0.35">
      <c r="A2389" t="s">
        <v>2393</v>
      </c>
      <c r="B2389">
        <v>0</v>
      </c>
    </row>
    <row r="2390" spans="1:2" x14ac:dyDescent="0.35">
      <c r="A2390" t="s">
        <v>2394</v>
      </c>
      <c r="B2390">
        <v>0</v>
      </c>
    </row>
    <row r="2391" spans="1:2" x14ac:dyDescent="0.35">
      <c r="A2391" t="s">
        <v>2395</v>
      </c>
      <c r="B2391">
        <v>0</v>
      </c>
    </row>
    <row r="2392" spans="1:2" x14ac:dyDescent="0.35">
      <c r="A2392" t="s">
        <v>2396</v>
      </c>
      <c r="B2392">
        <v>0</v>
      </c>
    </row>
    <row r="2393" spans="1:2" x14ac:dyDescent="0.35">
      <c r="A2393" t="s">
        <v>2397</v>
      </c>
      <c r="B2393">
        <v>0</v>
      </c>
    </row>
    <row r="2394" spans="1:2" x14ac:dyDescent="0.35">
      <c r="A2394" t="s">
        <v>2398</v>
      </c>
      <c r="B2394">
        <v>0</v>
      </c>
    </row>
    <row r="2395" spans="1:2" x14ac:dyDescent="0.35">
      <c r="A2395" t="s">
        <v>2399</v>
      </c>
      <c r="B2395">
        <v>0</v>
      </c>
    </row>
    <row r="2396" spans="1:2" x14ac:dyDescent="0.35">
      <c r="A2396" t="s">
        <v>2400</v>
      </c>
      <c r="B2396">
        <v>0</v>
      </c>
    </row>
    <row r="2397" spans="1:2" x14ac:dyDescent="0.35">
      <c r="A2397" t="s">
        <v>2401</v>
      </c>
      <c r="B2397">
        <v>0</v>
      </c>
    </row>
    <row r="2398" spans="1:2" x14ac:dyDescent="0.35">
      <c r="A2398" t="s">
        <v>2402</v>
      </c>
      <c r="B2398">
        <v>0</v>
      </c>
    </row>
    <row r="2399" spans="1:2" x14ac:dyDescent="0.35">
      <c r="A2399" t="s">
        <v>2403</v>
      </c>
      <c r="B2399">
        <v>0</v>
      </c>
    </row>
    <row r="2400" spans="1:2" x14ac:dyDescent="0.35">
      <c r="A2400" t="s">
        <v>2404</v>
      </c>
      <c r="B2400">
        <v>0</v>
      </c>
    </row>
    <row r="2401" spans="1:2" x14ac:dyDescent="0.35">
      <c r="A2401" t="s">
        <v>2405</v>
      </c>
      <c r="B2401">
        <v>0</v>
      </c>
    </row>
    <row r="2402" spans="1:2" x14ac:dyDescent="0.35">
      <c r="A2402" t="s">
        <v>2406</v>
      </c>
      <c r="B2402">
        <v>0</v>
      </c>
    </row>
    <row r="2403" spans="1:2" x14ac:dyDescent="0.35">
      <c r="A2403" t="s">
        <v>2407</v>
      </c>
      <c r="B2403">
        <v>0</v>
      </c>
    </row>
    <row r="2404" spans="1:2" x14ac:dyDescent="0.35">
      <c r="A2404" t="s">
        <v>2408</v>
      </c>
      <c r="B2404">
        <v>0</v>
      </c>
    </row>
    <row r="2405" spans="1:2" x14ac:dyDescent="0.35">
      <c r="A2405" t="s">
        <v>2409</v>
      </c>
      <c r="B2405">
        <v>0</v>
      </c>
    </row>
    <row r="2406" spans="1:2" x14ac:dyDescent="0.35">
      <c r="A2406" t="s">
        <v>2410</v>
      </c>
      <c r="B2406">
        <v>0</v>
      </c>
    </row>
    <row r="2407" spans="1:2" x14ac:dyDescent="0.35">
      <c r="A2407" t="s">
        <v>2411</v>
      </c>
      <c r="B2407">
        <v>0</v>
      </c>
    </row>
    <row r="2408" spans="1:2" x14ac:dyDescent="0.35">
      <c r="A2408" t="s">
        <v>2412</v>
      </c>
      <c r="B2408">
        <v>0</v>
      </c>
    </row>
    <row r="2409" spans="1:2" x14ac:dyDescent="0.35">
      <c r="A2409" t="s">
        <v>2413</v>
      </c>
      <c r="B2409">
        <v>0</v>
      </c>
    </row>
    <row r="2410" spans="1:2" x14ac:dyDescent="0.35">
      <c r="A2410" t="s">
        <v>2414</v>
      </c>
      <c r="B2410">
        <v>0</v>
      </c>
    </row>
    <row r="2411" spans="1:2" x14ac:dyDescent="0.35">
      <c r="A2411" t="s">
        <v>2415</v>
      </c>
      <c r="B2411">
        <v>0</v>
      </c>
    </row>
    <row r="2412" spans="1:2" x14ac:dyDescent="0.35">
      <c r="A2412" t="s">
        <v>2416</v>
      </c>
      <c r="B2412">
        <v>0</v>
      </c>
    </row>
    <row r="2413" spans="1:2" x14ac:dyDescent="0.35">
      <c r="A2413" t="s">
        <v>2417</v>
      </c>
      <c r="B2413">
        <v>0</v>
      </c>
    </row>
    <row r="2414" spans="1:2" x14ac:dyDescent="0.35">
      <c r="A2414" t="s">
        <v>2418</v>
      </c>
      <c r="B2414">
        <v>0</v>
      </c>
    </row>
    <row r="2415" spans="1:2" x14ac:dyDescent="0.35">
      <c r="A2415" t="s">
        <v>2419</v>
      </c>
      <c r="B2415">
        <v>0</v>
      </c>
    </row>
    <row r="2416" spans="1:2" x14ac:dyDescent="0.35">
      <c r="A2416" t="s">
        <v>2420</v>
      </c>
      <c r="B2416">
        <v>0</v>
      </c>
    </row>
    <row r="2417" spans="1:2" x14ac:dyDescent="0.35">
      <c r="A2417" t="s">
        <v>2421</v>
      </c>
      <c r="B2417">
        <v>0</v>
      </c>
    </row>
    <row r="2418" spans="1:2" x14ac:dyDescent="0.35">
      <c r="A2418" t="s">
        <v>2422</v>
      </c>
      <c r="B2418">
        <v>0</v>
      </c>
    </row>
    <row r="2419" spans="1:2" x14ac:dyDescent="0.35">
      <c r="A2419" t="s">
        <v>2423</v>
      </c>
      <c r="B2419">
        <v>0</v>
      </c>
    </row>
    <row r="2420" spans="1:2" x14ac:dyDescent="0.35">
      <c r="A2420" t="s">
        <v>2424</v>
      </c>
      <c r="B2420">
        <v>0</v>
      </c>
    </row>
    <row r="2421" spans="1:2" x14ac:dyDescent="0.35">
      <c r="A2421" t="s">
        <v>2425</v>
      </c>
      <c r="B2421">
        <v>0</v>
      </c>
    </row>
    <row r="2422" spans="1:2" x14ac:dyDescent="0.35">
      <c r="A2422" t="s">
        <v>2426</v>
      </c>
      <c r="B2422">
        <v>0</v>
      </c>
    </row>
    <row r="2423" spans="1:2" x14ac:dyDescent="0.35">
      <c r="A2423" t="s">
        <v>2427</v>
      </c>
      <c r="B2423">
        <v>0</v>
      </c>
    </row>
    <row r="2424" spans="1:2" x14ac:dyDescent="0.35">
      <c r="A2424" t="s">
        <v>2428</v>
      </c>
      <c r="B2424">
        <v>0</v>
      </c>
    </row>
    <row r="2425" spans="1:2" x14ac:dyDescent="0.35">
      <c r="A2425" t="s">
        <v>2429</v>
      </c>
      <c r="B2425">
        <v>0</v>
      </c>
    </row>
    <row r="2426" spans="1:2" x14ac:dyDescent="0.35">
      <c r="A2426" t="s">
        <v>2430</v>
      </c>
      <c r="B2426">
        <v>0</v>
      </c>
    </row>
    <row r="2427" spans="1:2" x14ac:dyDescent="0.35">
      <c r="A2427" t="s">
        <v>2431</v>
      </c>
      <c r="B2427">
        <v>0</v>
      </c>
    </row>
    <row r="2428" spans="1:2" x14ac:dyDescent="0.35">
      <c r="A2428" t="s">
        <v>2432</v>
      </c>
      <c r="B2428">
        <v>0</v>
      </c>
    </row>
    <row r="2429" spans="1:2" x14ac:dyDescent="0.35">
      <c r="A2429" t="s">
        <v>2433</v>
      </c>
      <c r="B2429">
        <v>0</v>
      </c>
    </row>
    <row r="2430" spans="1:2" x14ac:dyDescent="0.35">
      <c r="A2430" t="s">
        <v>2434</v>
      </c>
      <c r="B2430">
        <v>0</v>
      </c>
    </row>
    <row r="2431" spans="1:2" x14ac:dyDescent="0.35">
      <c r="A2431" t="s">
        <v>2435</v>
      </c>
      <c r="B2431">
        <v>0</v>
      </c>
    </row>
    <row r="2432" spans="1:2" x14ac:dyDescent="0.35">
      <c r="A2432" t="s">
        <v>2436</v>
      </c>
      <c r="B2432">
        <v>0</v>
      </c>
    </row>
    <row r="2433" spans="1:2" x14ac:dyDescent="0.35">
      <c r="A2433" t="s">
        <v>2437</v>
      </c>
      <c r="B2433">
        <v>0</v>
      </c>
    </row>
    <row r="2434" spans="1:2" x14ac:dyDescent="0.35">
      <c r="A2434" t="s">
        <v>2438</v>
      </c>
      <c r="B2434">
        <v>0</v>
      </c>
    </row>
    <row r="2435" spans="1:2" x14ac:dyDescent="0.35">
      <c r="A2435" t="s">
        <v>2439</v>
      </c>
      <c r="B2435">
        <v>0</v>
      </c>
    </row>
    <row r="2436" spans="1:2" x14ac:dyDescent="0.35">
      <c r="A2436" t="s">
        <v>2440</v>
      </c>
      <c r="B2436">
        <v>0</v>
      </c>
    </row>
    <row r="2437" spans="1:2" x14ac:dyDescent="0.35">
      <c r="A2437" t="s">
        <v>2441</v>
      </c>
      <c r="B2437">
        <v>0</v>
      </c>
    </row>
    <row r="2438" spans="1:2" x14ac:dyDescent="0.35">
      <c r="A2438" t="s">
        <v>2442</v>
      </c>
      <c r="B2438">
        <v>0</v>
      </c>
    </row>
    <row r="2439" spans="1:2" x14ac:dyDescent="0.35">
      <c r="A2439" t="s">
        <v>2443</v>
      </c>
      <c r="B2439">
        <v>0</v>
      </c>
    </row>
    <row r="2440" spans="1:2" x14ac:dyDescent="0.35">
      <c r="A2440" t="s">
        <v>2444</v>
      </c>
      <c r="B2440">
        <v>0</v>
      </c>
    </row>
    <row r="2441" spans="1:2" x14ac:dyDescent="0.35">
      <c r="A2441" t="s">
        <v>2445</v>
      </c>
      <c r="B2441">
        <v>0</v>
      </c>
    </row>
    <row r="2442" spans="1:2" x14ac:dyDescent="0.35">
      <c r="A2442" t="s">
        <v>2446</v>
      </c>
      <c r="B2442">
        <v>0</v>
      </c>
    </row>
    <row r="2443" spans="1:2" x14ac:dyDescent="0.35">
      <c r="A2443" t="s">
        <v>2447</v>
      </c>
      <c r="B2443">
        <v>0</v>
      </c>
    </row>
    <row r="2444" spans="1:2" x14ac:dyDescent="0.35">
      <c r="A2444" t="s">
        <v>2448</v>
      </c>
      <c r="B2444">
        <v>0</v>
      </c>
    </row>
    <row r="2445" spans="1:2" x14ac:dyDescent="0.35">
      <c r="A2445" t="s">
        <v>2449</v>
      </c>
      <c r="B2445">
        <v>0</v>
      </c>
    </row>
    <row r="2446" spans="1:2" x14ac:dyDescent="0.35">
      <c r="A2446" t="s">
        <v>2450</v>
      </c>
      <c r="B2446">
        <v>0</v>
      </c>
    </row>
    <row r="2447" spans="1:2" x14ac:dyDescent="0.35">
      <c r="A2447" t="s">
        <v>2451</v>
      </c>
      <c r="B2447">
        <v>0</v>
      </c>
    </row>
    <row r="2448" spans="1:2" x14ac:dyDescent="0.35">
      <c r="A2448" t="s">
        <v>2452</v>
      </c>
      <c r="B2448">
        <v>0</v>
      </c>
    </row>
    <row r="2449" spans="1:2" x14ac:dyDescent="0.35">
      <c r="A2449" t="s">
        <v>2453</v>
      </c>
      <c r="B2449">
        <v>0</v>
      </c>
    </row>
    <row r="2450" spans="1:2" x14ac:dyDescent="0.35">
      <c r="A2450" t="s">
        <v>2454</v>
      </c>
      <c r="B2450">
        <v>0</v>
      </c>
    </row>
    <row r="2451" spans="1:2" x14ac:dyDescent="0.35">
      <c r="A2451" t="s">
        <v>2455</v>
      </c>
      <c r="B2451">
        <v>0</v>
      </c>
    </row>
    <row r="2452" spans="1:2" x14ac:dyDescent="0.35">
      <c r="A2452" t="s">
        <v>2456</v>
      </c>
      <c r="B2452">
        <v>0</v>
      </c>
    </row>
    <row r="2453" spans="1:2" x14ac:dyDescent="0.35">
      <c r="A2453" t="s">
        <v>2457</v>
      </c>
      <c r="B2453">
        <v>0</v>
      </c>
    </row>
    <row r="2454" spans="1:2" x14ac:dyDescent="0.35">
      <c r="A2454" t="s">
        <v>2458</v>
      </c>
      <c r="B2454">
        <v>0</v>
      </c>
    </row>
    <row r="2455" spans="1:2" x14ac:dyDescent="0.35">
      <c r="A2455" t="s">
        <v>2459</v>
      </c>
      <c r="B2455">
        <v>0</v>
      </c>
    </row>
    <row r="2456" spans="1:2" x14ac:dyDescent="0.35">
      <c r="A2456" t="s">
        <v>2460</v>
      </c>
      <c r="B2456">
        <v>0</v>
      </c>
    </row>
    <row r="2457" spans="1:2" x14ac:dyDescent="0.35">
      <c r="A2457" t="s">
        <v>2461</v>
      </c>
      <c r="B2457">
        <v>0</v>
      </c>
    </row>
    <row r="2458" spans="1:2" x14ac:dyDescent="0.35">
      <c r="A2458" t="s">
        <v>2462</v>
      </c>
      <c r="B2458">
        <v>0</v>
      </c>
    </row>
    <row r="2459" spans="1:2" x14ac:dyDescent="0.35">
      <c r="A2459" t="s">
        <v>2463</v>
      </c>
      <c r="B2459">
        <v>0</v>
      </c>
    </row>
    <row r="2460" spans="1:2" x14ac:dyDescent="0.35">
      <c r="A2460" t="s">
        <v>2464</v>
      </c>
      <c r="B2460">
        <v>0</v>
      </c>
    </row>
    <row r="2461" spans="1:2" x14ac:dyDescent="0.35">
      <c r="A2461" t="s">
        <v>2465</v>
      </c>
      <c r="B2461">
        <v>0</v>
      </c>
    </row>
    <row r="2462" spans="1:2" x14ac:dyDescent="0.35">
      <c r="A2462" t="s">
        <v>2466</v>
      </c>
      <c r="B2462">
        <v>0</v>
      </c>
    </row>
    <row r="2463" spans="1:2" x14ac:dyDescent="0.35">
      <c r="A2463" t="s">
        <v>2467</v>
      </c>
      <c r="B2463">
        <v>0</v>
      </c>
    </row>
    <row r="2464" spans="1:2" x14ac:dyDescent="0.35">
      <c r="A2464" t="s">
        <v>2468</v>
      </c>
      <c r="B2464">
        <v>0</v>
      </c>
    </row>
    <row r="2465" spans="1:2" x14ac:dyDescent="0.35">
      <c r="A2465" t="s">
        <v>2469</v>
      </c>
      <c r="B2465">
        <v>0</v>
      </c>
    </row>
    <row r="2466" spans="1:2" x14ac:dyDescent="0.35">
      <c r="A2466" t="s">
        <v>2470</v>
      </c>
      <c r="B2466">
        <v>0</v>
      </c>
    </row>
    <row r="2467" spans="1:2" x14ac:dyDescent="0.35">
      <c r="A2467" t="s">
        <v>2471</v>
      </c>
      <c r="B2467">
        <v>0</v>
      </c>
    </row>
    <row r="2468" spans="1:2" x14ac:dyDescent="0.35">
      <c r="A2468" t="s">
        <v>2472</v>
      </c>
      <c r="B2468">
        <v>0</v>
      </c>
    </row>
    <row r="2469" spans="1:2" x14ac:dyDescent="0.35">
      <c r="A2469" t="s">
        <v>2473</v>
      </c>
      <c r="B2469">
        <v>0</v>
      </c>
    </row>
    <row r="2470" spans="1:2" x14ac:dyDescent="0.35">
      <c r="A2470" t="s">
        <v>2474</v>
      </c>
      <c r="B2470">
        <v>0</v>
      </c>
    </row>
    <row r="2471" spans="1:2" x14ac:dyDescent="0.35">
      <c r="A2471" t="s">
        <v>2475</v>
      </c>
      <c r="B2471">
        <v>0</v>
      </c>
    </row>
    <row r="2472" spans="1:2" x14ac:dyDescent="0.35">
      <c r="A2472" t="s">
        <v>2476</v>
      </c>
      <c r="B2472">
        <v>0</v>
      </c>
    </row>
    <row r="2473" spans="1:2" x14ac:dyDescent="0.35">
      <c r="A2473" t="s">
        <v>2477</v>
      </c>
      <c r="B2473">
        <v>0</v>
      </c>
    </row>
    <row r="2474" spans="1:2" x14ac:dyDescent="0.35">
      <c r="A2474" t="s">
        <v>2478</v>
      </c>
      <c r="B2474">
        <v>0</v>
      </c>
    </row>
    <row r="2475" spans="1:2" x14ac:dyDescent="0.35">
      <c r="A2475" t="s">
        <v>2479</v>
      </c>
      <c r="B2475">
        <v>0</v>
      </c>
    </row>
    <row r="2476" spans="1:2" x14ac:dyDescent="0.35">
      <c r="A2476" t="s">
        <v>2480</v>
      </c>
      <c r="B2476">
        <v>0</v>
      </c>
    </row>
    <row r="2477" spans="1:2" x14ac:dyDescent="0.35">
      <c r="A2477" t="s">
        <v>2481</v>
      </c>
      <c r="B2477">
        <v>0</v>
      </c>
    </row>
    <row r="2478" spans="1:2" x14ac:dyDescent="0.35">
      <c r="A2478" t="s">
        <v>2482</v>
      </c>
      <c r="B2478">
        <v>0</v>
      </c>
    </row>
    <row r="2479" spans="1:2" x14ac:dyDescent="0.35">
      <c r="A2479" t="s">
        <v>2483</v>
      </c>
      <c r="B2479">
        <v>0</v>
      </c>
    </row>
    <row r="2480" spans="1:2" x14ac:dyDescent="0.35">
      <c r="A2480" t="s">
        <v>2484</v>
      </c>
      <c r="B2480">
        <v>0</v>
      </c>
    </row>
    <row r="2481" spans="1:2" x14ac:dyDescent="0.35">
      <c r="A2481" t="s">
        <v>2485</v>
      </c>
      <c r="B2481">
        <v>0</v>
      </c>
    </row>
    <row r="2482" spans="1:2" x14ac:dyDescent="0.35">
      <c r="A2482" t="s">
        <v>2486</v>
      </c>
      <c r="B2482">
        <v>0</v>
      </c>
    </row>
    <row r="2483" spans="1:2" x14ac:dyDescent="0.35">
      <c r="A2483" t="s">
        <v>2487</v>
      </c>
      <c r="B2483">
        <v>0</v>
      </c>
    </row>
    <row r="2484" spans="1:2" x14ac:dyDescent="0.35">
      <c r="A2484" t="s">
        <v>2488</v>
      </c>
      <c r="B2484">
        <v>0</v>
      </c>
    </row>
    <row r="2485" spans="1:2" x14ac:dyDescent="0.35">
      <c r="A2485" t="s">
        <v>2489</v>
      </c>
      <c r="B2485">
        <v>0</v>
      </c>
    </row>
    <row r="2486" spans="1:2" x14ac:dyDescent="0.35">
      <c r="A2486" t="s">
        <v>2490</v>
      </c>
      <c r="B2486">
        <v>0</v>
      </c>
    </row>
    <row r="2487" spans="1:2" x14ac:dyDescent="0.35">
      <c r="A2487" t="s">
        <v>2491</v>
      </c>
      <c r="B2487">
        <v>0</v>
      </c>
    </row>
    <row r="2488" spans="1:2" x14ac:dyDescent="0.35">
      <c r="A2488" t="s">
        <v>2492</v>
      </c>
      <c r="B2488">
        <v>0</v>
      </c>
    </row>
    <row r="2489" spans="1:2" x14ac:dyDescent="0.35">
      <c r="A2489" t="s">
        <v>2493</v>
      </c>
      <c r="B2489">
        <v>0</v>
      </c>
    </row>
    <row r="2490" spans="1:2" x14ac:dyDescent="0.35">
      <c r="A2490" t="s">
        <v>2494</v>
      </c>
      <c r="B2490">
        <v>0</v>
      </c>
    </row>
    <row r="2491" spans="1:2" x14ac:dyDescent="0.35">
      <c r="A2491" t="s">
        <v>2495</v>
      </c>
      <c r="B2491">
        <v>0</v>
      </c>
    </row>
    <row r="2492" spans="1:2" x14ac:dyDescent="0.35">
      <c r="A2492" t="s">
        <v>2496</v>
      </c>
      <c r="B2492">
        <v>0</v>
      </c>
    </row>
    <row r="2493" spans="1:2" x14ac:dyDescent="0.35">
      <c r="A2493" t="s">
        <v>2497</v>
      </c>
      <c r="B2493">
        <v>0</v>
      </c>
    </row>
    <row r="2494" spans="1:2" x14ac:dyDescent="0.35">
      <c r="A2494" t="s">
        <v>2498</v>
      </c>
      <c r="B2494">
        <v>0</v>
      </c>
    </row>
    <row r="2495" spans="1:2" x14ac:dyDescent="0.35">
      <c r="A2495" t="s">
        <v>2499</v>
      </c>
      <c r="B2495">
        <v>0</v>
      </c>
    </row>
    <row r="2496" spans="1:2" x14ac:dyDescent="0.35">
      <c r="A2496" t="s">
        <v>2500</v>
      </c>
      <c r="B2496">
        <v>0</v>
      </c>
    </row>
    <row r="2497" spans="1:2" x14ac:dyDescent="0.35">
      <c r="A2497" t="s">
        <v>2501</v>
      </c>
      <c r="B2497">
        <v>0</v>
      </c>
    </row>
    <row r="2498" spans="1:2" x14ac:dyDescent="0.35">
      <c r="A2498" t="s">
        <v>2502</v>
      </c>
      <c r="B2498">
        <v>0</v>
      </c>
    </row>
    <row r="2499" spans="1:2" x14ac:dyDescent="0.35">
      <c r="A2499" t="s">
        <v>2503</v>
      </c>
      <c r="B2499">
        <v>0</v>
      </c>
    </row>
    <row r="2500" spans="1:2" x14ac:dyDescent="0.35">
      <c r="A2500" t="s">
        <v>2504</v>
      </c>
      <c r="B2500">
        <v>0</v>
      </c>
    </row>
    <row r="2501" spans="1:2" x14ac:dyDescent="0.35">
      <c r="A2501" t="s">
        <v>2505</v>
      </c>
      <c r="B2501">
        <v>0</v>
      </c>
    </row>
    <row r="2502" spans="1:2" x14ac:dyDescent="0.35">
      <c r="A2502" t="s">
        <v>2506</v>
      </c>
      <c r="B2502">
        <v>0</v>
      </c>
    </row>
    <row r="2503" spans="1:2" x14ac:dyDescent="0.35">
      <c r="A2503" t="s">
        <v>2507</v>
      </c>
      <c r="B2503">
        <v>0</v>
      </c>
    </row>
    <row r="2504" spans="1:2" x14ac:dyDescent="0.35">
      <c r="A2504" t="s">
        <v>2508</v>
      </c>
      <c r="B2504">
        <v>0</v>
      </c>
    </row>
    <row r="2505" spans="1:2" x14ac:dyDescent="0.35">
      <c r="A2505" t="s">
        <v>2509</v>
      </c>
      <c r="B2505">
        <v>0</v>
      </c>
    </row>
    <row r="2506" spans="1:2" x14ac:dyDescent="0.35">
      <c r="A2506" t="s">
        <v>2510</v>
      </c>
      <c r="B2506">
        <v>0</v>
      </c>
    </row>
    <row r="2507" spans="1:2" x14ac:dyDescent="0.35">
      <c r="A2507" t="s">
        <v>2511</v>
      </c>
      <c r="B2507">
        <v>0</v>
      </c>
    </row>
    <row r="2508" spans="1:2" x14ac:dyDescent="0.35">
      <c r="A2508" t="s">
        <v>2512</v>
      </c>
      <c r="B2508">
        <v>0</v>
      </c>
    </row>
    <row r="2509" spans="1:2" x14ac:dyDescent="0.35">
      <c r="A2509" t="s">
        <v>2513</v>
      </c>
      <c r="B2509">
        <v>0</v>
      </c>
    </row>
    <row r="2510" spans="1:2" x14ac:dyDescent="0.35">
      <c r="A2510" t="s">
        <v>2514</v>
      </c>
      <c r="B2510">
        <v>0</v>
      </c>
    </row>
    <row r="2511" spans="1:2" x14ac:dyDescent="0.35">
      <c r="A2511" t="s">
        <v>2515</v>
      </c>
      <c r="B2511">
        <v>0</v>
      </c>
    </row>
    <row r="2512" spans="1:2" x14ac:dyDescent="0.35">
      <c r="A2512" t="s">
        <v>2516</v>
      </c>
      <c r="B2512">
        <v>0</v>
      </c>
    </row>
    <row r="2513" spans="1:2" x14ac:dyDescent="0.35">
      <c r="A2513" t="s">
        <v>2517</v>
      </c>
      <c r="B2513">
        <v>0</v>
      </c>
    </row>
    <row r="2514" spans="1:2" x14ac:dyDescent="0.35">
      <c r="A2514" t="s">
        <v>2518</v>
      </c>
      <c r="B2514">
        <v>0</v>
      </c>
    </row>
    <row r="2515" spans="1:2" x14ac:dyDescent="0.35">
      <c r="A2515" t="s">
        <v>2519</v>
      </c>
      <c r="B2515">
        <v>0</v>
      </c>
    </row>
    <row r="2516" spans="1:2" x14ac:dyDescent="0.35">
      <c r="A2516" t="s">
        <v>2520</v>
      </c>
      <c r="B2516">
        <v>0</v>
      </c>
    </row>
    <row r="2517" spans="1:2" x14ac:dyDescent="0.35">
      <c r="A2517" t="s">
        <v>2521</v>
      </c>
      <c r="B2517">
        <v>0</v>
      </c>
    </row>
    <row r="2518" spans="1:2" x14ac:dyDescent="0.35">
      <c r="A2518" t="s">
        <v>2522</v>
      </c>
      <c r="B2518">
        <v>0</v>
      </c>
    </row>
    <row r="2519" spans="1:2" x14ac:dyDescent="0.35">
      <c r="A2519" t="s">
        <v>2523</v>
      </c>
      <c r="B2519">
        <v>0</v>
      </c>
    </row>
    <row r="2520" spans="1:2" x14ac:dyDescent="0.35">
      <c r="A2520" t="s">
        <v>2524</v>
      </c>
      <c r="B2520">
        <v>0</v>
      </c>
    </row>
    <row r="2521" spans="1:2" x14ac:dyDescent="0.35">
      <c r="A2521" t="s">
        <v>2525</v>
      </c>
      <c r="B2521">
        <v>0</v>
      </c>
    </row>
    <row r="2522" spans="1:2" x14ac:dyDescent="0.35">
      <c r="A2522" t="s">
        <v>2526</v>
      </c>
      <c r="B2522">
        <v>0</v>
      </c>
    </row>
    <row r="2523" spans="1:2" x14ac:dyDescent="0.35">
      <c r="A2523" t="s">
        <v>2527</v>
      </c>
      <c r="B2523">
        <v>0</v>
      </c>
    </row>
    <row r="2524" spans="1:2" x14ac:dyDescent="0.35">
      <c r="A2524" t="s">
        <v>2528</v>
      </c>
      <c r="B2524">
        <v>0</v>
      </c>
    </row>
    <row r="2525" spans="1:2" x14ac:dyDescent="0.35">
      <c r="A2525" t="s">
        <v>2529</v>
      </c>
      <c r="B2525">
        <v>0</v>
      </c>
    </row>
    <row r="2526" spans="1:2" x14ac:dyDescent="0.35">
      <c r="A2526" t="s">
        <v>2530</v>
      </c>
      <c r="B2526">
        <v>0</v>
      </c>
    </row>
    <row r="2527" spans="1:2" x14ac:dyDescent="0.35">
      <c r="A2527" t="s">
        <v>2531</v>
      </c>
      <c r="B2527">
        <v>0</v>
      </c>
    </row>
    <row r="2528" spans="1:2" x14ac:dyDescent="0.35">
      <c r="A2528" t="s">
        <v>2532</v>
      </c>
      <c r="B2528">
        <v>0</v>
      </c>
    </row>
    <row r="2529" spans="1:2" x14ac:dyDescent="0.35">
      <c r="A2529" t="s">
        <v>2533</v>
      </c>
      <c r="B2529">
        <v>0</v>
      </c>
    </row>
    <row r="2530" spans="1:2" x14ac:dyDescent="0.35">
      <c r="A2530" t="s">
        <v>2534</v>
      </c>
      <c r="B2530">
        <v>0</v>
      </c>
    </row>
    <row r="2531" spans="1:2" x14ac:dyDescent="0.35">
      <c r="A2531" t="s">
        <v>2535</v>
      </c>
      <c r="B2531">
        <v>0</v>
      </c>
    </row>
    <row r="2532" spans="1:2" x14ac:dyDescent="0.35">
      <c r="A2532" t="s">
        <v>2536</v>
      </c>
      <c r="B2532">
        <v>0</v>
      </c>
    </row>
    <row r="2533" spans="1:2" x14ac:dyDescent="0.35">
      <c r="A2533" t="s">
        <v>2537</v>
      </c>
      <c r="B2533">
        <v>0</v>
      </c>
    </row>
    <row r="2534" spans="1:2" x14ac:dyDescent="0.35">
      <c r="A2534" t="s">
        <v>2538</v>
      </c>
      <c r="B2534">
        <v>0</v>
      </c>
    </row>
    <row r="2535" spans="1:2" x14ac:dyDescent="0.35">
      <c r="A2535" t="s">
        <v>2539</v>
      </c>
      <c r="B2535">
        <v>0</v>
      </c>
    </row>
    <row r="2536" spans="1:2" x14ac:dyDescent="0.35">
      <c r="A2536" t="s">
        <v>2540</v>
      </c>
      <c r="B2536">
        <v>0</v>
      </c>
    </row>
    <row r="2537" spans="1:2" x14ac:dyDescent="0.35">
      <c r="A2537" t="s">
        <v>2541</v>
      </c>
      <c r="B2537">
        <v>0</v>
      </c>
    </row>
    <row r="2538" spans="1:2" x14ac:dyDescent="0.35">
      <c r="A2538" t="s">
        <v>2542</v>
      </c>
      <c r="B2538">
        <v>0</v>
      </c>
    </row>
    <row r="2539" spans="1:2" x14ac:dyDescent="0.35">
      <c r="A2539" t="s">
        <v>2543</v>
      </c>
      <c r="B2539">
        <v>0</v>
      </c>
    </row>
    <row r="2540" spans="1:2" x14ac:dyDescent="0.35">
      <c r="A2540" t="s">
        <v>2544</v>
      </c>
      <c r="B2540">
        <v>0</v>
      </c>
    </row>
    <row r="2541" spans="1:2" x14ac:dyDescent="0.35">
      <c r="A2541" t="s">
        <v>2545</v>
      </c>
      <c r="B2541">
        <v>0</v>
      </c>
    </row>
    <row r="2542" spans="1:2" x14ac:dyDescent="0.35">
      <c r="A2542" t="s">
        <v>2546</v>
      </c>
      <c r="B2542">
        <v>0</v>
      </c>
    </row>
    <row r="2543" spans="1:2" x14ac:dyDescent="0.35">
      <c r="A2543" t="s">
        <v>2547</v>
      </c>
      <c r="B2543">
        <v>0</v>
      </c>
    </row>
    <row r="2544" spans="1:2" x14ac:dyDescent="0.35">
      <c r="A2544" t="s">
        <v>2548</v>
      </c>
      <c r="B2544">
        <v>0</v>
      </c>
    </row>
    <row r="2545" spans="1:2" x14ac:dyDescent="0.35">
      <c r="A2545" t="s">
        <v>2549</v>
      </c>
      <c r="B2545">
        <v>0</v>
      </c>
    </row>
    <row r="2546" spans="1:2" x14ac:dyDescent="0.35">
      <c r="A2546" t="s">
        <v>2550</v>
      </c>
      <c r="B2546">
        <v>0</v>
      </c>
    </row>
    <row r="2547" spans="1:2" x14ac:dyDescent="0.35">
      <c r="A2547" t="s">
        <v>2551</v>
      </c>
      <c r="B2547">
        <v>0</v>
      </c>
    </row>
    <row r="2548" spans="1:2" x14ac:dyDescent="0.35">
      <c r="A2548" t="s">
        <v>2552</v>
      </c>
      <c r="B2548">
        <v>0</v>
      </c>
    </row>
    <row r="2549" spans="1:2" x14ac:dyDescent="0.35">
      <c r="A2549" t="s">
        <v>2553</v>
      </c>
      <c r="B2549">
        <v>0</v>
      </c>
    </row>
    <row r="2550" spans="1:2" x14ac:dyDescent="0.35">
      <c r="A2550" t="s">
        <v>2554</v>
      </c>
      <c r="B2550">
        <v>0</v>
      </c>
    </row>
    <row r="2551" spans="1:2" x14ac:dyDescent="0.35">
      <c r="A2551" t="s">
        <v>2555</v>
      </c>
      <c r="B2551">
        <v>0</v>
      </c>
    </row>
    <row r="2552" spans="1:2" x14ac:dyDescent="0.35">
      <c r="A2552" t="s">
        <v>2556</v>
      </c>
      <c r="B2552">
        <v>0</v>
      </c>
    </row>
    <row r="2553" spans="1:2" x14ac:dyDescent="0.35">
      <c r="A2553" t="s">
        <v>2557</v>
      </c>
      <c r="B2553">
        <v>0</v>
      </c>
    </row>
    <row r="2554" spans="1:2" x14ac:dyDescent="0.35">
      <c r="A2554" t="s">
        <v>2558</v>
      </c>
      <c r="B2554">
        <v>0</v>
      </c>
    </row>
    <row r="2555" spans="1:2" x14ac:dyDescent="0.35">
      <c r="A2555" t="s">
        <v>2559</v>
      </c>
      <c r="B2555">
        <v>0</v>
      </c>
    </row>
    <row r="2556" spans="1:2" x14ac:dyDescent="0.35">
      <c r="A2556" t="s">
        <v>2560</v>
      </c>
      <c r="B2556">
        <v>0</v>
      </c>
    </row>
    <row r="2557" spans="1:2" x14ac:dyDescent="0.35">
      <c r="A2557" t="s">
        <v>2561</v>
      </c>
      <c r="B2557">
        <v>0</v>
      </c>
    </row>
    <row r="2558" spans="1:2" x14ac:dyDescent="0.35">
      <c r="A2558" t="s">
        <v>2562</v>
      </c>
      <c r="B2558">
        <v>0</v>
      </c>
    </row>
    <row r="2559" spans="1:2" x14ac:dyDescent="0.35">
      <c r="A2559" t="s">
        <v>2563</v>
      </c>
      <c r="B2559">
        <v>0</v>
      </c>
    </row>
    <row r="2560" spans="1:2" x14ac:dyDescent="0.35">
      <c r="A2560" t="s">
        <v>2564</v>
      </c>
      <c r="B2560">
        <v>0</v>
      </c>
    </row>
    <row r="2561" spans="1:2" x14ac:dyDescent="0.35">
      <c r="A2561" t="s">
        <v>2565</v>
      </c>
      <c r="B2561">
        <v>0</v>
      </c>
    </row>
    <row r="2562" spans="1:2" x14ac:dyDescent="0.35">
      <c r="A2562" t="s">
        <v>2566</v>
      </c>
      <c r="B2562">
        <v>0</v>
      </c>
    </row>
    <row r="2563" spans="1:2" x14ac:dyDescent="0.35">
      <c r="A2563" t="s">
        <v>2567</v>
      </c>
      <c r="B2563">
        <v>0</v>
      </c>
    </row>
    <row r="2564" spans="1:2" x14ac:dyDescent="0.35">
      <c r="A2564" t="s">
        <v>2568</v>
      </c>
      <c r="B2564">
        <v>0</v>
      </c>
    </row>
    <row r="2565" spans="1:2" x14ac:dyDescent="0.35">
      <c r="A2565" t="s">
        <v>2569</v>
      </c>
      <c r="B2565">
        <v>0</v>
      </c>
    </row>
    <row r="2566" spans="1:2" x14ac:dyDescent="0.35">
      <c r="A2566" t="s">
        <v>2570</v>
      </c>
      <c r="B2566">
        <v>0</v>
      </c>
    </row>
    <row r="2567" spans="1:2" x14ac:dyDescent="0.35">
      <c r="A2567" t="s">
        <v>2571</v>
      </c>
      <c r="B2567">
        <v>0</v>
      </c>
    </row>
    <row r="2568" spans="1:2" x14ac:dyDescent="0.35">
      <c r="A2568" t="s">
        <v>2572</v>
      </c>
      <c r="B2568">
        <v>0</v>
      </c>
    </row>
    <row r="2569" spans="1:2" x14ac:dyDescent="0.35">
      <c r="A2569" t="s">
        <v>2573</v>
      </c>
      <c r="B2569">
        <v>0</v>
      </c>
    </row>
    <row r="2570" spans="1:2" x14ac:dyDescent="0.35">
      <c r="A2570" t="s">
        <v>2574</v>
      </c>
      <c r="B2570">
        <v>0</v>
      </c>
    </row>
    <row r="2571" spans="1:2" x14ac:dyDescent="0.35">
      <c r="A2571" t="s">
        <v>2575</v>
      </c>
      <c r="B2571">
        <v>0</v>
      </c>
    </row>
    <row r="2572" spans="1:2" x14ac:dyDescent="0.35">
      <c r="A2572" t="s">
        <v>2576</v>
      </c>
      <c r="B2572">
        <v>0</v>
      </c>
    </row>
    <row r="2573" spans="1:2" x14ac:dyDescent="0.35">
      <c r="A2573" t="s">
        <v>2577</v>
      </c>
      <c r="B2573">
        <v>0</v>
      </c>
    </row>
    <row r="2574" spans="1:2" x14ac:dyDescent="0.35">
      <c r="A2574" t="s">
        <v>2578</v>
      </c>
      <c r="B2574">
        <v>0</v>
      </c>
    </row>
    <row r="2575" spans="1:2" x14ac:dyDescent="0.35">
      <c r="A2575" t="s">
        <v>2579</v>
      </c>
      <c r="B2575">
        <v>0</v>
      </c>
    </row>
    <row r="2576" spans="1:2" x14ac:dyDescent="0.35">
      <c r="A2576" t="s">
        <v>2580</v>
      </c>
      <c r="B2576">
        <v>0</v>
      </c>
    </row>
    <row r="2577" spans="1:2" x14ac:dyDescent="0.35">
      <c r="A2577" t="s">
        <v>2581</v>
      </c>
      <c r="B2577">
        <v>0</v>
      </c>
    </row>
    <row r="2578" spans="1:2" x14ac:dyDescent="0.35">
      <c r="A2578" t="s">
        <v>2582</v>
      </c>
      <c r="B2578">
        <v>0</v>
      </c>
    </row>
    <row r="2579" spans="1:2" x14ac:dyDescent="0.35">
      <c r="A2579" t="s">
        <v>2583</v>
      </c>
      <c r="B2579">
        <v>0</v>
      </c>
    </row>
    <row r="2580" spans="1:2" x14ac:dyDescent="0.35">
      <c r="A2580" t="s">
        <v>2584</v>
      </c>
      <c r="B2580">
        <v>0</v>
      </c>
    </row>
    <row r="2581" spans="1:2" x14ac:dyDescent="0.35">
      <c r="A2581" t="s">
        <v>2585</v>
      </c>
      <c r="B2581">
        <v>0</v>
      </c>
    </row>
    <row r="2582" spans="1:2" x14ac:dyDescent="0.35">
      <c r="A2582" t="s">
        <v>2586</v>
      </c>
      <c r="B2582">
        <v>0</v>
      </c>
    </row>
    <row r="2583" spans="1:2" x14ac:dyDescent="0.35">
      <c r="A2583" t="s">
        <v>2587</v>
      </c>
      <c r="B2583">
        <v>0</v>
      </c>
    </row>
    <row r="2584" spans="1:2" x14ac:dyDescent="0.35">
      <c r="A2584" t="s">
        <v>2588</v>
      </c>
      <c r="B2584">
        <v>0</v>
      </c>
    </row>
    <row r="2585" spans="1:2" x14ac:dyDescent="0.35">
      <c r="A2585" t="s">
        <v>2589</v>
      </c>
      <c r="B2585">
        <v>0</v>
      </c>
    </row>
    <row r="2586" spans="1:2" x14ac:dyDescent="0.35">
      <c r="A2586" t="s">
        <v>2590</v>
      </c>
      <c r="B2586">
        <v>0</v>
      </c>
    </row>
    <row r="2587" spans="1:2" x14ac:dyDescent="0.35">
      <c r="A2587" t="s">
        <v>2591</v>
      </c>
      <c r="B2587">
        <v>0</v>
      </c>
    </row>
    <row r="2588" spans="1:2" x14ac:dyDescent="0.35">
      <c r="A2588" t="s">
        <v>2592</v>
      </c>
      <c r="B2588">
        <v>0</v>
      </c>
    </row>
    <row r="2589" spans="1:2" x14ac:dyDescent="0.35">
      <c r="A2589" t="s">
        <v>2593</v>
      </c>
      <c r="B2589">
        <v>0</v>
      </c>
    </row>
    <row r="2590" spans="1:2" x14ac:dyDescent="0.35">
      <c r="A2590" t="s">
        <v>2594</v>
      </c>
      <c r="B2590">
        <v>0</v>
      </c>
    </row>
    <row r="2591" spans="1:2" x14ac:dyDescent="0.35">
      <c r="A2591" t="s">
        <v>2595</v>
      </c>
      <c r="B2591">
        <v>0</v>
      </c>
    </row>
    <row r="2592" spans="1:2" x14ac:dyDescent="0.35">
      <c r="A2592" t="s">
        <v>2596</v>
      </c>
      <c r="B2592">
        <v>0</v>
      </c>
    </row>
    <row r="2593" spans="1:2" x14ac:dyDescent="0.35">
      <c r="A2593" t="s">
        <v>2597</v>
      </c>
      <c r="B2593">
        <v>0</v>
      </c>
    </row>
    <row r="2594" spans="1:2" x14ac:dyDescent="0.35">
      <c r="A2594" t="s">
        <v>2598</v>
      </c>
      <c r="B2594">
        <v>0</v>
      </c>
    </row>
    <row r="2595" spans="1:2" x14ac:dyDescent="0.35">
      <c r="A2595" t="s">
        <v>2599</v>
      </c>
      <c r="B2595">
        <v>0</v>
      </c>
    </row>
    <row r="2596" spans="1:2" x14ac:dyDescent="0.35">
      <c r="A2596" t="s">
        <v>2600</v>
      </c>
      <c r="B2596">
        <v>0</v>
      </c>
    </row>
    <row r="2597" spans="1:2" x14ac:dyDescent="0.35">
      <c r="A2597" t="s">
        <v>2601</v>
      </c>
      <c r="B2597">
        <v>0</v>
      </c>
    </row>
    <row r="2598" spans="1:2" x14ac:dyDescent="0.35">
      <c r="A2598" t="s">
        <v>2602</v>
      </c>
      <c r="B2598">
        <v>0</v>
      </c>
    </row>
    <row r="2599" spans="1:2" x14ac:dyDescent="0.35">
      <c r="A2599" t="s">
        <v>2603</v>
      </c>
      <c r="B2599">
        <v>0</v>
      </c>
    </row>
    <row r="2600" spans="1:2" x14ac:dyDescent="0.35">
      <c r="A2600" t="s">
        <v>2604</v>
      </c>
      <c r="B2600">
        <v>0</v>
      </c>
    </row>
    <row r="2601" spans="1:2" x14ac:dyDescent="0.35">
      <c r="A2601" t="s">
        <v>2605</v>
      </c>
      <c r="B2601">
        <v>0</v>
      </c>
    </row>
    <row r="2602" spans="1:2" x14ac:dyDescent="0.35">
      <c r="A2602" t="s">
        <v>2606</v>
      </c>
      <c r="B2602">
        <v>0</v>
      </c>
    </row>
    <row r="2603" spans="1:2" x14ac:dyDescent="0.35">
      <c r="A2603" t="s">
        <v>2607</v>
      </c>
      <c r="B2603">
        <v>0</v>
      </c>
    </row>
    <row r="2604" spans="1:2" x14ac:dyDescent="0.35">
      <c r="A2604" t="s">
        <v>2608</v>
      </c>
      <c r="B2604">
        <v>0</v>
      </c>
    </row>
    <row r="2605" spans="1:2" x14ac:dyDescent="0.35">
      <c r="A2605" t="s">
        <v>2609</v>
      </c>
      <c r="B2605">
        <v>0</v>
      </c>
    </row>
    <row r="2606" spans="1:2" x14ac:dyDescent="0.35">
      <c r="A2606" t="s">
        <v>2610</v>
      </c>
      <c r="B2606">
        <v>0</v>
      </c>
    </row>
    <row r="2607" spans="1:2" x14ac:dyDescent="0.35">
      <c r="A2607" t="s">
        <v>2611</v>
      </c>
      <c r="B2607">
        <v>0</v>
      </c>
    </row>
    <row r="2608" spans="1:2" x14ac:dyDescent="0.35">
      <c r="A2608" t="s">
        <v>2612</v>
      </c>
      <c r="B2608">
        <v>0</v>
      </c>
    </row>
    <row r="2609" spans="1:2" x14ac:dyDescent="0.35">
      <c r="A2609" t="s">
        <v>2613</v>
      </c>
      <c r="B2609">
        <v>0</v>
      </c>
    </row>
    <row r="2610" spans="1:2" x14ac:dyDescent="0.35">
      <c r="A2610" t="s">
        <v>2614</v>
      </c>
      <c r="B2610">
        <v>0</v>
      </c>
    </row>
    <row r="2611" spans="1:2" x14ac:dyDescent="0.35">
      <c r="A2611" t="s">
        <v>2615</v>
      </c>
      <c r="B2611">
        <v>0</v>
      </c>
    </row>
    <row r="2612" spans="1:2" x14ac:dyDescent="0.35">
      <c r="A2612" t="s">
        <v>2616</v>
      </c>
      <c r="B2612">
        <v>0</v>
      </c>
    </row>
    <row r="2613" spans="1:2" x14ac:dyDescent="0.35">
      <c r="A2613" t="s">
        <v>2617</v>
      </c>
      <c r="B2613">
        <v>0</v>
      </c>
    </row>
    <row r="2614" spans="1:2" x14ac:dyDescent="0.35">
      <c r="A2614" t="s">
        <v>2618</v>
      </c>
      <c r="B2614">
        <v>0</v>
      </c>
    </row>
    <row r="2615" spans="1:2" x14ac:dyDescent="0.35">
      <c r="A2615" t="s">
        <v>2619</v>
      </c>
      <c r="B2615">
        <v>0</v>
      </c>
    </row>
    <row r="2616" spans="1:2" x14ac:dyDescent="0.35">
      <c r="A2616" t="s">
        <v>2620</v>
      </c>
      <c r="B2616">
        <v>0</v>
      </c>
    </row>
    <row r="2617" spans="1:2" x14ac:dyDescent="0.35">
      <c r="A2617" t="s">
        <v>2621</v>
      </c>
      <c r="B2617">
        <v>0</v>
      </c>
    </row>
    <row r="2618" spans="1:2" x14ac:dyDescent="0.35">
      <c r="A2618" t="s">
        <v>2622</v>
      </c>
      <c r="B2618">
        <v>0</v>
      </c>
    </row>
    <row r="2619" spans="1:2" x14ac:dyDescent="0.35">
      <c r="A2619" t="s">
        <v>2623</v>
      </c>
      <c r="B2619">
        <v>0</v>
      </c>
    </row>
    <row r="2620" spans="1:2" x14ac:dyDescent="0.35">
      <c r="A2620" t="s">
        <v>2624</v>
      </c>
      <c r="B2620">
        <v>0</v>
      </c>
    </row>
    <row r="2621" spans="1:2" x14ac:dyDescent="0.35">
      <c r="A2621" t="s">
        <v>2625</v>
      </c>
      <c r="B2621">
        <v>0</v>
      </c>
    </row>
    <row r="2622" spans="1:2" x14ac:dyDescent="0.35">
      <c r="A2622" t="s">
        <v>2626</v>
      </c>
      <c r="B2622">
        <v>0</v>
      </c>
    </row>
    <row r="2623" spans="1:2" x14ac:dyDescent="0.35">
      <c r="A2623" t="s">
        <v>2627</v>
      </c>
      <c r="B2623">
        <v>0</v>
      </c>
    </row>
    <row r="2624" spans="1:2" x14ac:dyDescent="0.35">
      <c r="A2624" t="s">
        <v>2628</v>
      </c>
      <c r="B2624">
        <v>0</v>
      </c>
    </row>
    <row r="2625" spans="1:2" x14ac:dyDescent="0.35">
      <c r="A2625" t="s">
        <v>2629</v>
      </c>
      <c r="B2625">
        <v>0</v>
      </c>
    </row>
    <row r="2626" spans="1:2" x14ac:dyDescent="0.35">
      <c r="A2626" t="s">
        <v>2630</v>
      </c>
      <c r="B2626">
        <v>0</v>
      </c>
    </row>
    <row r="2627" spans="1:2" x14ac:dyDescent="0.35">
      <c r="A2627" t="s">
        <v>2631</v>
      </c>
      <c r="B2627">
        <v>0</v>
      </c>
    </row>
    <row r="2628" spans="1:2" x14ac:dyDescent="0.35">
      <c r="A2628" t="s">
        <v>2632</v>
      </c>
      <c r="B2628">
        <v>0</v>
      </c>
    </row>
    <row r="2629" spans="1:2" x14ac:dyDescent="0.35">
      <c r="A2629" t="s">
        <v>2633</v>
      </c>
      <c r="B2629">
        <v>0</v>
      </c>
    </row>
    <row r="2630" spans="1:2" x14ac:dyDescent="0.35">
      <c r="A2630" t="s">
        <v>2634</v>
      </c>
      <c r="B2630">
        <v>0</v>
      </c>
    </row>
    <row r="2631" spans="1:2" x14ac:dyDescent="0.35">
      <c r="A2631" t="s">
        <v>2635</v>
      </c>
      <c r="B2631">
        <v>0</v>
      </c>
    </row>
    <row r="2632" spans="1:2" x14ac:dyDescent="0.35">
      <c r="A2632" t="s">
        <v>2636</v>
      </c>
      <c r="B2632">
        <v>0</v>
      </c>
    </row>
    <row r="2633" spans="1:2" x14ac:dyDescent="0.35">
      <c r="A2633" t="s">
        <v>2637</v>
      </c>
      <c r="B2633">
        <v>0</v>
      </c>
    </row>
    <row r="2634" spans="1:2" x14ac:dyDescent="0.35">
      <c r="A2634" t="s">
        <v>2638</v>
      </c>
      <c r="B2634">
        <v>0</v>
      </c>
    </row>
    <row r="2635" spans="1:2" x14ac:dyDescent="0.35">
      <c r="A2635" t="s">
        <v>2639</v>
      </c>
      <c r="B2635">
        <v>0</v>
      </c>
    </row>
    <row r="2636" spans="1:2" x14ac:dyDescent="0.35">
      <c r="A2636" t="s">
        <v>2640</v>
      </c>
      <c r="B2636">
        <v>0</v>
      </c>
    </row>
    <row r="2637" spans="1:2" x14ac:dyDescent="0.35">
      <c r="A2637" t="s">
        <v>2641</v>
      </c>
      <c r="B2637">
        <v>0</v>
      </c>
    </row>
    <row r="2638" spans="1:2" x14ac:dyDescent="0.35">
      <c r="A2638" t="s">
        <v>2642</v>
      </c>
      <c r="B2638">
        <v>0</v>
      </c>
    </row>
    <row r="2639" spans="1:2" x14ac:dyDescent="0.35">
      <c r="A2639" t="s">
        <v>2643</v>
      </c>
      <c r="B2639">
        <v>0</v>
      </c>
    </row>
    <row r="2640" spans="1:2" x14ac:dyDescent="0.35">
      <c r="A2640" t="s">
        <v>2644</v>
      </c>
      <c r="B2640">
        <v>0</v>
      </c>
    </row>
    <row r="2641" spans="1:2" x14ac:dyDescent="0.35">
      <c r="A2641" t="s">
        <v>2645</v>
      </c>
      <c r="B2641">
        <v>0</v>
      </c>
    </row>
    <row r="2642" spans="1:2" x14ac:dyDescent="0.35">
      <c r="A2642" t="s">
        <v>2646</v>
      </c>
      <c r="B2642">
        <v>0</v>
      </c>
    </row>
    <row r="2643" spans="1:2" x14ac:dyDescent="0.35">
      <c r="A2643" t="s">
        <v>2647</v>
      </c>
      <c r="B2643">
        <v>0</v>
      </c>
    </row>
    <row r="2644" spans="1:2" x14ac:dyDescent="0.35">
      <c r="A2644" t="s">
        <v>2648</v>
      </c>
      <c r="B2644">
        <v>0</v>
      </c>
    </row>
    <row r="2645" spans="1:2" x14ac:dyDescent="0.35">
      <c r="A2645" t="s">
        <v>2649</v>
      </c>
      <c r="B2645">
        <v>0</v>
      </c>
    </row>
    <row r="2646" spans="1:2" x14ac:dyDescent="0.35">
      <c r="A2646" t="s">
        <v>2650</v>
      </c>
      <c r="B2646">
        <v>0</v>
      </c>
    </row>
    <row r="2647" spans="1:2" x14ac:dyDescent="0.35">
      <c r="A2647" t="s">
        <v>2651</v>
      </c>
      <c r="B2647">
        <v>0</v>
      </c>
    </row>
    <row r="2648" spans="1:2" x14ac:dyDescent="0.35">
      <c r="A2648" t="s">
        <v>2652</v>
      </c>
      <c r="B2648">
        <v>0</v>
      </c>
    </row>
    <row r="2649" spans="1:2" x14ac:dyDescent="0.35">
      <c r="A2649" t="s">
        <v>2653</v>
      </c>
      <c r="B2649">
        <v>0</v>
      </c>
    </row>
    <row r="2650" spans="1:2" x14ac:dyDescent="0.35">
      <c r="A2650" t="s">
        <v>2654</v>
      </c>
      <c r="B2650">
        <v>0</v>
      </c>
    </row>
    <row r="2651" spans="1:2" x14ac:dyDescent="0.35">
      <c r="A2651" t="s">
        <v>2655</v>
      </c>
      <c r="B2651">
        <v>0</v>
      </c>
    </row>
    <row r="2652" spans="1:2" x14ac:dyDescent="0.35">
      <c r="A2652" t="s">
        <v>2656</v>
      </c>
      <c r="B2652">
        <v>0</v>
      </c>
    </row>
    <row r="2653" spans="1:2" x14ac:dyDescent="0.35">
      <c r="A2653" t="s">
        <v>2657</v>
      </c>
      <c r="B2653">
        <v>0</v>
      </c>
    </row>
    <row r="2654" spans="1:2" x14ac:dyDescent="0.35">
      <c r="A2654" t="s">
        <v>2658</v>
      </c>
      <c r="B2654">
        <v>0</v>
      </c>
    </row>
    <row r="2655" spans="1:2" x14ac:dyDescent="0.35">
      <c r="A2655" t="s">
        <v>2659</v>
      </c>
      <c r="B2655">
        <v>0</v>
      </c>
    </row>
    <row r="2656" spans="1:2" x14ac:dyDescent="0.35">
      <c r="A2656" t="s">
        <v>2660</v>
      </c>
      <c r="B2656">
        <v>0</v>
      </c>
    </row>
    <row r="2657" spans="1:2" x14ac:dyDescent="0.35">
      <c r="A2657" t="s">
        <v>2661</v>
      </c>
      <c r="B2657">
        <v>0</v>
      </c>
    </row>
    <row r="2658" spans="1:2" x14ac:dyDescent="0.35">
      <c r="A2658" t="s">
        <v>2662</v>
      </c>
      <c r="B2658">
        <v>0</v>
      </c>
    </row>
    <row r="2659" spans="1:2" x14ac:dyDescent="0.35">
      <c r="A2659" t="s">
        <v>2663</v>
      </c>
      <c r="B2659">
        <v>0</v>
      </c>
    </row>
    <row r="2660" spans="1:2" x14ac:dyDescent="0.35">
      <c r="A2660" t="s">
        <v>2664</v>
      </c>
      <c r="B2660">
        <v>0</v>
      </c>
    </row>
    <row r="2661" spans="1:2" x14ac:dyDescent="0.35">
      <c r="A2661" t="s">
        <v>2665</v>
      </c>
      <c r="B2661">
        <v>0</v>
      </c>
    </row>
    <row r="2662" spans="1:2" x14ac:dyDescent="0.35">
      <c r="A2662" t="s">
        <v>2666</v>
      </c>
      <c r="B2662">
        <v>0</v>
      </c>
    </row>
    <row r="2663" spans="1:2" x14ac:dyDescent="0.35">
      <c r="A2663" t="s">
        <v>2667</v>
      </c>
      <c r="B2663">
        <v>0</v>
      </c>
    </row>
    <row r="2664" spans="1:2" x14ac:dyDescent="0.35">
      <c r="A2664" t="s">
        <v>2668</v>
      </c>
      <c r="B2664">
        <v>0</v>
      </c>
    </row>
    <row r="2665" spans="1:2" x14ac:dyDescent="0.35">
      <c r="A2665" t="s">
        <v>2669</v>
      </c>
      <c r="B2665">
        <v>0</v>
      </c>
    </row>
    <row r="2666" spans="1:2" x14ac:dyDescent="0.35">
      <c r="A2666" t="s">
        <v>2670</v>
      </c>
      <c r="B2666">
        <v>0</v>
      </c>
    </row>
    <row r="2667" spans="1:2" x14ac:dyDescent="0.35">
      <c r="A2667" t="s">
        <v>2671</v>
      </c>
      <c r="B2667">
        <v>0</v>
      </c>
    </row>
    <row r="2668" spans="1:2" x14ac:dyDescent="0.35">
      <c r="A2668" t="s">
        <v>2672</v>
      </c>
      <c r="B2668">
        <v>0</v>
      </c>
    </row>
    <row r="2669" spans="1:2" x14ac:dyDescent="0.35">
      <c r="A2669" t="s">
        <v>2673</v>
      </c>
      <c r="B2669">
        <v>0</v>
      </c>
    </row>
    <row r="2670" spans="1:2" x14ac:dyDescent="0.35">
      <c r="A2670" t="s">
        <v>2674</v>
      </c>
      <c r="B2670">
        <v>0</v>
      </c>
    </row>
    <row r="2671" spans="1:2" x14ac:dyDescent="0.35">
      <c r="A2671" t="s">
        <v>2675</v>
      </c>
      <c r="B2671">
        <v>0</v>
      </c>
    </row>
    <row r="2672" spans="1:2" x14ac:dyDescent="0.35">
      <c r="A2672" t="s">
        <v>2676</v>
      </c>
      <c r="B2672">
        <v>0</v>
      </c>
    </row>
    <row r="2673" spans="1:2" x14ac:dyDescent="0.35">
      <c r="A2673" t="s">
        <v>2677</v>
      </c>
      <c r="B2673">
        <v>0</v>
      </c>
    </row>
    <row r="2674" spans="1:2" x14ac:dyDescent="0.35">
      <c r="A2674" t="s">
        <v>2678</v>
      </c>
      <c r="B2674">
        <v>0</v>
      </c>
    </row>
    <row r="2675" spans="1:2" x14ac:dyDescent="0.35">
      <c r="A2675" t="s">
        <v>2679</v>
      </c>
      <c r="B2675">
        <v>0</v>
      </c>
    </row>
    <row r="2676" spans="1:2" x14ac:dyDescent="0.35">
      <c r="A2676" t="s">
        <v>2680</v>
      </c>
      <c r="B2676">
        <v>0</v>
      </c>
    </row>
    <row r="2677" spans="1:2" x14ac:dyDescent="0.35">
      <c r="A2677" t="s">
        <v>2681</v>
      </c>
      <c r="B2677">
        <v>0</v>
      </c>
    </row>
    <row r="2678" spans="1:2" x14ac:dyDescent="0.35">
      <c r="A2678" t="s">
        <v>2682</v>
      </c>
      <c r="B2678">
        <v>0</v>
      </c>
    </row>
    <row r="2679" spans="1:2" x14ac:dyDescent="0.35">
      <c r="A2679" t="s">
        <v>2683</v>
      </c>
      <c r="B2679">
        <v>0</v>
      </c>
    </row>
    <row r="2680" spans="1:2" x14ac:dyDescent="0.35">
      <c r="A2680" t="s">
        <v>2684</v>
      </c>
      <c r="B2680">
        <v>0</v>
      </c>
    </row>
    <row r="2681" spans="1:2" x14ac:dyDescent="0.35">
      <c r="A2681" t="s">
        <v>2685</v>
      </c>
      <c r="B2681">
        <v>0</v>
      </c>
    </row>
    <row r="2682" spans="1:2" x14ac:dyDescent="0.35">
      <c r="A2682" t="s">
        <v>2686</v>
      </c>
      <c r="B2682">
        <v>0</v>
      </c>
    </row>
    <row r="2683" spans="1:2" x14ac:dyDescent="0.35">
      <c r="A2683" t="s">
        <v>2687</v>
      </c>
      <c r="B2683">
        <v>0</v>
      </c>
    </row>
    <row r="2684" spans="1:2" x14ac:dyDescent="0.35">
      <c r="A2684" t="s">
        <v>2688</v>
      </c>
      <c r="B2684">
        <v>0</v>
      </c>
    </row>
    <row r="2685" spans="1:2" x14ac:dyDescent="0.35">
      <c r="A2685" t="s">
        <v>2689</v>
      </c>
      <c r="B2685">
        <v>0</v>
      </c>
    </row>
    <row r="2686" spans="1:2" x14ac:dyDescent="0.35">
      <c r="A2686" t="s">
        <v>2690</v>
      </c>
      <c r="B2686">
        <v>0</v>
      </c>
    </row>
    <row r="2687" spans="1:2" x14ac:dyDescent="0.35">
      <c r="A2687" t="s">
        <v>2691</v>
      </c>
      <c r="B2687">
        <v>0</v>
      </c>
    </row>
    <row r="2688" spans="1:2" x14ac:dyDescent="0.35">
      <c r="A2688" t="s">
        <v>2692</v>
      </c>
      <c r="B2688">
        <v>0</v>
      </c>
    </row>
    <row r="2689" spans="1:2" x14ac:dyDescent="0.35">
      <c r="A2689" t="s">
        <v>2693</v>
      </c>
      <c r="B2689">
        <v>0</v>
      </c>
    </row>
    <row r="2690" spans="1:2" x14ac:dyDescent="0.35">
      <c r="A2690" t="s">
        <v>2694</v>
      </c>
      <c r="B2690">
        <v>0</v>
      </c>
    </row>
    <row r="2691" spans="1:2" x14ac:dyDescent="0.35">
      <c r="A2691" t="s">
        <v>2695</v>
      </c>
      <c r="B2691">
        <v>0</v>
      </c>
    </row>
    <row r="2692" spans="1:2" x14ac:dyDescent="0.35">
      <c r="A2692" t="s">
        <v>2696</v>
      </c>
      <c r="B2692">
        <v>0</v>
      </c>
    </row>
    <row r="2693" spans="1:2" x14ac:dyDescent="0.35">
      <c r="A2693" t="s">
        <v>2697</v>
      </c>
      <c r="B2693">
        <v>0</v>
      </c>
    </row>
    <row r="2694" spans="1:2" x14ac:dyDescent="0.35">
      <c r="A2694" t="s">
        <v>2698</v>
      </c>
      <c r="B2694">
        <v>0</v>
      </c>
    </row>
    <row r="2695" spans="1:2" x14ac:dyDescent="0.35">
      <c r="A2695" t="s">
        <v>2699</v>
      </c>
      <c r="B2695">
        <v>0</v>
      </c>
    </row>
    <row r="2696" spans="1:2" x14ac:dyDescent="0.35">
      <c r="A2696" t="s">
        <v>2700</v>
      </c>
      <c r="B2696">
        <v>0</v>
      </c>
    </row>
    <row r="2697" spans="1:2" x14ac:dyDescent="0.35">
      <c r="A2697" t="s">
        <v>2701</v>
      </c>
      <c r="B2697">
        <v>0</v>
      </c>
    </row>
    <row r="2698" spans="1:2" x14ac:dyDescent="0.35">
      <c r="A2698" t="s">
        <v>2702</v>
      </c>
      <c r="B2698">
        <v>0</v>
      </c>
    </row>
    <row r="2699" spans="1:2" x14ac:dyDescent="0.35">
      <c r="A2699" t="s">
        <v>2703</v>
      </c>
      <c r="B2699">
        <v>0</v>
      </c>
    </row>
    <row r="2700" spans="1:2" x14ac:dyDescent="0.35">
      <c r="A2700" t="s">
        <v>2704</v>
      </c>
      <c r="B2700">
        <v>0</v>
      </c>
    </row>
    <row r="2701" spans="1:2" x14ac:dyDescent="0.35">
      <c r="A2701" t="s">
        <v>2705</v>
      </c>
      <c r="B2701">
        <v>0</v>
      </c>
    </row>
    <row r="2702" spans="1:2" x14ac:dyDescent="0.35">
      <c r="A2702" t="s">
        <v>2706</v>
      </c>
      <c r="B2702">
        <v>0</v>
      </c>
    </row>
    <row r="2703" spans="1:2" x14ac:dyDescent="0.35">
      <c r="A2703" t="s">
        <v>2707</v>
      </c>
      <c r="B2703">
        <v>0</v>
      </c>
    </row>
    <row r="2704" spans="1:2" x14ac:dyDescent="0.35">
      <c r="A2704" t="s">
        <v>2708</v>
      </c>
      <c r="B2704">
        <v>0</v>
      </c>
    </row>
    <row r="2705" spans="1:2" x14ac:dyDescent="0.35">
      <c r="A2705" t="s">
        <v>2709</v>
      </c>
      <c r="B2705">
        <v>0</v>
      </c>
    </row>
    <row r="2706" spans="1:2" x14ac:dyDescent="0.35">
      <c r="A2706" t="s">
        <v>2710</v>
      </c>
      <c r="B2706">
        <v>0</v>
      </c>
    </row>
    <row r="2707" spans="1:2" x14ac:dyDescent="0.35">
      <c r="A2707" t="s">
        <v>2711</v>
      </c>
      <c r="B2707">
        <v>0</v>
      </c>
    </row>
    <row r="2708" spans="1:2" x14ac:dyDescent="0.35">
      <c r="A2708" t="s">
        <v>2712</v>
      </c>
      <c r="B2708">
        <v>0</v>
      </c>
    </row>
    <row r="2709" spans="1:2" x14ac:dyDescent="0.35">
      <c r="A2709" t="s">
        <v>2713</v>
      </c>
      <c r="B2709">
        <v>0</v>
      </c>
    </row>
    <row r="2710" spans="1:2" x14ac:dyDescent="0.35">
      <c r="A2710" t="s">
        <v>2714</v>
      </c>
      <c r="B2710">
        <v>0</v>
      </c>
    </row>
    <row r="2711" spans="1:2" x14ac:dyDescent="0.35">
      <c r="A2711" t="s">
        <v>2715</v>
      </c>
      <c r="B2711">
        <v>0</v>
      </c>
    </row>
    <row r="2712" spans="1:2" x14ac:dyDescent="0.35">
      <c r="A2712" t="s">
        <v>2716</v>
      </c>
      <c r="B2712">
        <v>0</v>
      </c>
    </row>
    <row r="2713" spans="1:2" x14ac:dyDescent="0.35">
      <c r="A2713" t="s">
        <v>2717</v>
      </c>
      <c r="B2713">
        <v>0</v>
      </c>
    </row>
    <row r="2714" spans="1:2" x14ac:dyDescent="0.35">
      <c r="A2714" t="s">
        <v>2718</v>
      </c>
      <c r="B2714">
        <v>0</v>
      </c>
    </row>
    <row r="2715" spans="1:2" x14ac:dyDescent="0.35">
      <c r="A2715" t="s">
        <v>2719</v>
      </c>
      <c r="B2715">
        <v>0</v>
      </c>
    </row>
    <row r="2716" spans="1:2" x14ac:dyDescent="0.35">
      <c r="A2716" t="s">
        <v>2720</v>
      </c>
      <c r="B2716">
        <v>0</v>
      </c>
    </row>
    <row r="2717" spans="1:2" x14ac:dyDescent="0.35">
      <c r="A2717" t="s">
        <v>2721</v>
      </c>
      <c r="B2717">
        <v>0</v>
      </c>
    </row>
    <row r="2718" spans="1:2" x14ac:dyDescent="0.35">
      <c r="A2718" t="s">
        <v>2722</v>
      </c>
      <c r="B2718">
        <v>0</v>
      </c>
    </row>
    <row r="2719" spans="1:2" x14ac:dyDescent="0.35">
      <c r="A2719" t="s">
        <v>2723</v>
      </c>
      <c r="B2719">
        <v>0</v>
      </c>
    </row>
    <row r="2720" spans="1:2" x14ac:dyDescent="0.35">
      <c r="A2720" t="s">
        <v>2724</v>
      </c>
      <c r="B2720">
        <v>0</v>
      </c>
    </row>
    <row r="2721" spans="1:2" x14ac:dyDescent="0.35">
      <c r="A2721" t="s">
        <v>2725</v>
      </c>
      <c r="B2721">
        <v>0</v>
      </c>
    </row>
    <row r="2722" spans="1:2" x14ac:dyDescent="0.35">
      <c r="A2722" t="s">
        <v>2726</v>
      </c>
      <c r="B2722">
        <v>0</v>
      </c>
    </row>
    <row r="2723" spans="1:2" x14ac:dyDescent="0.35">
      <c r="A2723" t="s">
        <v>2727</v>
      </c>
      <c r="B2723">
        <v>0</v>
      </c>
    </row>
    <row r="2724" spans="1:2" x14ac:dyDescent="0.35">
      <c r="A2724" t="s">
        <v>2728</v>
      </c>
      <c r="B2724">
        <v>0</v>
      </c>
    </row>
    <row r="2725" spans="1:2" x14ac:dyDescent="0.35">
      <c r="A2725" t="s">
        <v>2729</v>
      </c>
      <c r="B2725">
        <v>0</v>
      </c>
    </row>
    <row r="2726" spans="1:2" x14ac:dyDescent="0.35">
      <c r="A2726" t="s">
        <v>2730</v>
      </c>
      <c r="B2726">
        <v>0</v>
      </c>
    </row>
    <row r="2727" spans="1:2" x14ac:dyDescent="0.35">
      <c r="A2727" t="s">
        <v>2731</v>
      </c>
      <c r="B2727">
        <v>0</v>
      </c>
    </row>
    <row r="2728" spans="1:2" x14ac:dyDescent="0.35">
      <c r="A2728" t="s">
        <v>2732</v>
      </c>
      <c r="B2728">
        <v>0</v>
      </c>
    </row>
    <row r="2729" spans="1:2" x14ac:dyDescent="0.35">
      <c r="A2729" t="s">
        <v>2733</v>
      </c>
      <c r="B2729">
        <v>0</v>
      </c>
    </row>
    <row r="2730" spans="1:2" x14ac:dyDescent="0.35">
      <c r="A2730" t="s">
        <v>2734</v>
      </c>
      <c r="B2730">
        <v>0</v>
      </c>
    </row>
    <row r="2731" spans="1:2" x14ac:dyDescent="0.35">
      <c r="A2731" t="s">
        <v>2735</v>
      </c>
      <c r="B2731">
        <v>0</v>
      </c>
    </row>
    <row r="2732" spans="1:2" x14ac:dyDescent="0.35">
      <c r="A2732" t="s">
        <v>2736</v>
      </c>
      <c r="B2732">
        <v>0</v>
      </c>
    </row>
    <row r="2733" spans="1:2" x14ac:dyDescent="0.35">
      <c r="A2733" t="s">
        <v>2737</v>
      </c>
      <c r="B2733">
        <v>0</v>
      </c>
    </row>
    <row r="2734" spans="1:2" x14ac:dyDescent="0.35">
      <c r="A2734" t="s">
        <v>2738</v>
      </c>
      <c r="B2734">
        <v>0</v>
      </c>
    </row>
    <row r="2735" spans="1:2" x14ac:dyDescent="0.35">
      <c r="A2735" t="s">
        <v>2739</v>
      </c>
      <c r="B2735">
        <v>0</v>
      </c>
    </row>
    <row r="2736" spans="1:2" x14ac:dyDescent="0.35">
      <c r="A2736" t="s">
        <v>2740</v>
      </c>
      <c r="B2736">
        <v>0</v>
      </c>
    </row>
    <row r="2737" spans="1:2" x14ac:dyDescent="0.35">
      <c r="A2737" t="s">
        <v>2741</v>
      </c>
      <c r="B2737">
        <v>0</v>
      </c>
    </row>
    <row r="2738" spans="1:2" x14ac:dyDescent="0.35">
      <c r="A2738" t="s">
        <v>2742</v>
      </c>
      <c r="B2738">
        <v>0</v>
      </c>
    </row>
    <row r="2739" spans="1:2" x14ac:dyDescent="0.35">
      <c r="A2739" t="s">
        <v>2743</v>
      </c>
      <c r="B2739">
        <v>0</v>
      </c>
    </row>
    <row r="2740" spans="1:2" x14ac:dyDescent="0.35">
      <c r="A2740" t="s">
        <v>2744</v>
      </c>
      <c r="B2740">
        <v>0</v>
      </c>
    </row>
    <row r="2741" spans="1:2" x14ac:dyDescent="0.35">
      <c r="A2741" t="s">
        <v>2745</v>
      </c>
      <c r="B2741">
        <v>0</v>
      </c>
    </row>
    <row r="2742" spans="1:2" x14ac:dyDescent="0.35">
      <c r="A2742" t="s">
        <v>2746</v>
      </c>
      <c r="B2742">
        <v>0</v>
      </c>
    </row>
    <row r="2743" spans="1:2" x14ac:dyDescent="0.35">
      <c r="A2743" t="s">
        <v>2747</v>
      </c>
      <c r="B2743">
        <v>0</v>
      </c>
    </row>
    <row r="2744" spans="1:2" x14ac:dyDescent="0.35">
      <c r="A2744" t="s">
        <v>2748</v>
      </c>
      <c r="B2744">
        <v>0</v>
      </c>
    </row>
    <row r="2745" spans="1:2" x14ac:dyDescent="0.35">
      <c r="A2745" t="s">
        <v>2749</v>
      </c>
      <c r="B2745">
        <v>0</v>
      </c>
    </row>
    <row r="2746" spans="1:2" x14ac:dyDescent="0.35">
      <c r="A2746" t="s">
        <v>2750</v>
      </c>
      <c r="B2746">
        <v>0</v>
      </c>
    </row>
    <row r="2747" spans="1:2" x14ac:dyDescent="0.35">
      <c r="A2747" t="s">
        <v>2751</v>
      </c>
      <c r="B2747">
        <v>0</v>
      </c>
    </row>
    <row r="2748" spans="1:2" x14ac:dyDescent="0.35">
      <c r="A2748" t="s">
        <v>2752</v>
      </c>
      <c r="B2748">
        <v>0</v>
      </c>
    </row>
    <row r="2749" spans="1:2" x14ac:dyDescent="0.35">
      <c r="A2749" t="s">
        <v>2753</v>
      </c>
      <c r="B2749">
        <v>0</v>
      </c>
    </row>
    <row r="2750" spans="1:2" x14ac:dyDescent="0.35">
      <c r="A2750" t="s">
        <v>2754</v>
      </c>
      <c r="B2750">
        <v>0</v>
      </c>
    </row>
    <row r="2751" spans="1:2" x14ac:dyDescent="0.35">
      <c r="A2751" t="s">
        <v>2755</v>
      </c>
      <c r="B2751">
        <v>0</v>
      </c>
    </row>
    <row r="2752" spans="1:2" x14ac:dyDescent="0.35">
      <c r="A2752" t="s">
        <v>2756</v>
      </c>
      <c r="B2752">
        <v>0</v>
      </c>
    </row>
    <row r="2753" spans="1:2" x14ac:dyDescent="0.35">
      <c r="A2753" t="s">
        <v>2757</v>
      </c>
      <c r="B2753">
        <v>0</v>
      </c>
    </row>
    <row r="2754" spans="1:2" x14ac:dyDescent="0.35">
      <c r="A2754" t="s">
        <v>2758</v>
      </c>
      <c r="B2754">
        <v>0</v>
      </c>
    </row>
    <row r="2755" spans="1:2" x14ac:dyDescent="0.35">
      <c r="A2755" t="s">
        <v>2759</v>
      </c>
      <c r="B2755">
        <v>0</v>
      </c>
    </row>
    <row r="2756" spans="1:2" x14ac:dyDescent="0.35">
      <c r="A2756" t="s">
        <v>2760</v>
      </c>
      <c r="B2756">
        <v>0</v>
      </c>
    </row>
    <row r="2757" spans="1:2" x14ac:dyDescent="0.35">
      <c r="A2757" t="s">
        <v>2761</v>
      </c>
      <c r="B2757">
        <v>0</v>
      </c>
    </row>
    <row r="2758" spans="1:2" x14ac:dyDescent="0.35">
      <c r="A2758" t="s">
        <v>2762</v>
      </c>
      <c r="B2758">
        <v>0</v>
      </c>
    </row>
    <row r="2759" spans="1:2" x14ac:dyDescent="0.35">
      <c r="A2759" t="s">
        <v>2763</v>
      </c>
      <c r="B2759">
        <v>0</v>
      </c>
    </row>
    <row r="2760" spans="1:2" x14ac:dyDescent="0.35">
      <c r="A2760" t="s">
        <v>2764</v>
      </c>
      <c r="B2760">
        <v>0</v>
      </c>
    </row>
    <row r="2761" spans="1:2" x14ac:dyDescent="0.35">
      <c r="A2761" t="s">
        <v>2765</v>
      </c>
      <c r="B2761">
        <v>0</v>
      </c>
    </row>
    <row r="2762" spans="1:2" x14ac:dyDescent="0.35">
      <c r="A2762" t="s">
        <v>2766</v>
      </c>
      <c r="B2762">
        <v>0</v>
      </c>
    </row>
    <row r="2763" spans="1:2" x14ac:dyDescent="0.35">
      <c r="A2763" t="s">
        <v>2767</v>
      </c>
      <c r="B2763">
        <v>0</v>
      </c>
    </row>
    <row r="2764" spans="1:2" x14ac:dyDescent="0.35">
      <c r="A2764" t="s">
        <v>2768</v>
      </c>
      <c r="B2764">
        <v>0</v>
      </c>
    </row>
    <row r="2765" spans="1:2" x14ac:dyDescent="0.35">
      <c r="A2765" t="s">
        <v>2769</v>
      </c>
      <c r="B2765">
        <v>0</v>
      </c>
    </row>
    <row r="2766" spans="1:2" x14ac:dyDescent="0.35">
      <c r="A2766" t="s">
        <v>2770</v>
      </c>
      <c r="B2766">
        <v>0</v>
      </c>
    </row>
    <row r="2767" spans="1:2" x14ac:dyDescent="0.35">
      <c r="A2767" t="s">
        <v>2771</v>
      </c>
      <c r="B2767">
        <v>0</v>
      </c>
    </row>
    <row r="2768" spans="1:2" x14ac:dyDescent="0.35">
      <c r="A2768" t="s">
        <v>2772</v>
      </c>
      <c r="B2768">
        <v>0</v>
      </c>
    </row>
    <row r="2769" spans="1:2" x14ac:dyDescent="0.35">
      <c r="A2769" t="s">
        <v>2773</v>
      </c>
      <c r="B2769">
        <v>0</v>
      </c>
    </row>
    <row r="2770" spans="1:2" x14ac:dyDescent="0.35">
      <c r="A2770" t="s">
        <v>2774</v>
      </c>
      <c r="B2770">
        <v>0</v>
      </c>
    </row>
    <row r="2771" spans="1:2" x14ac:dyDescent="0.35">
      <c r="A2771" t="s">
        <v>2775</v>
      </c>
      <c r="B2771">
        <v>0</v>
      </c>
    </row>
    <row r="2772" spans="1:2" x14ac:dyDescent="0.35">
      <c r="A2772" t="s">
        <v>2776</v>
      </c>
      <c r="B2772">
        <v>0</v>
      </c>
    </row>
    <row r="2773" spans="1:2" x14ac:dyDescent="0.35">
      <c r="A2773" t="s">
        <v>2777</v>
      </c>
      <c r="B2773">
        <v>0</v>
      </c>
    </row>
    <row r="2774" spans="1:2" x14ac:dyDescent="0.35">
      <c r="A2774" t="s">
        <v>2778</v>
      </c>
      <c r="B2774">
        <v>0</v>
      </c>
    </row>
    <row r="2775" spans="1:2" x14ac:dyDescent="0.35">
      <c r="A2775" t="s">
        <v>2779</v>
      </c>
      <c r="B2775">
        <v>0</v>
      </c>
    </row>
    <row r="2776" spans="1:2" x14ac:dyDescent="0.35">
      <c r="A2776" t="s">
        <v>2780</v>
      </c>
      <c r="B2776">
        <v>0</v>
      </c>
    </row>
    <row r="2777" spans="1:2" x14ac:dyDescent="0.35">
      <c r="A2777" t="s">
        <v>2781</v>
      </c>
      <c r="B2777">
        <v>0</v>
      </c>
    </row>
    <row r="2778" spans="1:2" x14ac:dyDescent="0.35">
      <c r="A2778" t="s">
        <v>2782</v>
      </c>
      <c r="B2778">
        <v>0</v>
      </c>
    </row>
    <row r="2779" spans="1:2" x14ac:dyDescent="0.35">
      <c r="A2779" t="s">
        <v>2783</v>
      </c>
      <c r="B2779">
        <v>0</v>
      </c>
    </row>
    <row r="2780" spans="1:2" x14ac:dyDescent="0.35">
      <c r="A2780" t="s">
        <v>2784</v>
      </c>
      <c r="B2780">
        <v>0</v>
      </c>
    </row>
    <row r="2781" spans="1:2" x14ac:dyDescent="0.35">
      <c r="A2781" t="s">
        <v>2785</v>
      </c>
      <c r="B2781">
        <v>0</v>
      </c>
    </row>
    <row r="2782" spans="1:2" x14ac:dyDescent="0.35">
      <c r="A2782" t="s">
        <v>2786</v>
      </c>
      <c r="B2782">
        <v>0</v>
      </c>
    </row>
    <row r="2783" spans="1:2" x14ac:dyDescent="0.35">
      <c r="A2783" t="s">
        <v>2787</v>
      </c>
      <c r="B2783">
        <v>0</v>
      </c>
    </row>
    <row r="2784" spans="1:2" x14ac:dyDescent="0.35">
      <c r="A2784" t="s">
        <v>2788</v>
      </c>
      <c r="B2784">
        <v>0</v>
      </c>
    </row>
    <row r="2785" spans="1:2" x14ac:dyDescent="0.35">
      <c r="A2785" t="s">
        <v>2789</v>
      </c>
      <c r="B2785">
        <v>0</v>
      </c>
    </row>
    <row r="2786" spans="1:2" x14ac:dyDescent="0.35">
      <c r="A2786" t="s">
        <v>2790</v>
      </c>
      <c r="B2786">
        <v>0</v>
      </c>
    </row>
    <row r="2787" spans="1:2" x14ac:dyDescent="0.35">
      <c r="A2787" t="s">
        <v>2791</v>
      </c>
      <c r="B2787">
        <v>0</v>
      </c>
    </row>
    <row r="2788" spans="1:2" x14ac:dyDescent="0.35">
      <c r="A2788" t="s">
        <v>2792</v>
      </c>
      <c r="B2788">
        <v>0</v>
      </c>
    </row>
    <row r="2789" spans="1:2" x14ac:dyDescent="0.35">
      <c r="A2789" t="s">
        <v>2793</v>
      </c>
      <c r="B2789">
        <v>0</v>
      </c>
    </row>
    <row r="2790" spans="1:2" x14ac:dyDescent="0.35">
      <c r="A2790" t="s">
        <v>2794</v>
      </c>
      <c r="B2790">
        <v>0</v>
      </c>
    </row>
    <row r="2791" spans="1:2" x14ac:dyDescent="0.35">
      <c r="A2791" t="s">
        <v>2795</v>
      </c>
      <c r="B2791">
        <v>0</v>
      </c>
    </row>
    <row r="2792" spans="1:2" x14ac:dyDescent="0.35">
      <c r="A2792" t="s">
        <v>2796</v>
      </c>
      <c r="B2792">
        <v>0</v>
      </c>
    </row>
    <row r="2793" spans="1:2" x14ac:dyDescent="0.35">
      <c r="A2793" t="s">
        <v>2797</v>
      </c>
      <c r="B2793">
        <v>0</v>
      </c>
    </row>
    <row r="2794" spans="1:2" x14ac:dyDescent="0.35">
      <c r="A2794" t="s">
        <v>2798</v>
      </c>
      <c r="B2794">
        <v>0</v>
      </c>
    </row>
    <row r="2795" spans="1:2" x14ac:dyDescent="0.35">
      <c r="A2795" t="s">
        <v>2799</v>
      </c>
      <c r="B2795">
        <v>0</v>
      </c>
    </row>
    <row r="2796" spans="1:2" x14ac:dyDescent="0.35">
      <c r="A2796" t="s">
        <v>2800</v>
      </c>
      <c r="B2796">
        <v>0</v>
      </c>
    </row>
    <row r="2797" spans="1:2" x14ac:dyDescent="0.35">
      <c r="A2797" t="s">
        <v>2801</v>
      </c>
      <c r="B2797">
        <v>0</v>
      </c>
    </row>
    <row r="2798" spans="1:2" x14ac:dyDescent="0.35">
      <c r="A2798" t="s">
        <v>2802</v>
      </c>
      <c r="B2798">
        <v>0</v>
      </c>
    </row>
    <row r="2799" spans="1:2" x14ac:dyDescent="0.35">
      <c r="A2799" t="s">
        <v>2803</v>
      </c>
      <c r="B2799">
        <v>0</v>
      </c>
    </row>
    <row r="2800" spans="1:2" x14ac:dyDescent="0.35">
      <c r="A2800" t="s">
        <v>2804</v>
      </c>
      <c r="B2800">
        <v>0</v>
      </c>
    </row>
    <row r="2801" spans="1:2" x14ac:dyDescent="0.35">
      <c r="A2801" t="s">
        <v>2805</v>
      </c>
      <c r="B2801">
        <v>0</v>
      </c>
    </row>
    <row r="2802" spans="1:2" x14ac:dyDescent="0.35">
      <c r="A2802" t="s">
        <v>2806</v>
      </c>
      <c r="B2802">
        <v>0</v>
      </c>
    </row>
    <row r="2803" spans="1:2" x14ac:dyDescent="0.35">
      <c r="A2803" t="s">
        <v>2807</v>
      </c>
      <c r="B2803">
        <v>0</v>
      </c>
    </row>
    <row r="2804" spans="1:2" x14ac:dyDescent="0.35">
      <c r="A2804" t="s">
        <v>2808</v>
      </c>
      <c r="B2804">
        <v>0</v>
      </c>
    </row>
    <row r="2805" spans="1:2" x14ac:dyDescent="0.35">
      <c r="A2805" t="s">
        <v>2809</v>
      </c>
      <c r="B2805">
        <v>0</v>
      </c>
    </row>
    <row r="2806" spans="1:2" x14ac:dyDescent="0.35">
      <c r="A2806" t="s">
        <v>2810</v>
      </c>
      <c r="B2806">
        <v>0</v>
      </c>
    </row>
    <row r="2807" spans="1:2" x14ac:dyDescent="0.35">
      <c r="A2807" t="s">
        <v>2811</v>
      </c>
      <c r="B2807">
        <v>0</v>
      </c>
    </row>
    <row r="2808" spans="1:2" x14ac:dyDescent="0.35">
      <c r="A2808" t="s">
        <v>2812</v>
      </c>
      <c r="B2808">
        <v>0</v>
      </c>
    </row>
    <row r="2809" spans="1:2" x14ac:dyDescent="0.35">
      <c r="A2809" t="s">
        <v>2813</v>
      </c>
      <c r="B2809">
        <v>0</v>
      </c>
    </row>
    <row r="2810" spans="1:2" x14ac:dyDescent="0.35">
      <c r="A2810" t="s">
        <v>2814</v>
      </c>
      <c r="B2810">
        <v>0</v>
      </c>
    </row>
    <row r="2811" spans="1:2" x14ac:dyDescent="0.35">
      <c r="A2811" t="s">
        <v>2815</v>
      </c>
      <c r="B2811">
        <v>0</v>
      </c>
    </row>
    <row r="2812" spans="1:2" x14ac:dyDescent="0.35">
      <c r="A2812" t="s">
        <v>2816</v>
      </c>
      <c r="B2812">
        <v>0</v>
      </c>
    </row>
    <row r="2813" spans="1:2" x14ac:dyDescent="0.35">
      <c r="A2813" t="s">
        <v>2817</v>
      </c>
      <c r="B2813">
        <v>0</v>
      </c>
    </row>
    <row r="2814" spans="1:2" x14ac:dyDescent="0.35">
      <c r="A2814" t="s">
        <v>2818</v>
      </c>
      <c r="B2814">
        <v>0</v>
      </c>
    </row>
    <row r="2815" spans="1:2" x14ac:dyDescent="0.35">
      <c r="A2815" t="s">
        <v>2819</v>
      </c>
      <c r="B2815">
        <v>0</v>
      </c>
    </row>
    <row r="2816" spans="1:2" x14ac:dyDescent="0.35">
      <c r="A2816" t="s">
        <v>2820</v>
      </c>
      <c r="B2816">
        <v>0</v>
      </c>
    </row>
    <row r="2817" spans="1:2" x14ac:dyDescent="0.35">
      <c r="A2817" t="s">
        <v>2821</v>
      </c>
      <c r="B2817">
        <v>0</v>
      </c>
    </row>
    <row r="2818" spans="1:2" x14ac:dyDescent="0.35">
      <c r="A2818" t="s">
        <v>2822</v>
      </c>
      <c r="B2818">
        <v>0</v>
      </c>
    </row>
    <row r="2819" spans="1:2" x14ac:dyDescent="0.35">
      <c r="A2819" t="s">
        <v>2823</v>
      </c>
      <c r="B2819">
        <v>0</v>
      </c>
    </row>
    <row r="2820" spans="1:2" x14ac:dyDescent="0.35">
      <c r="A2820" t="s">
        <v>2824</v>
      </c>
      <c r="B2820">
        <v>0</v>
      </c>
    </row>
    <row r="2821" spans="1:2" x14ac:dyDescent="0.35">
      <c r="A2821" t="s">
        <v>2825</v>
      </c>
      <c r="B2821">
        <v>0</v>
      </c>
    </row>
    <row r="2822" spans="1:2" x14ac:dyDescent="0.35">
      <c r="A2822" t="s">
        <v>2826</v>
      </c>
      <c r="B2822">
        <v>0</v>
      </c>
    </row>
    <row r="2823" spans="1:2" x14ac:dyDescent="0.35">
      <c r="A2823" t="s">
        <v>2827</v>
      </c>
      <c r="B2823">
        <v>0</v>
      </c>
    </row>
    <row r="2824" spans="1:2" x14ac:dyDescent="0.35">
      <c r="A2824" t="s">
        <v>2828</v>
      </c>
      <c r="B2824">
        <v>0</v>
      </c>
    </row>
    <row r="2825" spans="1:2" x14ac:dyDescent="0.35">
      <c r="A2825" t="s">
        <v>2829</v>
      </c>
      <c r="B2825">
        <v>0</v>
      </c>
    </row>
    <row r="2826" spans="1:2" x14ac:dyDescent="0.35">
      <c r="A2826" t="s">
        <v>2830</v>
      </c>
      <c r="B2826">
        <v>0</v>
      </c>
    </row>
    <row r="2827" spans="1:2" x14ac:dyDescent="0.35">
      <c r="A2827" t="s">
        <v>2831</v>
      </c>
      <c r="B2827">
        <v>0</v>
      </c>
    </row>
    <row r="2828" spans="1:2" x14ac:dyDescent="0.35">
      <c r="A2828" t="s">
        <v>2832</v>
      </c>
      <c r="B2828">
        <v>0</v>
      </c>
    </row>
    <row r="2829" spans="1:2" x14ac:dyDescent="0.35">
      <c r="A2829" t="s">
        <v>2833</v>
      </c>
      <c r="B2829">
        <v>0</v>
      </c>
    </row>
    <row r="2830" spans="1:2" x14ac:dyDescent="0.35">
      <c r="A2830" t="s">
        <v>2834</v>
      </c>
      <c r="B2830">
        <v>0</v>
      </c>
    </row>
    <row r="2831" spans="1:2" x14ac:dyDescent="0.35">
      <c r="A2831" t="s">
        <v>2835</v>
      </c>
      <c r="B2831">
        <v>0</v>
      </c>
    </row>
    <row r="2832" spans="1:2" x14ac:dyDescent="0.35">
      <c r="A2832" t="s">
        <v>2836</v>
      </c>
      <c r="B2832">
        <v>0</v>
      </c>
    </row>
    <row r="2833" spans="1:2" x14ac:dyDescent="0.35">
      <c r="A2833" t="s">
        <v>2837</v>
      </c>
      <c r="B2833">
        <v>0</v>
      </c>
    </row>
    <row r="2834" spans="1:2" x14ac:dyDescent="0.35">
      <c r="A2834" t="s">
        <v>2838</v>
      </c>
      <c r="B2834">
        <v>0</v>
      </c>
    </row>
    <row r="2835" spans="1:2" x14ac:dyDescent="0.35">
      <c r="A2835" t="s">
        <v>2839</v>
      </c>
      <c r="B2835">
        <v>0</v>
      </c>
    </row>
    <row r="2836" spans="1:2" x14ac:dyDescent="0.35">
      <c r="A2836" t="s">
        <v>2840</v>
      </c>
      <c r="B2836">
        <v>0</v>
      </c>
    </row>
    <row r="2837" spans="1:2" x14ac:dyDescent="0.35">
      <c r="A2837" t="s">
        <v>2841</v>
      </c>
      <c r="B2837">
        <v>0</v>
      </c>
    </row>
    <row r="2838" spans="1:2" x14ac:dyDescent="0.35">
      <c r="A2838" t="s">
        <v>2842</v>
      </c>
      <c r="B2838">
        <v>0</v>
      </c>
    </row>
    <row r="2839" spans="1:2" x14ac:dyDescent="0.35">
      <c r="A2839" t="s">
        <v>2843</v>
      </c>
      <c r="B2839">
        <v>0</v>
      </c>
    </row>
    <row r="2840" spans="1:2" x14ac:dyDescent="0.35">
      <c r="A2840" t="s">
        <v>2844</v>
      </c>
      <c r="B2840">
        <v>0</v>
      </c>
    </row>
    <row r="2841" spans="1:2" x14ac:dyDescent="0.35">
      <c r="A2841" t="s">
        <v>2845</v>
      </c>
      <c r="B2841">
        <v>0</v>
      </c>
    </row>
    <row r="2842" spans="1:2" x14ac:dyDescent="0.35">
      <c r="A2842" t="s">
        <v>2846</v>
      </c>
      <c r="B2842">
        <v>0</v>
      </c>
    </row>
    <row r="2843" spans="1:2" x14ac:dyDescent="0.35">
      <c r="A2843" t="s">
        <v>2847</v>
      </c>
      <c r="B2843">
        <v>0</v>
      </c>
    </row>
    <row r="2844" spans="1:2" x14ac:dyDescent="0.35">
      <c r="A2844" t="s">
        <v>2848</v>
      </c>
      <c r="B2844">
        <v>0</v>
      </c>
    </row>
    <row r="2845" spans="1:2" x14ac:dyDescent="0.35">
      <c r="A2845" t="s">
        <v>2849</v>
      </c>
      <c r="B2845">
        <v>0</v>
      </c>
    </row>
    <row r="2846" spans="1:2" x14ac:dyDescent="0.35">
      <c r="A2846" t="s">
        <v>2850</v>
      </c>
      <c r="B2846">
        <v>0</v>
      </c>
    </row>
    <row r="2847" spans="1:2" x14ac:dyDescent="0.35">
      <c r="A2847" t="s">
        <v>2851</v>
      </c>
      <c r="B2847">
        <v>0</v>
      </c>
    </row>
    <row r="2848" spans="1:2" x14ac:dyDescent="0.35">
      <c r="A2848" t="s">
        <v>2852</v>
      </c>
      <c r="B2848">
        <v>0</v>
      </c>
    </row>
    <row r="2849" spans="1:2" x14ac:dyDescent="0.35">
      <c r="A2849" t="s">
        <v>2853</v>
      </c>
      <c r="B2849">
        <v>0</v>
      </c>
    </row>
    <row r="2850" spans="1:2" x14ac:dyDescent="0.35">
      <c r="A2850" t="s">
        <v>2854</v>
      </c>
      <c r="B2850">
        <v>0</v>
      </c>
    </row>
    <row r="2851" spans="1:2" x14ac:dyDescent="0.35">
      <c r="A2851" t="s">
        <v>2855</v>
      </c>
      <c r="B2851">
        <v>0</v>
      </c>
    </row>
    <row r="2852" spans="1:2" x14ac:dyDescent="0.35">
      <c r="A2852" t="s">
        <v>2856</v>
      </c>
      <c r="B2852">
        <v>0</v>
      </c>
    </row>
    <row r="2853" spans="1:2" x14ac:dyDescent="0.35">
      <c r="A2853" t="s">
        <v>2857</v>
      </c>
      <c r="B2853">
        <v>0</v>
      </c>
    </row>
    <row r="2854" spans="1:2" x14ac:dyDescent="0.35">
      <c r="A2854" t="s">
        <v>2858</v>
      </c>
      <c r="B2854">
        <v>0</v>
      </c>
    </row>
    <row r="2855" spans="1:2" x14ac:dyDescent="0.35">
      <c r="A2855" t="s">
        <v>2859</v>
      </c>
      <c r="B2855">
        <v>0</v>
      </c>
    </row>
    <row r="2856" spans="1:2" x14ac:dyDescent="0.35">
      <c r="A2856" t="s">
        <v>2860</v>
      </c>
      <c r="B2856">
        <v>0</v>
      </c>
    </row>
    <row r="2857" spans="1:2" x14ac:dyDescent="0.35">
      <c r="A2857" t="s">
        <v>2861</v>
      </c>
      <c r="B2857">
        <v>0</v>
      </c>
    </row>
    <row r="2858" spans="1:2" x14ac:dyDescent="0.35">
      <c r="A2858" t="s">
        <v>2862</v>
      </c>
      <c r="B2858">
        <v>0</v>
      </c>
    </row>
    <row r="2859" spans="1:2" x14ac:dyDescent="0.35">
      <c r="A2859" t="s">
        <v>2863</v>
      </c>
      <c r="B2859">
        <v>0</v>
      </c>
    </row>
    <row r="2860" spans="1:2" x14ac:dyDescent="0.35">
      <c r="A2860" t="s">
        <v>2864</v>
      </c>
      <c r="B2860">
        <v>0</v>
      </c>
    </row>
    <row r="2861" spans="1:2" x14ac:dyDescent="0.35">
      <c r="A2861" t="s">
        <v>2865</v>
      </c>
      <c r="B2861">
        <v>0</v>
      </c>
    </row>
    <row r="2862" spans="1:2" x14ac:dyDescent="0.35">
      <c r="A2862" t="s">
        <v>2866</v>
      </c>
      <c r="B2862">
        <v>0</v>
      </c>
    </row>
    <row r="2863" spans="1:2" x14ac:dyDescent="0.35">
      <c r="A2863" t="s">
        <v>2867</v>
      </c>
      <c r="B2863">
        <v>0</v>
      </c>
    </row>
    <row r="2864" spans="1:2" x14ac:dyDescent="0.35">
      <c r="A2864" t="s">
        <v>2868</v>
      </c>
      <c r="B2864">
        <v>0</v>
      </c>
    </row>
    <row r="2865" spans="1:2" x14ac:dyDescent="0.35">
      <c r="A2865" t="s">
        <v>2869</v>
      </c>
      <c r="B2865">
        <v>0</v>
      </c>
    </row>
    <row r="2866" spans="1:2" x14ac:dyDescent="0.35">
      <c r="A2866" t="s">
        <v>2870</v>
      </c>
      <c r="B2866">
        <v>0</v>
      </c>
    </row>
    <row r="2867" spans="1:2" x14ac:dyDescent="0.35">
      <c r="A2867" t="s">
        <v>2871</v>
      </c>
      <c r="B2867">
        <v>0</v>
      </c>
    </row>
    <row r="2868" spans="1:2" x14ac:dyDescent="0.35">
      <c r="A2868" t="s">
        <v>2872</v>
      </c>
      <c r="B2868">
        <v>0</v>
      </c>
    </row>
    <row r="2869" spans="1:2" x14ac:dyDescent="0.35">
      <c r="A2869" t="s">
        <v>2873</v>
      </c>
      <c r="B2869">
        <v>0</v>
      </c>
    </row>
    <row r="2870" spans="1:2" x14ac:dyDescent="0.35">
      <c r="A2870" t="s">
        <v>2874</v>
      </c>
      <c r="B2870">
        <v>0</v>
      </c>
    </row>
    <row r="2871" spans="1:2" x14ac:dyDescent="0.35">
      <c r="A2871" t="s">
        <v>2875</v>
      </c>
      <c r="B2871">
        <v>0</v>
      </c>
    </row>
    <row r="2872" spans="1:2" x14ac:dyDescent="0.35">
      <c r="A2872" t="s">
        <v>2876</v>
      </c>
      <c r="B2872">
        <v>0</v>
      </c>
    </row>
    <row r="2873" spans="1:2" x14ac:dyDescent="0.35">
      <c r="A2873" t="s">
        <v>2877</v>
      </c>
      <c r="B2873">
        <v>0</v>
      </c>
    </row>
    <row r="2874" spans="1:2" x14ac:dyDescent="0.35">
      <c r="A2874" t="s">
        <v>2878</v>
      </c>
      <c r="B2874">
        <v>0</v>
      </c>
    </row>
    <row r="2875" spans="1:2" x14ac:dyDescent="0.35">
      <c r="A2875" t="s">
        <v>2879</v>
      </c>
      <c r="B2875">
        <v>0</v>
      </c>
    </row>
    <row r="2876" spans="1:2" x14ac:dyDescent="0.35">
      <c r="A2876" t="s">
        <v>2880</v>
      </c>
      <c r="B2876">
        <v>0</v>
      </c>
    </row>
    <row r="2877" spans="1:2" x14ac:dyDescent="0.35">
      <c r="A2877" t="s">
        <v>2881</v>
      </c>
      <c r="B2877">
        <v>0</v>
      </c>
    </row>
    <row r="2878" spans="1:2" x14ac:dyDescent="0.35">
      <c r="A2878" t="s">
        <v>2882</v>
      </c>
      <c r="B2878">
        <v>0</v>
      </c>
    </row>
    <row r="2879" spans="1:2" x14ac:dyDescent="0.35">
      <c r="A2879" t="s">
        <v>2883</v>
      </c>
      <c r="B2879">
        <v>0</v>
      </c>
    </row>
    <row r="2880" spans="1:2" x14ac:dyDescent="0.35">
      <c r="A2880" t="s">
        <v>2884</v>
      </c>
      <c r="B2880">
        <v>0</v>
      </c>
    </row>
    <row r="2881" spans="1:2" x14ac:dyDescent="0.35">
      <c r="A2881" t="s">
        <v>2885</v>
      </c>
      <c r="B2881">
        <v>0</v>
      </c>
    </row>
    <row r="2882" spans="1:2" x14ac:dyDescent="0.35">
      <c r="A2882" t="s">
        <v>2886</v>
      </c>
      <c r="B2882">
        <v>0</v>
      </c>
    </row>
    <row r="2883" spans="1:2" x14ac:dyDescent="0.35">
      <c r="A2883" t="s">
        <v>2887</v>
      </c>
      <c r="B2883">
        <v>0</v>
      </c>
    </row>
    <row r="2884" spans="1:2" x14ac:dyDescent="0.35">
      <c r="A2884" t="s">
        <v>2888</v>
      </c>
      <c r="B2884">
        <v>0</v>
      </c>
    </row>
    <row r="2885" spans="1:2" x14ac:dyDescent="0.35">
      <c r="A2885" t="s">
        <v>2889</v>
      </c>
      <c r="B2885">
        <v>0</v>
      </c>
    </row>
    <row r="2886" spans="1:2" x14ac:dyDescent="0.35">
      <c r="A2886" t="s">
        <v>2890</v>
      </c>
      <c r="B2886">
        <v>0</v>
      </c>
    </row>
    <row r="2887" spans="1:2" x14ac:dyDescent="0.35">
      <c r="A2887" t="s">
        <v>2891</v>
      </c>
      <c r="B2887">
        <v>0</v>
      </c>
    </row>
    <row r="2888" spans="1:2" x14ac:dyDescent="0.35">
      <c r="A2888" t="s">
        <v>2892</v>
      </c>
      <c r="B2888">
        <v>0</v>
      </c>
    </row>
    <row r="2889" spans="1:2" x14ac:dyDescent="0.35">
      <c r="A2889" t="s">
        <v>2893</v>
      </c>
      <c r="B2889">
        <v>0</v>
      </c>
    </row>
    <row r="2890" spans="1:2" x14ac:dyDescent="0.35">
      <c r="A2890" t="s">
        <v>2894</v>
      </c>
      <c r="B2890">
        <v>0</v>
      </c>
    </row>
    <row r="2891" spans="1:2" x14ac:dyDescent="0.35">
      <c r="A2891" t="s">
        <v>2895</v>
      </c>
      <c r="B2891">
        <v>0</v>
      </c>
    </row>
    <row r="2892" spans="1:2" x14ac:dyDescent="0.35">
      <c r="A2892" t="s">
        <v>2896</v>
      </c>
      <c r="B2892">
        <v>0</v>
      </c>
    </row>
    <row r="2893" spans="1:2" x14ac:dyDescent="0.35">
      <c r="A2893" t="s">
        <v>2897</v>
      </c>
      <c r="B2893">
        <v>0</v>
      </c>
    </row>
    <row r="2894" spans="1:2" x14ac:dyDescent="0.35">
      <c r="A2894" t="s">
        <v>2898</v>
      </c>
      <c r="B2894">
        <v>0</v>
      </c>
    </row>
    <row r="2895" spans="1:2" x14ac:dyDescent="0.35">
      <c r="A2895" t="s">
        <v>2899</v>
      </c>
      <c r="B2895">
        <v>0</v>
      </c>
    </row>
    <row r="2896" spans="1:2" x14ac:dyDescent="0.35">
      <c r="A2896" t="s">
        <v>2900</v>
      </c>
      <c r="B2896">
        <v>0</v>
      </c>
    </row>
    <row r="2897" spans="1:2" x14ac:dyDescent="0.35">
      <c r="A2897" t="s">
        <v>2901</v>
      </c>
      <c r="B2897">
        <v>0</v>
      </c>
    </row>
    <row r="2898" spans="1:2" x14ac:dyDescent="0.35">
      <c r="A2898" t="s">
        <v>2902</v>
      </c>
      <c r="B2898">
        <v>0</v>
      </c>
    </row>
    <row r="2899" spans="1:2" x14ac:dyDescent="0.35">
      <c r="A2899" t="s">
        <v>2903</v>
      </c>
      <c r="B2899">
        <v>0</v>
      </c>
    </row>
    <row r="2900" spans="1:2" x14ac:dyDescent="0.35">
      <c r="A2900" t="s">
        <v>2904</v>
      </c>
      <c r="B2900">
        <v>0</v>
      </c>
    </row>
    <row r="2901" spans="1:2" x14ac:dyDescent="0.35">
      <c r="A2901" t="s">
        <v>2905</v>
      </c>
      <c r="B2901">
        <v>0</v>
      </c>
    </row>
    <row r="2902" spans="1:2" x14ac:dyDescent="0.35">
      <c r="A2902" t="s">
        <v>2906</v>
      </c>
      <c r="B2902">
        <v>0</v>
      </c>
    </row>
    <row r="2903" spans="1:2" x14ac:dyDescent="0.35">
      <c r="A2903" t="s">
        <v>2907</v>
      </c>
      <c r="B2903">
        <v>0</v>
      </c>
    </row>
    <row r="2904" spans="1:2" x14ac:dyDescent="0.35">
      <c r="A2904" t="s">
        <v>2908</v>
      </c>
      <c r="B2904">
        <v>0</v>
      </c>
    </row>
    <row r="2905" spans="1:2" x14ac:dyDescent="0.35">
      <c r="A2905" t="s">
        <v>2909</v>
      </c>
      <c r="B2905">
        <v>0</v>
      </c>
    </row>
    <row r="2906" spans="1:2" x14ac:dyDescent="0.35">
      <c r="A2906" t="s">
        <v>2910</v>
      </c>
      <c r="B2906">
        <v>0</v>
      </c>
    </row>
    <row r="2907" spans="1:2" x14ac:dyDescent="0.35">
      <c r="A2907" t="s">
        <v>2911</v>
      </c>
      <c r="B2907">
        <v>0</v>
      </c>
    </row>
    <row r="2908" spans="1:2" x14ac:dyDescent="0.35">
      <c r="A2908" t="s">
        <v>2912</v>
      </c>
      <c r="B2908">
        <v>0</v>
      </c>
    </row>
    <row r="2909" spans="1:2" x14ac:dyDescent="0.35">
      <c r="A2909" t="s">
        <v>2913</v>
      </c>
      <c r="B2909">
        <v>0</v>
      </c>
    </row>
    <row r="2910" spans="1:2" x14ac:dyDescent="0.35">
      <c r="A2910" t="s">
        <v>2914</v>
      </c>
      <c r="B2910">
        <v>0</v>
      </c>
    </row>
    <row r="2911" spans="1:2" x14ac:dyDescent="0.35">
      <c r="A2911" t="s">
        <v>2915</v>
      </c>
      <c r="B2911">
        <v>0</v>
      </c>
    </row>
    <row r="2912" spans="1:2" x14ac:dyDescent="0.35">
      <c r="A2912" t="s">
        <v>2916</v>
      </c>
      <c r="B2912">
        <v>0</v>
      </c>
    </row>
    <row r="2913" spans="1:2" x14ac:dyDescent="0.35">
      <c r="A2913" t="s">
        <v>2917</v>
      </c>
      <c r="B2913">
        <v>0</v>
      </c>
    </row>
    <row r="2914" spans="1:2" x14ac:dyDescent="0.35">
      <c r="A2914" t="s">
        <v>2918</v>
      </c>
      <c r="B2914">
        <v>0</v>
      </c>
    </row>
    <row r="2915" spans="1:2" x14ac:dyDescent="0.35">
      <c r="A2915" t="s">
        <v>2919</v>
      </c>
      <c r="B2915">
        <v>0</v>
      </c>
    </row>
    <row r="2916" spans="1:2" x14ac:dyDescent="0.35">
      <c r="A2916" t="s">
        <v>2920</v>
      </c>
      <c r="B2916">
        <v>0</v>
      </c>
    </row>
    <row r="2917" spans="1:2" x14ac:dyDescent="0.35">
      <c r="A2917" t="s">
        <v>2921</v>
      </c>
      <c r="B2917">
        <v>0</v>
      </c>
    </row>
    <row r="2918" spans="1:2" x14ac:dyDescent="0.35">
      <c r="A2918" t="s">
        <v>2922</v>
      </c>
      <c r="B2918">
        <v>0</v>
      </c>
    </row>
    <row r="2919" spans="1:2" x14ac:dyDescent="0.35">
      <c r="A2919" t="s">
        <v>2923</v>
      </c>
      <c r="B2919">
        <v>0</v>
      </c>
    </row>
    <row r="2920" spans="1:2" x14ac:dyDescent="0.35">
      <c r="A2920" t="s">
        <v>2924</v>
      </c>
      <c r="B2920">
        <v>0</v>
      </c>
    </row>
    <row r="2921" spans="1:2" x14ac:dyDescent="0.35">
      <c r="A2921" t="s">
        <v>2925</v>
      </c>
      <c r="B2921">
        <v>0</v>
      </c>
    </row>
    <row r="2922" spans="1:2" x14ac:dyDescent="0.35">
      <c r="A2922" t="s">
        <v>2926</v>
      </c>
      <c r="B2922">
        <v>0</v>
      </c>
    </row>
    <row r="2923" spans="1:2" x14ac:dyDescent="0.35">
      <c r="A2923" t="s">
        <v>2927</v>
      </c>
      <c r="B2923">
        <v>0</v>
      </c>
    </row>
    <row r="2924" spans="1:2" x14ac:dyDescent="0.35">
      <c r="A2924" t="s">
        <v>2928</v>
      </c>
      <c r="B2924">
        <v>0</v>
      </c>
    </row>
    <row r="2925" spans="1:2" x14ac:dyDescent="0.35">
      <c r="A2925" t="s">
        <v>2929</v>
      </c>
      <c r="B2925">
        <v>0</v>
      </c>
    </row>
    <row r="2926" spans="1:2" x14ac:dyDescent="0.35">
      <c r="A2926" t="s">
        <v>2930</v>
      </c>
      <c r="B2926">
        <v>0</v>
      </c>
    </row>
    <row r="2927" spans="1:2" x14ac:dyDescent="0.35">
      <c r="A2927" t="s">
        <v>2931</v>
      </c>
      <c r="B2927">
        <v>0</v>
      </c>
    </row>
    <row r="2928" spans="1:2" x14ac:dyDescent="0.35">
      <c r="A2928" t="s">
        <v>2932</v>
      </c>
      <c r="B2928">
        <v>0</v>
      </c>
    </row>
    <row r="2929" spans="1:2" x14ac:dyDescent="0.35">
      <c r="A2929" t="s">
        <v>2933</v>
      </c>
      <c r="B2929">
        <v>0</v>
      </c>
    </row>
    <row r="2930" spans="1:2" x14ac:dyDescent="0.35">
      <c r="A2930" t="s">
        <v>2934</v>
      </c>
      <c r="B2930">
        <v>0</v>
      </c>
    </row>
    <row r="2931" spans="1:2" x14ac:dyDescent="0.35">
      <c r="A2931" t="s">
        <v>2935</v>
      </c>
      <c r="B2931">
        <v>0</v>
      </c>
    </row>
    <row r="2932" spans="1:2" x14ac:dyDescent="0.35">
      <c r="A2932" t="s">
        <v>2936</v>
      </c>
      <c r="B2932">
        <v>0</v>
      </c>
    </row>
    <row r="2933" spans="1:2" x14ac:dyDescent="0.35">
      <c r="A2933" t="s">
        <v>2937</v>
      </c>
      <c r="B2933">
        <v>0</v>
      </c>
    </row>
    <row r="2934" spans="1:2" x14ac:dyDescent="0.35">
      <c r="A2934" t="s">
        <v>2938</v>
      </c>
      <c r="B2934">
        <v>0</v>
      </c>
    </row>
    <row r="2935" spans="1:2" x14ac:dyDescent="0.35">
      <c r="A2935" t="s">
        <v>2939</v>
      </c>
      <c r="B2935">
        <v>0</v>
      </c>
    </row>
    <row r="2936" spans="1:2" x14ac:dyDescent="0.35">
      <c r="A2936" t="s">
        <v>2940</v>
      </c>
      <c r="B2936">
        <v>0</v>
      </c>
    </row>
    <row r="2937" spans="1:2" x14ac:dyDescent="0.35">
      <c r="A2937" t="s">
        <v>2941</v>
      </c>
      <c r="B2937">
        <v>0</v>
      </c>
    </row>
    <row r="2938" spans="1:2" x14ac:dyDescent="0.35">
      <c r="A2938" t="s">
        <v>2942</v>
      </c>
      <c r="B2938">
        <v>0</v>
      </c>
    </row>
    <row r="2939" spans="1:2" x14ac:dyDescent="0.35">
      <c r="A2939" t="s">
        <v>2943</v>
      </c>
      <c r="B2939">
        <v>0</v>
      </c>
    </row>
    <row r="2940" spans="1:2" x14ac:dyDescent="0.35">
      <c r="A2940" t="s">
        <v>2944</v>
      </c>
      <c r="B2940">
        <v>0</v>
      </c>
    </row>
    <row r="2941" spans="1:2" x14ac:dyDescent="0.35">
      <c r="A2941" t="s">
        <v>2945</v>
      </c>
      <c r="B2941">
        <v>0</v>
      </c>
    </row>
    <row r="2942" spans="1:2" x14ac:dyDescent="0.35">
      <c r="A2942" t="s">
        <v>2946</v>
      </c>
      <c r="B2942">
        <v>0</v>
      </c>
    </row>
    <row r="2943" spans="1:2" x14ac:dyDescent="0.35">
      <c r="A2943" t="s">
        <v>2947</v>
      </c>
      <c r="B2943">
        <v>0</v>
      </c>
    </row>
    <row r="2944" spans="1:2" x14ac:dyDescent="0.35">
      <c r="A2944" t="s">
        <v>2948</v>
      </c>
      <c r="B2944">
        <v>0</v>
      </c>
    </row>
    <row r="2945" spans="1:2" x14ac:dyDescent="0.35">
      <c r="A2945" t="s">
        <v>2949</v>
      </c>
      <c r="B2945">
        <v>0</v>
      </c>
    </row>
    <row r="2946" spans="1:2" x14ac:dyDescent="0.35">
      <c r="A2946" t="s">
        <v>2950</v>
      </c>
      <c r="B2946">
        <v>0</v>
      </c>
    </row>
    <row r="2947" spans="1:2" x14ac:dyDescent="0.35">
      <c r="A2947" t="s">
        <v>2951</v>
      </c>
      <c r="B2947">
        <v>0</v>
      </c>
    </row>
    <row r="2948" spans="1:2" x14ac:dyDescent="0.35">
      <c r="A2948" t="s">
        <v>2952</v>
      </c>
      <c r="B2948">
        <v>0</v>
      </c>
    </row>
    <row r="2949" spans="1:2" x14ac:dyDescent="0.35">
      <c r="A2949" t="s">
        <v>2953</v>
      </c>
      <c r="B2949">
        <v>0</v>
      </c>
    </row>
    <row r="2950" spans="1:2" x14ac:dyDescent="0.35">
      <c r="A2950" t="s">
        <v>2954</v>
      </c>
      <c r="B2950">
        <v>0</v>
      </c>
    </row>
    <row r="2951" spans="1:2" x14ac:dyDescent="0.35">
      <c r="A2951" t="s">
        <v>2955</v>
      </c>
      <c r="B2951">
        <v>0</v>
      </c>
    </row>
    <row r="2952" spans="1:2" x14ac:dyDescent="0.35">
      <c r="A2952" t="s">
        <v>2956</v>
      </c>
      <c r="B2952">
        <v>0</v>
      </c>
    </row>
    <row r="2953" spans="1:2" x14ac:dyDescent="0.35">
      <c r="A2953" t="s">
        <v>2957</v>
      </c>
      <c r="B2953">
        <v>0</v>
      </c>
    </row>
    <row r="2954" spans="1:2" x14ac:dyDescent="0.35">
      <c r="A2954" t="s">
        <v>2958</v>
      </c>
      <c r="B2954">
        <v>0</v>
      </c>
    </row>
    <row r="2955" spans="1:2" x14ac:dyDescent="0.35">
      <c r="A2955" t="s">
        <v>2959</v>
      </c>
      <c r="B2955">
        <v>0</v>
      </c>
    </row>
    <row r="2956" spans="1:2" x14ac:dyDescent="0.35">
      <c r="A2956" t="s">
        <v>2960</v>
      </c>
      <c r="B2956">
        <v>0</v>
      </c>
    </row>
    <row r="2957" spans="1:2" x14ac:dyDescent="0.35">
      <c r="A2957" t="s">
        <v>2961</v>
      </c>
      <c r="B2957">
        <v>0</v>
      </c>
    </row>
    <row r="2958" spans="1:2" x14ac:dyDescent="0.35">
      <c r="A2958" t="s">
        <v>2962</v>
      </c>
      <c r="B2958">
        <v>0</v>
      </c>
    </row>
    <row r="2959" spans="1:2" x14ac:dyDescent="0.35">
      <c r="A2959" t="s">
        <v>2963</v>
      </c>
      <c r="B2959">
        <v>0</v>
      </c>
    </row>
    <row r="2960" spans="1:2" x14ac:dyDescent="0.35">
      <c r="A2960" t="s">
        <v>2964</v>
      </c>
      <c r="B2960">
        <v>0</v>
      </c>
    </row>
    <row r="2961" spans="1:2" x14ac:dyDescent="0.35">
      <c r="A2961" t="s">
        <v>2965</v>
      </c>
      <c r="B2961">
        <v>0</v>
      </c>
    </row>
    <row r="2962" spans="1:2" x14ac:dyDescent="0.35">
      <c r="A2962" t="s">
        <v>2966</v>
      </c>
      <c r="B2962">
        <v>0</v>
      </c>
    </row>
    <row r="2963" spans="1:2" x14ac:dyDescent="0.35">
      <c r="A2963" t="s">
        <v>2967</v>
      </c>
      <c r="B2963">
        <v>0</v>
      </c>
    </row>
    <row r="2964" spans="1:2" x14ac:dyDescent="0.35">
      <c r="A2964" t="s">
        <v>2968</v>
      </c>
      <c r="B2964">
        <v>0</v>
      </c>
    </row>
    <row r="2965" spans="1:2" x14ac:dyDescent="0.35">
      <c r="A2965" t="s">
        <v>2969</v>
      </c>
      <c r="B2965">
        <v>0</v>
      </c>
    </row>
    <row r="2966" spans="1:2" x14ac:dyDescent="0.35">
      <c r="A2966" t="s">
        <v>2970</v>
      </c>
      <c r="B2966">
        <v>0</v>
      </c>
    </row>
    <row r="2967" spans="1:2" x14ac:dyDescent="0.35">
      <c r="A2967" t="s">
        <v>2971</v>
      </c>
      <c r="B2967">
        <v>0</v>
      </c>
    </row>
    <row r="2968" spans="1:2" x14ac:dyDescent="0.35">
      <c r="A2968" t="s">
        <v>2972</v>
      </c>
      <c r="B2968">
        <v>0</v>
      </c>
    </row>
    <row r="2969" spans="1:2" x14ac:dyDescent="0.35">
      <c r="A2969" t="s">
        <v>2973</v>
      </c>
      <c r="B2969">
        <v>0</v>
      </c>
    </row>
    <row r="2970" spans="1:2" x14ac:dyDescent="0.35">
      <c r="A2970" t="s">
        <v>2974</v>
      </c>
      <c r="B2970">
        <v>0</v>
      </c>
    </row>
    <row r="2971" spans="1:2" x14ac:dyDescent="0.35">
      <c r="A2971" t="s">
        <v>2975</v>
      </c>
      <c r="B2971">
        <v>0</v>
      </c>
    </row>
    <row r="2972" spans="1:2" x14ac:dyDescent="0.35">
      <c r="A2972" t="s">
        <v>2976</v>
      </c>
      <c r="B2972">
        <v>0</v>
      </c>
    </row>
    <row r="2973" spans="1:2" x14ac:dyDescent="0.35">
      <c r="A2973" t="s">
        <v>2977</v>
      </c>
      <c r="B2973">
        <v>0</v>
      </c>
    </row>
    <row r="2974" spans="1:2" x14ac:dyDescent="0.35">
      <c r="A2974" t="s">
        <v>2978</v>
      </c>
      <c r="B2974">
        <v>0</v>
      </c>
    </row>
    <row r="2975" spans="1:2" x14ac:dyDescent="0.35">
      <c r="A2975" t="s">
        <v>2979</v>
      </c>
      <c r="B2975">
        <v>0</v>
      </c>
    </row>
    <row r="2976" spans="1:2" x14ac:dyDescent="0.35">
      <c r="A2976" t="s">
        <v>2980</v>
      </c>
      <c r="B2976">
        <v>0</v>
      </c>
    </row>
    <row r="2977" spans="1:2" x14ac:dyDescent="0.35">
      <c r="A2977" t="s">
        <v>2981</v>
      </c>
      <c r="B2977">
        <v>0</v>
      </c>
    </row>
    <row r="2978" spans="1:2" x14ac:dyDescent="0.35">
      <c r="A2978" t="s">
        <v>2982</v>
      </c>
      <c r="B2978">
        <v>0</v>
      </c>
    </row>
    <row r="2979" spans="1:2" x14ac:dyDescent="0.35">
      <c r="A2979" t="s">
        <v>2983</v>
      </c>
      <c r="B2979">
        <v>0</v>
      </c>
    </row>
    <row r="2980" spans="1:2" x14ac:dyDescent="0.35">
      <c r="A2980" t="s">
        <v>2984</v>
      </c>
      <c r="B2980">
        <v>0</v>
      </c>
    </row>
    <row r="2981" spans="1:2" x14ac:dyDescent="0.35">
      <c r="A2981" t="s">
        <v>2985</v>
      </c>
      <c r="B2981">
        <v>0</v>
      </c>
    </row>
    <row r="2982" spans="1:2" x14ac:dyDescent="0.35">
      <c r="A2982" t="s">
        <v>2986</v>
      </c>
      <c r="B2982">
        <v>0</v>
      </c>
    </row>
    <row r="2983" spans="1:2" x14ac:dyDescent="0.35">
      <c r="A2983" t="s">
        <v>2987</v>
      </c>
      <c r="B2983">
        <v>0</v>
      </c>
    </row>
    <row r="2984" spans="1:2" x14ac:dyDescent="0.35">
      <c r="A2984" t="s">
        <v>2988</v>
      </c>
      <c r="B2984">
        <v>0</v>
      </c>
    </row>
    <row r="2985" spans="1:2" x14ac:dyDescent="0.35">
      <c r="A2985" t="s">
        <v>2989</v>
      </c>
      <c r="B2985">
        <v>0</v>
      </c>
    </row>
    <row r="2986" spans="1:2" x14ac:dyDescent="0.35">
      <c r="A2986" t="s">
        <v>2990</v>
      </c>
      <c r="B2986">
        <v>0</v>
      </c>
    </row>
    <row r="2987" spans="1:2" x14ac:dyDescent="0.35">
      <c r="A2987" t="s">
        <v>2991</v>
      </c>
      <c r="B2987">
        <v>0</v>
      </c>
    </row>
    <row r="2988" spans="1:2" x14ac:dyDescent="0.35">
      <c r="A2988" t="s">
        <v>2992</v>
      </c>
      <c r="B2988">
        <v>0</v>
      </c>
    </row>
    <row r="2989" spans="1:2" x14ac:dyDescent="0.35">
      <c r="A2989" t="s">
        <v>2993</v>
      </c>
      <c r="B2989">
        <v>0</v>
      </c>
    </row>
    <row r="2990" spans="1:2" x14ac:dyDescent="0.35">
      <c r="A2990" t="s">
        <v>2994</v>
      </c>
      <c r="B2990">
        <v>0</v>
      </c>
    </row>
    <row r="2991" spans="1:2" x14ac:dyDescent="0.35">
      <c r="A2991" t="s">
        <v>2995</v>
      </c>
      <c r="B2991">
        <v>0</v>
      </c>
    </row>
    <row r="2992" spans="1:2" x14ac:dyDescent="0.35">
      <c r="A2992" t="s">
        <v>2996</v>
      </c>
      <c r="B2992">
        <v>0</v>
      </c>
    </row>
    <row r="2993" spans="1:2" x14ac:dyDescent="0.35">
      <c r="A2993" t="s">
        <v>2997</v>
      </c>
      <c r="B2993">
        <v>0</v>
      </c>
    </row>
    <row r="2994" spans="1:2" x14ac:dyDescent="0.35">
      <c r="A2994" t="s">
        <v>2998</v>
      </c>
      <c r="B2994">
        <v>0</v>
      </c>
    </row>
    <row r="2995" spans="1:2" x14ac:dyDescent="0.35">
      <c r="A2995" t="s">
        <v>2999</v>
      </c>
      <c r="B2995">
        <v>0</v>
      </c>
    </row>
    <row r="2996" spans="1:2" x14ac:dyDescent="0.35">
      <c r="A2996" t="s">
        <v>3000</v>
      </c>
      <c r="B2996">
        <v>0</v>
      </c>
    </row>
    <row r="2997" spans="1:2" x14ac:dyDescent="0.35">
      <c r="A2997" t="s">
        <v>3001</v>
      </c>
      <c r="B2997">
        <v>0</v>
      </c>
    </row>
    <row r="2998" spans="1:2" x14ac:dyDescent="0.35">
      <c r="A2998" t="s">
        <v>3002</v>
      </c>
      <c r="B2998">
        <v>0</v>
      </c>
    </row>
    <row r="2999" spans="1:2" x14ac:dyDescent="0.35">
      <c r="A2999" t="s">
        <v>3003</v>
      </c>
      <c r="B2999">
        <v>0</v>
      </c>
    </row>
    <row r="3000" spans="1:2" x14ac:dyDescent="0.35">
      <c r="A3000" t="s">
        <v>3004</v>
      </c>
      <c r="B3000">
        <v>0</v>
      </c>
    </row>
    <row r="3001" spans="1:2" x14ac:dyDescent="0.35">
      <c r="A3001" t="s">
        <v>3005</v>
      </c>
      <c r="B3001">
        <v>0</v>
      </c>
    </row>
    <row r="3002" spans="1:2" x14ac:dyDescent="0.35">
      <c r="A3002" t="s">
        <v>3006</v>
      </c>
      <c r="B3002">
        <v>0</v>
      </c>
    </row>
    <row r="3003" spans="1:2" x14ac:dyDescent="0.35">
      <c r="A3003" t="s">
        <v>3007</v>
      </c>
      <c r="B3003">
        <v>0</v>
      </c>
    </row>
    <row r="3004" spans="1:2" x14ac:dyDescent="0.35">
      <c r="A3004" t="s">
        <v>3008</v>
      </c>
      <c r="B3004">
        <v>0</v>
      </c>
    </row>
    <row r="3005" spans="1:2" x14ac:dyDescent="0.35">
      <c r="A3005" t="s">
        <v>3009</v>
      </c>
      <c r="B3005">
        <v>0</v>
      </c>
    </row>
    <row r="3006" spans="1:2" x14ac:dyDescent="0.35">
      <c r="A3006" t="s">
        <v>3010</v>
      </c>
      <c r="B3006">
        <v>0</v>
      </c>
    </row>
    <row r="3007" spans="1:2" x14ac:dyDescent="0.35">
      <c r="A3007" t="s">
        <v>3011</v>
      </c>
      <c r="B3007">
        <v>0</v>
      </c>
    </row>
    <row r="3008" spans="1:2" x14ac:dyDescent="0.35">
      <c r="A3008" t="s">
        <v>3012</v>
      </c>
      <c r="B3008">
        <v>0</v>
      </c>
    </row>
    <row r="3009" spans="1:2" x14ac:dyDescent="0.35">
      <c r="A3009" t="s">
        <v>3013</v>
      </c>
      <c r="B3009">
        <v>0</v>
      </c>
    </row>
    <row r="3010" spans="1:2" x14ac:dyDescent="0.35">
      <c r="A3010" t="s">
        <v>3014</v>
      </c>
      <c r="B3010">
        <v>0</v>
      </c>
    </row>
    <row r="3011" spans="1:2" x14ac:dyDescent="0.35">
      <c r="A3011" t="s">
        <v>3015</v>
      </c>
      <c r="B3011">
        <v>0</v>
      </c>
    </row>
    <row r="3012" spans="1:2" x14ac:dyDescent="0.35">
      <c r="A3012" t="s">
        <v>3016</v>
      </c>
      <c r="B3012">
        <v>0</v>
      </c>
    </row>
    <row r="3013" spans="1:2" x14ac:dyDescent="0.35">
      <c r="A3013" t="s">
        <v>3017</v>
      </c>
      <c r="B3013">
        <v>0</v>
      </c>
    </row>
    <row r="3014" spans="1:2" x14ac:dyDescent="0.35">
      <c r="A3014" t="s">
        <v>3018</v>
      </c>
      <c r="B3014">
        <v>0</v>
      </c>
    </row>
    <row r="3015" spans="1:2" x14ac:dyDescent="0.35">
      <c r="A3015" t="s">
        <v>3019</v>
      </c>
      <c r="B3015">
        <v>0</v>
      </c>
    </row>
    <row r="3016" spans="1:2" x14ac:dyDescent="0.35">
      <c r="A3016" t="s">
        <v>3020</v>
      </c>
      <c r="B3016">
        <v>0</v>
      </c>
    </row>
    <row r="3017" spans="1:2" x14ac:dyDescent="0.35">
      <c r="A3017" t="s">
        <v>3021</v>
      </c>
      <c r="B3017">
        <v>0</v>
      </c>
    </row>
    <row r="3018" spans="1:2" x14ac:dyDescent="0.35">
      <c r="A3018" t="s">
        <v>3022</v>
      </c>
      <c r="B3018">
        <v>0</v>
      </c>
    </row>
    <row r="3019" spans="1:2" x14ac:dyDescent="0.35">
      <c r="A3019" t="s">
        <v>3023</v>
      </c>
      <c r="B3019">
        <v>0</v>
      </c>
    </row>
    <row r="3020" spans="1:2" x14ac:dyDescent="0.35">
      <c r="A3020" t="s">
        <v>3024</v>
      </c>
      <c r="B3020">
        <v>0</v>
      </c>
    </row>
    <row r="3021" spans="1:2" x14ac:dyDescent="0.35">
      <c r="A3021" t="s">
        <v>3025</v>
      </c>
      <c r="B3021">
        <v>0</v>
      </c>
    </row>
    <row r="3022" spans="1:2" x14ac:dyDescent="0.35">
      <c r="A3022" t="s">
        <v>3026</v>
      </c>
      <c r="B3022">
        <v>0</v>
      </c>
    </row>
    <row r="3023" spans="1:2" x14ac:dyDescent="0.35">
      <c r="A3023" t="s">
        <v>3027</v>
      </c>
      <c r="B3023">
        <v>0</v>
      </c>
    </row>
    <row r="3024" spans="1:2" x14ac:dyDescent="0.35">
      <c r="A3024" t="s">
        <v>3028</v>
      </c>
      <c r="B3024">
        <v>0</v>
      </c>
    </row>
    <row r="3025" spans="1:2" x14ac:dyDescent="0.35">
      <c r="A3025" t="s">
        <v>3029</v>
      </c>
      <c r="B3025">
        <v>0</v>
      </c>
    </row>
    <row r="3026" spans="1:2" x14ac:dyDescent="0.35">
      <c r="A3026" t="s">
        <v>3030</v>
      </c>
      <c r="B3026">
        <v>0</v>
      </c>
    </row>
    <row r="3027" spans="1:2" x14ac:dyDescent="0.35">
      <c r="A3027" t="s">
        <v>3031</v>
      </c>
      <c r="B3027">
        <v>0</v>
      </c>
    </row>
    <row r="3028" spans="1:2" x14ac:dyDescent="0.35">
      <c r="A3028" t="s">
        <v>3032</v>
      </c>
      <c r="B3028">
        <v>0</v>
      </c>
    </row>
    <row r="3029" spans="1:2" x14ac:dyDescent="0.35">
      <c r="A3029" t="s">
        <v>3033</v>
      </c>
      <c r="B3029">
        <v>0</v>
      </c>
    </row>
    <row r="3030" spans="1:2" x14ac:dyDescent="0.35">
      <c r="A3030" t="s">
        <v>3034</v>
      </c>
      <c r="B3030">
        <v>0</v>
      </c>
    </row>
    <row r="3031" spans="1:2" x14ac:dyDescent="0.35">
      <c r="A3031" t="s">
        <v>3035</v>
      </c>
      <c r="B3031">
        <v>0</v>
      </c>
    </row>
    <row r="3032" spans="1:2" x14ac:dyDescent="0.35">
      <c r="A3032" t="s">
        <v>3036</v>
      </c>
      <c r="B3032">
        <v>0</v>
      </c>
    </row>
    <row r="3033" spans="1:2" x14ac:dyDescent="0.35">
      <c r="A3033" t="s">
        <v>3037</v>
      </c>
      <c r="B3033">
        <v>0</v>
      </c>
    </row>
    <row r="3034" spans="1:2" x14ac:dyDescent="0.35">
      <c r="A3034" t="s">
        <v>3038</v>
      </c>
      <c r="B3034">
        <v>0</v>
      </c>
    </row>
    <row r="3035" spans="1:2" x14ac:dyDescent="0.35">
      <c r="A3035" t="s">
        <v>3039</v>
      </c>
      <c r="B3035">
        <v>0</v>
      </c>
    </row>
    <row r="3036" spans="1:2" x14ac:dyDescent="0.35">
      <c r="A3036" t="s">
        <v>3040</v>
      </c>
      <c r="B3036">
        <v>0</v>
      </c>
    </row>
    <row r="3037" spans="1:2" x14ac:dyDescent="0.35">
      <c r="A3037" t="s">
        <v>3041</v>
      </c>
      <c r="B3037">
        <v>0</v>
      </c>
    </row>
    <row r="3038" spans="1:2" x14ac:dyDescent="0.35">
      <c r="A3038" t="s">
        <v>3042</v>
      </c>
      <c r="B3038">
        <v>0</v>
      </c>
    </row>
    <row r="3039" spans="1:2" x14ac:dyDescent="0.35">
      <c r="A3039" t="s">
        <v>3043</v>
      </c>
      <c r="B3039">
        <v>0</v>
      </c>
    </row>
    <row r="3040" spans="1:2" x14ac:dyDescent="0.35">
      <c r="A3040" t="s">
        <v>3044</v>
      </c>
      <c r="B3040">
        <v>0</v>
      </c>
    </row>
    <row r="3041" spans="1:2" x14ac:dyDescent="0.35">
      <c r="A3041" t="s">
        <v>3045</v>
      </c>
      <c r="B3041">
        <v>0</v>
      </c>
    </row>
    <row r="3042" spans="1:2" x14ac:dyDescent="0.35">
      <c r="A3042" t="s">
        <v>3046</v>
      </c>
      <c r="B3042">
        <v>0</v>
      </c>
    </row>
    <row r="3043" spans="1:2" x14ac:dyDescent="0.35">
      <c r="A3043" t="s">
        <v>3047</v>
      </c>
      <c r="B3043">
        <v>0</v>
      </c>
    </row>
    <row r="3044" spans="1:2" x14ac:dyDescent="0.35">
      <c r="A3044" t="s">
        <v>3048</v>
      </c>
      <c r="B3044">
        <v>0</v>
      </c>
    </row>
    <row r="3045" spans="1:2" x14ac:dyDescent="0.35">
      <c r="A3045" t="s">
        <v>3049</v>
      </c>
      <c r="B3045">
        <v>0</v>
      </c>
    </row>
    <row r="3046" spans="1:2" x14ac:dyDescent="0.35">
      <c r="A3046" t="s">
        <v>3050</v>
      </c>
      <c r="B3046">
        <v>0</v>
      </c>
    </row>
    <row r="3047" spans="1:2" x14ac:dyDescent="0.35">
      <c r="A3047" t="s">
        <v>3051</v>
      </c>
      <c r="B3047">
        <v>0</v>
      </c>
    </row>
    <row r="3048" spans="1:2" x14ac:dyDescent="0.35">
      <c r="A3048" t="s">
        <v>3052</v>
      </c>
      <c r="B3048">
        <v>0</v>
      </c>
    </row>
    <row r="3049" spans="1:2" x14ac:dyDescent="0.35">
      <c r="A3049" t="s">
        <v>3053</v>
      </c>
      <c r="B3049">
        <v>0</v>
      </c>
    </row>
    <row r="3050" spans="1:2" x14ac:dyDescent="0.35">
      <c r="A3050" t="s">
        <v>3054</v>
      </c>
      <c r="B3050">
        <v>0</v>
      </c>
    </row>
    <row r="3051" spans="1:2" x14ac:dyDescent="0.35">
      <c r="A3051" t="s">
        <v>3055</v>
      </c>
      <c r="B3051">
        <v>0</v>
      </c>
    </row>
    <row r="3052" spans="1:2" x14ac:dyDescent="0.35">
      <c r="A3052" t="s">
        <v>3056</v>
      </c>
      <c r="B3052">
        <v>0</v>
      </c>
    </row>
    <row r="3053" spans="1:2" x14ac:dyDescent="0.35">
      <c r="A3053" t="s">
        <v>3057</v>
      </c>
      <c r="B3053">
        <v>0</v>
      </c>
    </row>
    <row r="3054" spans="1:2" x14ac:dyDescent="0.35">
      <c r="A3054" t="s">
        <v>3058</v>
      </c>
      <c r="B3054">
        <v>0</v>
      </c>
    </row>
    <row r="3055" spans="1:2" x14ac:dyDescent="0.35">
      <c r="A3055" t="s">
        <v>3059</v>
      </c>
      <c r="B3055">
        <v>0</v>
      </c>
    </row>
    <row r="3056" spans="1:2" x14ac:dyDescent="0.35">
      <c r="A3056" t="s">
        <v>3060</v>
      </c>
      <c r="B3056">
        <v>0</v>
      </c>
    </row>
    <row r="3057" spans="1:2" x14ac:dyDescent="0.35">
      <c r="A3057" t="s">
        <v>3061</v>
      </c>
      <c r="B3057">
        <v>0</v>
      </c>
    </row>
    <row r="3058" spans="1:2" x14ac:dyDescent="0.35">
      <c r="A3058" t="s">
        <v>3062</v>
      </c>
      <c r="B3058">
        <v>0</v>
      </c>
    </row>
    <row r="3059" spans="1:2" x14ac:dyDescent="0.35">
      <c r="A3059" t="s">
        <v>3063</v>
      </c>
      <c r="B3059">
        <v>0</v>
      </c>
    </row>
    <row r="3060" spans="1:2" x14ac:dyDescent="0.35">
      <c r="A3060" t="s">
        <v>3064</v>
      </c>
      <c r="B3060">
        <v>0</v>
      </c>
    </row>
    <row r="3061" spans="1:2" x14ac:dyDescent="0.35">
      <c r="A3061" t="s">
        <v>3065</v>
      </c>
      <c r="B3061">
        <v>0</v>
      </c>
    </row>
    <row r="3062" spans="1:2" x14ac:dyDescent="0.35">
      <c r="A3062" t="s">
        <v>3066</v>
      </c>
      <c r="B3062">
        <v>0</v>
      </c>
    </row>
    <row r="3063" spans="1:2" x14ac:dyDescent="0.35">
      <c r="A3063" t="s">
        <v>3067</v>
      </c>
      <c r="B3063">
        <v>0</v>
      </c>
    </row>
    <row r="3064" spans="1:2" x14ac:dyDescent="0.35">
      <c r="A3064" t="s">
        <v>3068</v>
      </c>
      <c r="B3064">
        <v>0</v>
      </c>
    </row>
    <row r="3065" spans="1:2" x14ac:dyDescent="0.35">
      <c r="A3065" t="s">
        <v>3069</v>
      </c>
      <c r="B3065">
        <v>0</v>
      </c>
    </row>
    <row r="3066" spans="1:2" x14ac:dyDescent="0.35">
      <c r="A3066" t="s">
        <v>3070</v>
      </c>
      <c r="B3066">
        <v>0</v>
      </c>
    </row>
    <row r="3067" spans="1:2" x14ac:dyDescent="0.35">
      <c r="A3067" t="s">
        <v>3071</v>
      </c>
      <c r="B3067">
        <v>0</v>
      </c>
    </row>
    <row r="3068" spans="1:2" x14ac:dyDescent="0.35">
      <c r="A3068" t="s">
        <v>3072</v>
      </c>
      <c r="B3068">
        <v>0</v>
      </c>
    </row>
    <row r="3069" spans="1:2" x14ac:dyDescent="0.35">
      <c r="A3069" t="s">
        <v>3073</v>
      </c>
      <c r="B3069">
        <v>0</v>
      </c>
    </row>
    <row r="3070" spans="1:2" x14ac:dyDescent="0.35">
      <c r="A3070" t="s">
        <v>3074</v>
      </c>
      <c r="B3070">
        <v>0</v>
      </c>
    </row>
    <row r="3071" spans="1:2" x14ac:dyDescent="0.35">
      <c r="A3071" t="s">
        <v>3075</v>
      </c>
      <c r="B3071">
        <v>0</v>
      </c>
    </row>
    <row r="3072" spans="1:2" x14ac:dyDescent="0.35">
      <c r="A3072" t="s">
        <v>3076</v>
      </c>
      <c r="B3072">
        <v>0</v>
      </c>
    </row>
    <row r="3073" spans="1:2" x14ac:dyDescent="0.35">
      <c r="A3073" t="s">
        <v>3077</v>
      </c>
      <c r="B3073">
        <v>0</v>
      </c>
    </row>
    <row r="3074" spans="1:2" x14ac:dyDescent="0.35">
      <c r="A3074" t="s">
        <v>3078</v>
      </c>
      <c r="B3074">
        <v>0</v>
      </c>
    </row>
    <row r="3075" spans="1:2" x14ac:dyDescent="0.35">
      <c r="A3075" t="s">
        <v>3079</v>
      </c>
      <c r="B3075">
        <v>0</v>
      </c>
    </row>
    <row r="3076" spans="1:2" x14ac:dyDescent="0.35">
      <c r="A3076" t="s">
        <v>3080</v>
      </c>
      <c r="B3076">
        <v>0</v>
      </c>
    </row>
    <row r="3077" spans="1:2" x14ac:dyDescent="0.35">
      <c r="A3077" t="s">
        <v>3081</v>
      </c>
      <c r="B3077">
        <v>0</v>
      </c>
    </row>
    <row r="3078" spans="1:2" x14ac:dyDescent="0.35">
      <c r="A3078" t="s">
        <v>3082</v>
      </c>
      <c r="B3078">
        <v>0</v>
      </c>
    </row>
    <row r="3079" spans="1:2" x14ac:dyDescent="0.35">
      <c r="A3079" t="s">
        <v>3083</v>
      </c>
      <c r="B3079">
        <v>0</v>
      </c>
    </row>
    <row r="3080" spans="1:2" x14ac:dyDescent="0.35">
      <c r="A3080" t="s">
        <v>3084</v>
      </c>
      <c r="B3080">
        <v>0</v>
      </c>
    </row>
    <row r="3081" spans="1:2" x14ac:dyDescent="0.35">
      <c r="A3081" t="s">
        <v>3085</v>
      </c>
      <c r="B3081">
        <v>0</v>
      </c>
    </row>
    <row r="3082" spans="1:2" x14ac:dyDescent="0.35">
      <c r="A3082" t="s">
        <v>3086</v>
      </c>
      <c r="B3082">
        <v>0</v>
      </c>
    </row>
    <row r="3083" spans="1:2" x14ac:dyDescent="0.35">
      <c r="A3083" t="s">
        <v>3087</v>
      </c>
      <c r="B3083">
        <v>0</v>
      </c>
    </row>
    <row r="3084" spans="1:2" x14ac:dyDescent="0.35">
      <c r="A3084" t="s">
        <v>3088</v>
      </c>
      <c r="B3084">
        <v>0</v>
      </c>
    </row>
    <row r="3085" spans="1:2" x14ac:dyDescent="0.35">
      <c r="A3085" t="s">
        <v>3089</v>
      </c>
      <c r="B3085">
        <v>0</v>
      </c>
    </row>
    <row r="3086" spans="1:2" x14ac:dyDescent="0.35">
      <c r="A3086" t="s">
        <v>3090</v>
      </c>
      <c r="B3086">
        <v>0</v>
      </c>
    </row>
    <row r="3087" spans="1:2" x14ac:dyDescent="0.35">
      <c r="A3087" t="s">
        <v>3091</v>
      </c>
      <c r="B3087">
        <v>0</v>
      </c>
    </row>
    <row r="3088" spans="1:2" x14ac:dyDescent="0.35">
      <c r="A3088" t="s">
        <v>3092</v>
      </c>
      <c r="B3088">
        <v>0</v>
      </c>
    </row>
    <row r="3089" spans="1:2" x14ac:dyDescent="0.35">
      <c r="A3089" t="s">
        <v>3093</v>
      </c>
      <c r="B3089">
        <v>0</v>
      </c>
    </row>
    <row r="3090" spans="1:2" x14ac:dyDescent="0.35">
      <c r="A3090" t="s">
        <v>3094</v>
      </c>
      <c r="B3090">
        <v>0</v>
      </c>
    </row>
    <row r="3091" spans="1:2" x14ac:dyDescent="0.35">
      <c r="A3091" t="s">
        <v>3095</v>
      </c>
      <c r="B3091">
        <v>0</v>
      </c>
    </row>
    <row r="3092" spans="1:2" x14ac:dyDescent="0.35">
      <c r="A3092" t="s">
        <v>3096</v>
      </c>
      <c r="B3092">
        <v>0</v>
      </c>
    </row>
    <row r="3093" spans="1:2" x14ac:dyDescent="0.35">
      <c r="A3093" t="s">
        <v>3097</v>
      </c>
      <c r="B3093">
        <v>0</v>
      </c>
    </row>
    <row r="3094" spans="1:2" x14ac:dyDescent="0.35">
      <c r="A3094" t="s">
        <v>3098</v>
      </c>
      <c r="B3094">
        <v>0</v>
      </c>
    </row>
    <row r="3095" spans="1:2" x14ac:dyDescent="0.35">
      <c r="A3095" t="s">
        <v>3099</v>
      </c>
      <c r="B3095">
        <v>0</v>
      </c>
    </row>
    <row r="3096" spans="1:2" x14ac:dyDescent="0.35">
      <c r="A3096" t="s">
        <v>3100</v>
      </c>
      <c r="B3096">
        <v>0</v>
      </c>
    </row>
    <row r="3097" spans="1:2" x14ac:dyDescent="0.35">
      <c r="A3097" t="s">
        <v>3101</v>
      </c>
      <c r="B3097">
        <v>0</v>
      </c>
    </row>
    <row r="3098" spans="1:2" x14ac:dyDescent="0.35">
      <c r="A3098" t="s">
        <v>3102</v>
      </c>
      <c r="B3098">
        <v>0</v>
      </c>
    </row>
    <row r="3099" spans="1:2" x14ac:dyDescent="0.35">
      <c r="A3099" t="s">
        <v>3103</v>
      </c>
      <c r="B3099">
        <v>0</v>
      </c>
    </row>
    <row r="3100" spans="1:2" x14ac:dyDescent="0.35">
      <c r="A3100" t="s">
        <v>3104</v>
      </c>
      <c r="B3100">
        <v>0</v>
      </c>
    </row>
    <row r="3101" spans="1:2" x14ac:dyDescent="0.35">
      <c r="A3101" t="s">
        <v>3105</v>
      </c>
      <c r="B3101">
        <v>0</v>
      </c>
    </row>
    <row r="3102" spans="1:2" x14ac:dyDescent="0.35">
      <c r="A3102" t="s">
        <v>3106</v>
      </c>
      <c r="B3102">
        <v>0</v>
      </c>
    </row>
    <row r="3103" spans="1:2" x14ac:dyDescent="0.35">
      <c r="A3103" t="s">
        <v>3107</v>
      </c>
      <c r="B3103">
        <v>0</v>
      </c>
    </row>
    <row r="3104" spans="1:2" x14ac:dyDescent="0.35">
      <c r="A3104" t="s">
        <v>3108</v>
      </c>
      <c r="B3104">
        <v>0</v>
      </c>
    </row>
    <row r="3105" spans="1:2" x14ac:dyDescent="0.35">
      <c r="A3105" t="s">
        <v>3109</v>
      </c>
      <c r="B3105">
        <v>0</v>
      </c>
    </row>
    <row r="3106" spans="1:2" x14ac:dyDescent="0.35">
      <c r="A3106" t="s">
        <v>3110</v>
      </c>
      <c r="B3106">
        <v>0</v>
      </c>
    </row>
    <row r="3107" spans="1:2" x14ac:dyDescent="0.35">
      <c r="A3107" t="s">
        <v>3111</v>
      </c>
      <c r="B3107">
        <v>0</v>
      </c>
    </row>
    <row r="3108" spans="1:2" x14ac:dyDescent="0.35">
      <c r="A3108" t="s">
        <v>3112</v>
      </c>
      <c r="B3108">
        <v>0</v>
      </c>
    </row>
    <row r="3109" spans="1:2" x14ac:dyDescent="0.35">
      <c r="A3109" t="s">
        <v>3113</v>
      </c>
      <c r="B3109">
        <v>0</v>
      </c>
    </row>
    <row r="3110" spans="1:2" x14ac:dyDescent="0.35">
      <c r="A3110" t="s">
        <v>3114</v>
      </c>
      <c r="B3110">
        <v>0</v>
      </c>
    </row>
    <row r="3111" spans="1:2" x14ac:dyDescent="0.35">
      <c r="A3111" t="s">
        <v>3115</v>
      </c>
      <c r="B3111">
        <v>0</v>
      </c>
    </row>
    <row r="3112" spans="1:2" x14ac:dyDescent="0.35">
      <c r="A3112" t="s">
        <v>3116</v>
      </c>
      <c r="B3112">
        <v>0</v>
      </c>
    </row>
    <row r="3113" spans="1:2" x14ac:dyDescent="0.35">
      <c r="A3113" t="s">
        <v>3117</v>
      </c>
      <c r="B3113">
        <v>0</v>
      </c>
    </row>
    <row r="3114" spans="1:2" x14ac:dyDescent="0.35">
      <c r="A3114" t="s">
        <v>3118</v>
      </c>
      <c r="B3114">
        <v>0</v>
      </c>
    </row>
    <row r="3115" spans="1:2" x14ac:dyDescent="0.35">
      <c r="A3115" t="s">
        <v>3119</v>
      </c>
      <c r="B3115">
        <v>0</v>
      </c>
    </row>
    <row r="3116" spans="1:2" x14ac:dyDescent="0.35">
      <c r="A3116" t="s">
        <v>3120</v>
      </c>
      <c r="B3116">
        <v>0</v>
      </c>
    </row>
    <row r="3117" spans="1:2" x14ac:dyDescent="0.35">
      <c r="A3117" t="s">
        <v>3121</v>
      </c>
      <c r="B3117">
        <v>0</v>
      </c>
    </row>
    <row r="3118" spans="1:2" x14ac:dyDescent="0.35">
      <c r="A3118" t="s">
        <v>3122</v>
      </c>
      <c r="B3118">
        <v>0</v>
      </c>
    </row>
    <row r="3119" spans="1:2" x14ac:dyDescent="0.35">
      <c r="A3119" t="s">
        <v>3123</v>
      </c>
      <c r="B3119">
        <v>0</v>
      </c>
    </row>
    <row r="3120" spans="1:2" x14ac:dyDescent="0.35">
      <c r="A3120" t="s">
        <v>3124</v>
      </c>
      <c r="B3120">
        <v>0</v>
      </c>
    </row>
    <row r="3121" spans="1:2" x14ac:dyDescent="0.35">
      <c r="A3121" t="s">
        <v>3125</v>
      </c>
      <c r="B3121">
        <v>0</v>
      </c>
    </row>
    <row r="3122" spans="1:2" x14ac:dyDescent="0.35">
      <c r="A3122" t="s">
        <v>3126</v>
      </c>
      <c r="B3122">
        <v>0</v>
      </c>
    </row>
    <row r="3123" spans="1:2" x14ac:dyDescent="0.35">
      <c r="A3123" t="s">
        <v>3127</v>
      </c>
      <c r="B3123">
        <v>0</v>
      </c>
    </row>
    <row r="3124" spans="1:2" x14ac:dyDescent="0.35">
      <c r="A3124" t="s">
        <v>3128</v>
      </c>
      <c r="B3124">
        <v>0</v>
      </c>
    </row>
    <row r="3125" spans="1:2" x14ac:dyDescent="0.35">
      <c r="A3125" t="s">
        <v>3129</v>
      </c>
      <c r="B3125">
        <v>0</v>
      </c>
    </row>
    <row r="3126" spans="1:2" x14ac:dyDescent="0.35">
      <c r="A3126" t="s">
        <v>3130</v>
      </c>
      <c r="B3126">
        <v>0</v>
      </c>
    </row>
    <row r="3127" spans="1:2" x14ac:dyDescent="0.35">
      <c r="A3127" t="s">
        <v>3131</v>
      </c>
      <c r="B3127">
        <v>0</v>
      </c>
    </row>
    <row r="3128" spans="1:2" x14ac:dyDescent="0.35">
      <c r="A3128" t="s">
        <v>3132</v>
      </c>
      <c r="B3128">
        <v>0</v>
      </c>
    </row>
    <row r="3129" spans="1:2" x14ac:dyDescent="0.35">
      <c r="A3129" t="s">
        <v>3133</v>
      </c>
      <c r="B3129">
        <v>0</v>
      </c>
    </row>
    <row r="3130" spans="1:2" x14ac:dyDescent="0.35">
      <c r="A3130" t="s">
        <v>3134</v>
      </c>
      <c r="B3130">
        <v>0</v>
      </c>
    </row>
    <row r="3131" spans="1:2" x14ac:dyDescent="0.35">
      <c r="A3131" t="s">
        <v>3135</v>
      </c>
      <c r="B3131">
        <v>0</v>
      </c>
    </row>
    <row r="3132" spans="1:2" x14ac:dyDescent="0.35">
      <c r="A3132" t="s">
        <v>3136</v>
      </c>
      <c r="B3132">
        <v>0</v>
      </c>
    </row>
    <row r="3133" spans="1:2" x14ac:dyDescent="0.35">
      <c r="A3133" t="s">
        <v>3137</v>
      </c>
      <c r="B3133">
        <v>0</v>
      </c>
    </row>
    <row r="3134" spans="1:2" x14ac:dyDescent="0.35">
      <c r="A3134" t="s">
        <v>3138</v>
      </c>
      <c r="B3134">
        <v>0</v>
      </c>
    </row>
    <row r="3135" spans="1:2" x14ac:dyDescent="0.35">
      <c r="A3135" t="s">
        <v>3139</v>
      </c>
      <c r="B3135">
        <v>0</v>
      </c>
    </row>
    <row r="3136" spans="1:2" x14ac:dyDescent="0.35">
      <c r="A3136" t="s">
        <v>3140</v>
      </c>
      <c r="B3136">
        <v>0</v>
      </c>
    </row>
    <row r="3137" spans="1:2" x14ac:dyDescent="0.35">
      <c r="A3137" t="s">
        <v>3141</v>
      </c>
      <c r="B3137">
        <v>0</v>
      </c>
    </row>
    <row r="3138" spans="1:2" x14ac:dyDescent="0.35">
      <c r="A3138" t="s">
        <v>3142</v>
      </c>
      <c r="B3138">
        <v>0</v>
      </c>
    </row>
    <row r="3139" spans="1:2" x14ac:dyDescent="0.35">
      <c r="A3139" t="s">
        <v>3143</v>
      </c>
      <c r="B3139">
        <v>0</v>
      </c>
    </row>
    <row r="3140" spans="1:2" x14ac:dyDescent="0.35">
      <c r="A3140" t="s">
        <v>3144</v>
      </c>
      <c r="B3140">
        <v>0</v>
      </c>
    </row>
    <row r="3141" spans="1:2" x14ac:dyDescent="0.35">
      <c r="A3141" t="s">
        <v>3145</v>
      </c>
      <c r="B3141">
        <v>0</v>
      </c>
    </row>
    <row r="3142" spans="1:2" x14ac:dyDescent="0.35">
      <c r="A3142" t="s">
        <v>3146</v>
      </c>
      <c r="B3142">
        <v>0</v>
      </c>
    </row>
    <row r="3143" spans="1:2" x14ac:dyDescent="0.35">
      <c r="A3143" t="s">
        <v>3147</v>
      </c>
      <c r="B3143">
        <v>0</v>
      </c>
    </row>
    <row r="3144" spans="1:2" x14ac:dyDescent="0.35">
      <c r="A3144" t="s">
        <v>3148</v>
      </c>
      <c r="B3144">
        <v>0</v>
      </c>
    </row>
    <row r="3145" spans="1:2" x14ac:dyDescent="0.35">
      <c r="A3145" t="s">
        <v>3149</v>
      </c>
      <c r="B3145">
        <v>0</v>
      </c>
    </row>
    <row r="3146" spans="1:2" x14ac:dyDescent="0.35">
      <c r="A3146" t="s">
        <v>3150</v>
      </c>
      <c r="B3146">
        <v>0</v>
      </c>
    </row>
    <row r="3147" spans="1:2" x14ac:dyDescent="0.35">
      <c r="A3147" t="s">
        <v>3151</v>
      </c>
      <c r="B3147">
        <v>0</v>
      </c>
    </row>
    <row r="3148" spans="1:2" x14ac:dyDescent="0.35">
      <c r="A3148" t="s">
        <v>3152</v>
      </c>
      <c r="B3148">
        <v>0</v>
      </c>
    </row>
    <row r="3149" spans="1:2" x14ac:dyDescent="0.35">
      <c r="A3149" t="s">
        <v>3153</v>
      </c>
      <c r="B3149">
        <v>0</v>
      </c>
    </row>
    <row r="3150" spans="1:2" x14ac:dyDescent="0.35">
      <c r="A3150" t="s">
        <v>3154</v>
      </c>
      <c r="B3150">
        <v>0</v>
      </c>
    </row>
    <row r="3151" spans="1:2" x14ac:dyDescent="0.35">
      <c r="A3151" t="s">
        <v>3155</v>
      </c>
      <c r="B3151">
        <v>0</v>
      </c>
    </row>
    <row r="3152" spans="1:2" x14ac:dyDescent="0.35">
      <c r="A3152" t="s">
        <v>3156</v>
      </c>
      <c r="B3152">
        <v>0</v>
      </c>
    </row>
    <row r="3153" spans="1:2" x14ac:dyDescent="0.35">
      <c r="A3153" t="s">
        <v>3157</v>
      </c>
      <c r="B3153">
        <v>0</v>
      </c>
    </row>
    <row r="3154" spans="1:2" x14ac:dyDescent="0.35">
      <c r="A3154" t="s">
        <v>3158</v>
      </c>
      <c r="B3154">
        <v>0</v>
      </c>
    </row>
    <row r="3155" spans="1:2" x14ac:dyDescent="0.35">
      <c r="A3155" t="s">
        <v>3159</v>
      </c>
      <c r="B3155">
        <v>0</v>
      </c>
    </row>
    <row r="3156" spans="1:2" x14ac:dyDescent="0.35">
      <c r="A3156" t="s">
        <v>3160</v>
      </c>
      <c r="B3156">
        <v>0</v>
      </c>
    </row>
    <row r="3157" spans="1:2" x14ac:dyDescent="0.35">
      <c r="A3157" t="s">
        <v>3161</v>
      </c>
      <c r="B3157">
        <v>0</v>
      </c>
    </row>
    <row r="3158" spans="1:2" x14ac:dyDescent="0.35">
      <c r="A3158" t="s">
        <v>3162</v>
      </c>
      <c r="B3158">
        <v>0</v>
      </c>
    </row>
    <row r="3159" spans="1:2" x14ac:dyDescent="0.35">
      <c r="A3159" t="s">
        <v>3163</v>
      </c>
      <c r="B3159">
        <v>0</v>
      </c>
    </row>
    <row r="3160" spans="1:2" x14ac:dyDescent="0.35">
      <c r="A3160" t="s">
        <v>3164</v>
      </c>
      <c r="B3160">
        <v>0</v>
      </c>
    </row>
    <row r="3161" spans="1:2" x14ac:dyDescent="0.35">
      <c r="A3161" t="s">
        <v>3165</v>
      </c>
      <c r="B3161">
        <v>0</v>
      </c>
    </row>
    <row r="3162" spans="1:2" x14ac:dyDescent="0.35">
      <c r="A3162" t="s">
        <v>3166</v>
      </c>
      <c r="B3162">
        <v>0</v>
      </c>
    </row>
    <row r="3163" spans="1:2" x14ac:dyDescent="0.35">
      <c r="A3163" t="s">
        <v>3167</v>
      </c>
      <c r="B3163">
        <v>0</v>
      </c>
    </row>
    <row r="3164" spans="1:2" x14ac:dyDescent="0.35">
      <c r="A3164" t="s">
        <v>3168</v>
      </c>
      <c r="B3164">
        <v>0</v>
      </c>
    </row>
    <row r="3165" spans="1:2" x14ac:dyDescent="0.35">
      <c r="A3165" t="s">
        <v>3169</v>
      </c>
      <c r="B3165">
        <v>0</v>
      </c>
    </row>
    <row r="3166" spans="1:2" x14ac:dyDescent="0.35">
      <c r="A3166" t="s">
        <v>3170</v>
      </c>
      <c r="B3166">
        <v>0</v>
      </c>
    </row>
    <row r="3167" spans="1:2" x14ac:dyDescent="0.35">
      <c r="A3167" t="s">
        <v>3171</v>
      </c>
      <c r="B3167">
        <v>0</v>
      </c>
    </row>
    <row r="3168" spans="1:2" x14ac:dyDescent="0.35">
      <c r="A3168" t="s">
        <v>3172</v>
      </c>
      <c r="B3168">
        <v>0</v>
      </c>
    </row>
    <row r="3169" spans="1:2" x14ac:dyDescent="0.35">
      <c r="A3169" t="s">
        <v>3173</v>
      </c>
      <c r="B3169">
        <v>0</v>
      </c>
    </row>
    <row r="3170" spans="1:2" x14ac:dyDescent="0.35">
      <c r="A3170" t="s">
        <v>3174</v>
      </c>
      <c r="B3170">
        <v>0</v>
      </c>
    </row>
    <row r="3171" spans="1:2" x14ac:dyDescent="0.35">
      <c r="A3171" t="s">
        <v>3175</v>
      </c>
      <c r="B3171">
        <v>0</v>
      </c>
    </row>
    <row r="3172" spans="1:2" x14ac:dyDescent="0.35">
      <c r="A3172" t="s">
        <v>3176</v>
      </c>
      <c r="B3172">
        <v>0</v>
      </c>
    </row>
    <row r="3173" spans="1:2" x14ac:dyDescent="0.35">
      <c r="A3173" t="s">
        <v>3177</v>
      </c>
      <c r="B3173">
        <v>0</v>
      </c>
    </row>
    <row r="3174" spans="1:2" x14ac:dyDescent="0.35">
      <c r="A3174" t="s">
        <v>3178</v>
      </c>
      <c r="B3174">
        <v>0</v>
      </c>
    </row>
    <row r="3175" spans="1:2" x14ac:dyDescent="0.35">
      <c r="A3175" t="s">
        <v>3179</v>
      </c>
      <c r="B3175">
        <v>0</v>
      </c>
    </row>
    <row r="3176" spans="1:2" x14ac:dyDescent="0.35">
      <c r="A3176" t="s">
        <v>3180</v>
      </c>
      <c r="B3176">
        <v>0</v>
      </c>
    </row>
    <row r="3177" spans="1:2" x14ac:dyDescent="0.35">
      <c r="A3177" t="s">
        <v>3181</v>
      </c>
      <c r="B3177">
        <v>0</v>
      </c>
    </row>
    <row r="3178" spans="1:2" x14ac:dyDescent="0.35">
      <c r="A3178" t="s">
        <v>3182</v>
      </c>
      <c r="B3178">
        <v>0</v>
      </c>
    </row>
    <row r="3179" spans="1:2" x14ac:dyDescent="0.35">
      <c r="A3179" t="s">
        <v>3183</v>
      </c>
      <c r="B3179">
        <v>0</v>
      </c>
    </row>
    <row r="3180" spans="1:2" x14ac:dyDescent="0.35">
      <c r="A3180" t="s">
        <v>3184</v>
      </c>
      <c r="B3180">
        <v>0</v>
      </c>
    </row>
    <row r="3181" spans="1:2" x14ac:dyDescent="0.35">
      <c r="A3181" t="s">
        <v>3185</v>
      </c>
      <c r="B3181">
        <v>0</v>
      </c>
    </row>
    <row r="3182" spans="1:2" x14ac:dyDescent="0.35">
      <c r="A3182" t="s">
        <v>3186</v>
      </c>
      <c r="B3182">
        <v>0</v>
      </c>
    </row>
    <row r="3183" spans="1:2" x14ac:dyDescent="0.35">
      <c r="A3183" t="s">
        <v>3187</v>
      </c>
      <c r="B3183">
        <v>0</v>
      </c>
    </row>
    <row r="3184" spans="1:2" x14ac:dyDescent="0.35">
      <c r="A3184" t="s">
        <v>3188</v>
      </c>
      <c r="B3184">
        <v>0</v>
      </c>
    </row>
    <row r="3185" spans="1:2" x14ac:dyDescent="0.35">
      <c r="A3185" t="s">
        <v>3189</v>
      </c>
      <c r="B3185">
        <v>0</v>
      </c>
    </row>
    <row r="3186" spans="1:2" x14ac:dyDescent="0.35">
      <c r="A3186" t="s">
        <v>3190</v>
      </c>
      <c r="B3186">
        <v>0</v>
      </c>
    </row>
    <row r="3187" spans="1:2" x14ac:dyDescent="0.35">
      <c r="A3187" t="s">
        <v>3191</v>
      </c>
      <c r="B3187">
        <v>0</v>
      </c>
    </row>
    <row r="3188" spans="1:2" x14ac:dyDescent="0.35">
      <c r="A3188" t="s">
        <v>3192</v>
      </c>
      <c r="B3188">
        <v>0</v>
      </c>
    </row>
    <row r="3189" spans="1:2" x14ac:dyDescent="0.35">
      <c r="A3189" t="s">
        <v>3193</v>
      </c>
      <c r="B3189">
        <v>0</v>
      </c>
    </row>
    <row r="3190" spans="1:2" x14ac:dyDescent="0.35">
      <c r="A3190" t="s">
        <v>3194</v>
      </c>
      <c r="B3190">
        <v>0</v>
      </c>
    </row>
    <row r="3191" spans="1:2" x14ac:dyDescent="0.35">
      <c r="A3191" t="s">
        <v>3195</v>
      </c>
      <c r="B3191">
        <v>0</v>
      </c>
    </row>
    <row r="3192" spans="1:2" x14ac:dyDescent="0.35">
      <c r="A3192" t="s">
        <v>3196</v>
      </c>
      <c r="B3192">
        <v>0</v>
      </c>
    </row>
    <row r="3193" spans="1:2" x14ac:dyDescent="0.35">
      <c r="A3193" t="s">
        <v>3197</v>
      </c>
      <c r="B3193">
        <v>0</v>
      </c>
    </row>
    <row r="3194" spans="1:2" x14ac:dyDescent="0.35">
      <c r="A3194" t="s">
        <v>3198</v>
      </c>
      <c r="B3194">
        <v>0</v>
      </c>
    </row>
    <row r="3195" spans="1:2" x14ac:dyDescent="0.35">
      <c r="A3195" t="s">
        <v>3199</v>
      </c>
      <c r="B3195">
        <v>0</v>
      </c>
    </row>
    <row r="3196" spans="1:2" x14ac:dyDescent="0.35">
      <c r="A3196" t="s">
        <v>3200</v>
      </c>
      <c r="B3196">
        <v>0</v>
      </c>
    </row>
    <row r="3197" spans="1:2" x14ac:dyDescent="0.35">
      <c r="A3197" t="s">
        <v>3201</v>
      </c>
      <c r="B3197">
        <v>0</v>
      </c>
    </row>
    <row r="3198" spans="1:2" x14ac:dyDescent="0.35">
      <c r="A3198" t="s">
        <v>3202</v>
      </c>
      <c r="B3198">
        <v>0</v>
      </c>
    </row>
    <row r="3199" spans="1:2" x14ac:dyDescent="0.35">
      <c r="A3199" t="s">
        <v>3203</v>
      </c>
      <c r="B3199">
        <v>0</v>
      </c>
    </row>
    <row r="3200" spans="1:2" x14ac:dyDescent="0.35">
      <c r="A3200" t="s">
        <v>3204</v>
      </c>
      <c r="B3200">
        <v>0</v>
      </c>
    </row>
    <row r="3201" spans="1:2" x14ac:dyDescent="0.35">
      <c r="A3201" t="s">
        <v>3205</v>
      </c>
      <c r="B3201">
        <v>0</v>
      </c>
    </row>
    <row r="3202" spans="1:2" x14ac:dyDescent="0.35">
      <c r="A3202" t="s">
        <v>3206</v>
      </c>
      <c r="B3202">
        <v>0</v>
      </c>
    </row>
    <row r="3203" spans="1:2" x14ac:dyDescent="0.35">
      <c r="A3203" t="s">
        <v>3207</v>
      </c>
      <c r="B3203">
        <v>0</v>
      </c>
    </row>
    <row r="3204" spans="1:2" x14ac:dyDescent="0.35">
      <c r="A3204" t="s">
        <v>3208</v>
      </c>
      <c r="B3204">
        <v>0</v>
      </c>
    </row>
    <row r="3205" spans="1:2" x14ac:dyDescent="0.35">
      <c r="A3205" t="s">
        <v>3209</v>
      </c>
      <c r="B3205">
        <v>0</v>
      </c>
    </row>
    <row r="3206" spans="1:2" x14ac:dyDescent="0.35">
      <c r="A3206" t="s">
        <v>3210</v>
      </c>
      <c r="B3206">
        <v>0</v>
      </c>
    </row>
    <row r="3207" spans="1:2" x14ac:dyDescent="0.35">
      <c r="A3207" t="s">
        <v>3211</v>
      </c>
      <c r="B3207">
        <v>0</v>
      </c>
    </row>
    <row r="3208" spans="1:2" x14ac:dyDescent="0.35">
      <c r="A3208" t="s">
        <v>3212</v>
      </c>
      <c r="B3208">
        <v>0</v>
      </c>
    </row>
    <row r="3209" spans="1:2" x14ac:dyDescent="0.35">
      <c r="A3209" t="s">
        <v>3213</v>
      </c>
      <c r="B3209">
        <v>0</v>
      </c>
    </row>
    <row r="3210" spans="1:2" x14ac:dyDescent="0.35">
      <c r="A3210" t="s">
        <v>3214</v>
      </c>
      <c r="B3210">
        <v>0</v>
      </c>
    </row>
    <row r="3211" spans="1:2" x14ac:dyDescent="0.35">
      <c r="A3211" t="s">
        <v>3215</v>
      </c>
      <c r="B3211">
        <v>0</v>
      </c>
    </row>
    <row r="3212" spans="1:2" x14ac:dyDescent="0.35">
      <c r="A3212" t="s">
        <v>3216</v>
      </c>
      <c r="B3212">
        <v>0</v>
      </c>
    </row>
    <row r="3213" spans="1:2" x14ac:dyDescent="0.35">
      <c r="A3213" t="s">
        <v>3217</v>
      </c>
      <c r="B3213">
        <v>0</v>
      </c>
    </row>
    <row r="3214" spans="1:2" x14ac:dyDescent="0.35">
      <c r="A3214" t="s">
        <v>3218</v>
      </c>
      <c r="B3214">
        <v>0</v>
      </c>
    </row>
    <row r="3215" spans="1:2" x14ac:dyDescent="0.35">
      <c r="A3215" t="s">
        <v>3219</v>
      </c>
      <c r="B3215">
        <v>0</v>
      </c>
    </row>
    <row r="3216" spans="1:2" x14ac:dyDescent="0.35">
      <c r="A3216" t="s">
        <v>3220</v>
      </c>
      <c r="B3216">
        <v>0</v>
      </c>
    </row>
    <row r="3217" spans="1:2" x14ac:dyDescent="0.35">
      <c r="A3217" t="s">
        <v>3221</v>
      </c>
      <c r="B3217">
        <v>0</v>
      </c>
    </row>
    <row r="3218" spans="1:2" x14ac:dyDescent="0.35">
      <c r="A3218" t="s">
        <v>3222</v>
      </c>
      <c r="B3218">
        <v>0</v>
      </c>
    </row>
    <row r="3219" spans="1:2" x14ac:dyDescent="0.35">
      <c r="A3219" t="s">
        <v>3223</v>
      </c>
      <c r="B3219">
        <v>0</v>
      </c>
    </row>
    <row r="3220" spans="1:2" x14ac:dyDescent="0.35">
      <c r="A3220" t="s">
        <v>3224</v>
      </c>
      <c r="B3220">
        <v>0</v>
      </c>
    </row>
    <row r="3221" spans="1:2" x14ac:dyDescent="0.35">
      <c r="A3221" t="s">
        <v>3225</v>
      </c>
      <c r="B3221">
        <v>0</v>
      </c>
    </row>
    <row r="3222" spans="1:2" x14ac:dyDescent="0.35">
      <c r="A3222" t="s">
        <v>3226</v>
      </c>
      <c r="B3222">
        <v>0</v>
      </c>
    </row>
    <row r="3223" spans="1:2" x14ac:dyDescent="0.35">
      <c r="A3223" t="s">
        <v>3227</v>
      </c>
      <c r="B3223">
        <v>0</v>
      </c>
    </row>
    <row r="3224" spans="1:2" x14ac:dyDescent="0.35">
      <c r="A3224" t="s">
        <v>3228</v>
      </c>
      <c r="B3224">
        <v>0</v>
      </c>
    </row>
    <row r="3225" spans="1:2" x14ac:dyDescent="0.35">
      <c r="A3225" t="s">
        <v>3229</v>
      </c>
      <c r="B3225">
        <v>0</v>
      </c>
    </row>
    <row r="3226" spans="1:2" x14ac:dyDescent="0.35">
      <c r="A3226" t="s">
        <v>3230</v>
      </c>
      <c r="B3226">
        <v>0</v>
      </c>
    </row>
    <row r="3227" spans="1:2" x14ac:dyDescent="0.35">
      <c r="A3227" t="s">
        <v>3231</v>
      </c>
      <c r="B3227">
        <v>0</v>
      </c>
    </row>
    <row r="3228" spans="1:2" x14ac:dyDescent="0.35">
      <c r="A3228" t="s">
        <v>3232</v>
      </c>
      <c r="B3228">
        <v>0</v>
      </c>
    </row>
    <row r="3229" spans="1:2" x14ac:dyDescent="0.35">
      <c r="A3229" t="s">
        <v>3233</v>
      </c>
      <c r="B3229">
        <v>0</v>
      </c>
    </row>
    <row r="3230" spans="1:2" x14ac:dyDescent="0.35">
      <c r="A3230" t="s">
        <v>3234</v>
      </c>
      <c r="B3230">
        <v>0</v>
      </c>
    </row>
    <row r="3231" spans="1:2" x14ac:dyDescent="0.35">
      <c r="A3231" t="s">
        <v>3235</v>
      </c>
      <c r="B3231">
        <v>0</v>
      </c>
    </row>
    <row r="3232" spans="1:2" x14ac:dyDescent="0.35">
      <c r="A3232" t="s">
        <v>3236</v>
      </c>
      <c r="B3232">
        <v>0</v>
      </c>
    </row>
    <row r="3233" spans="1:2" x14ac:dyDescent="0.35">
      <c r="A3233" t="s">
        <v>3237</v>
      </c>
      <c r="B3233">
        <v>0</v>
      </c>
    </row>
    <row r="3234" spans="1:2" x14ac:dyDescent="0.35">
      <c r="A3234" t="s">
        <v>3238</v>
      </c>
      <c r="B3234">
        <v>0</v>
      </c>
    </row>
    <row r="3235" spans="1:2" x14ac:dyDescent="0.35">
      <c r="A3235" t="s">
        <v>3239</v>
      </c>
      <c r="B3235">
        <v>0</v>
      </c>
    </row>
    <row r="3236" spans="1:2" x14ac:dyDescent="0.35">
      <c r="A3236" t="s">
        <v>3240</v>
      </c>
      <c r="B3236">
        <v>0</v>
      </c>
    </row>
    <row r="3237" spans="1:2" x14ac:dyDescent="0.35">
      <c r="A3237" t="s">
        <v>3241</v>
      </c>
      <c r="B3237">
        <v>0</v>
      </c>
    </row>
    <row r="3238" spans="1:2" x14ac:dyDescent="0.35">
      <c r="A3238" t="s">
        <v>3242</v>
      </c>
      <c r="B3238">
        <v>0</v>
      </c>
    </row>
    <row r="3239" spans="1:2" x14ac:dyDescent="0.35">
      <c r="A3239" t="s">
        <v>3243</v>
      </c>
      <c r="B3239">
        <v>0</v>
      </c>
    </row>
    <row r="3240" spans="1:2" x14ac:dyDescent="0.35">
      <c r="A3240" t="s">
        <v>3244</v>
      </c>
      <c r="B3240">
        <v>0</v>
      </c>
    </row>
    <row r="3241" spans="1:2" x14ac:dyDescent="0.35">
      <c r="A3241" t="s">
        <v>3245</v>
      </c>
      <c r="B3241">
        <v>0</v>
      </c>
    </row>
    <row r="3242" spans="1:2" x14ac:dyDescent="0.35">
      <c r="A3242" t="s">
        <v>3246</v>
      </c>
      <c r="B3242">
        <v>0</v>
      </c>
    </row>
    <row r="3243" spans="1:2" x14ac:dyDescent="0.35">
      <c r="A3243" t="s">
        <v>3247</v>
      </c>
      <c r="B3243">
        <v>0</v>
      </c>
    </row>
    <row r="3244" spans="1:2" x14ac:dyDescent="0.35">
      <c r="A3244" t="s">
        <v>3248</v>
      </c>
      <c r="B3244">
        <v>0</v>
      </c>
    </row>
    <row r="3245" spans="1:2" x14ac:dyDescent="0.35">
      <c r="A3245" t="s">
        <v>3249</v>
      </c>
      <c r="B3245">
        <v>0</v>
      </c>
    </row>
    <row r="3246" spans="1:2" x14ac:dyDescent="0.35">
      <c r="A3246" t="s">
        <v>3250</v>
      </c>
      <c r="B3246">
        <v>0</v>
      </c>
    </row>
    <row r="3247" spans="1:2" x14ac:dyDescent="0.35">
      <c r="A3247" t="s">
        <v>3251</v>
      </c>
      <c r="B3247">
        <v>0</v>
      </c>
    </row>
    <row r="3248" spans="1:2" x14ac:dyDescent="0.35">
      <c r="A3248" t="s">
        <v>3252</v>
      </c>
      <c r="B3248">
        <v>0</v>
      </c>
    </row>
    <row r="3249" spans="1:2" x14ac:dyDescent="0.35">
      <c r="A3249" t="s">
        <v>3253</v>
      </c>
      <c r="B3249">
        <v>0</v>
      </c>
    </row>
    <row r="3250" spans="1:2" x14ac:dyDescent="0.35">
      <c r="A3250" t="s">
        <v>3254</v>
      </c>
      <c r="B3250">
        <v>0</v>
      </c>
    </row>
    <row r="3251" spans="1:2" x14ac:dyDescent="0.35">
      <c r="A3251" t="s">
        <v>3255</v>
      </c>
      <c r="B3251">
        <v>0</v>
      </c>
    </row>
    <row r="3252" spans="1:2" x14ac:dyDescent="0.35">
      <c r="A3252" t="s">
        <v>3256</v>
      </c>
      <c r="B3252">
        <v>0</v>
      </c>
    </row>
    <row r="3253" spans="1:2" x14ac:dyDescent="0.35">
      <c r="A3253" t="s">
        <v>3257</v>
      </c>
      <c r="B3253">
        <v>0</v>
      </c>
    </row>
    <row r="3254" spans="1:2" x14ac:dyDescent="0.35">
      <c r="A3254" t="s">
        <v>3258</v>
      </c>
      <c r="B3254">
        <v>0</v>
      </c>
    </row>
    <row r="3255" spans="1:2" x14ac:dyDescent="0.35">
      <c r="A3255" t="s">
        <v>3259</v>
      </c>
      <c r="B3255">
        <v>0</v>
      </c>
    </row>
    <row r="3256" spans="1:2" x14ac:dyDescent="0.35">
      <c r="A3256" t="s">
        <v>3260</v>
      </c>
      <c r="B3256">
        <v>0</v>
      </c>
    </row>
    <row r="3257" spans="1:2" x14ac:dyDescent="0.35">
      <c r="A3257" t="s">
        <v>3261</v>
      </c>
      <c r="B3257">
        <v>0</v>
      </c>
    </row>
    <row r="3258" spans="1:2" x14ac:dyDescent="0.35">
      <c r="A3258" t="s">
        <v>3262</v>
      </c>
      <c r="B3258">
        <v>0</v>
      </c>
    </row>
    <row r="3259" spans="1:2" x14ac:dyDescent="0.35">
      <c r="A3259" t="s">
        <v>3263</v>
      </c>
      <c r="B3259">
        <v>0</v>
      </c>
    </row>
    <row r="3260" spans="1:2" x14ac:dyDescent="0.35">
      <c r="A3260" t="s">
        <v>3264</v>
      </c>
      <c r="B3260">
        <v>0</v>
      </c>
    </row>
    <row r="3261" spans="1:2" x14ac:dyDescent="0.35">
      <c r="A3261" t="s">
        <v>3265</v>
      </c>
      <c r="B3261">
        <v>0</v>
      </c>
    </row>
    <row r="3262" spans="1:2" x14ac:dyDescent="0.35">
      <c r="A3262" t="s">
        <v>3266</v>
      </c>
      <c r="B3262">
        <v>0</v>
      </c>
    </row>
    <row r="3263" spans="1:2" x14ac:dyDescent="0.35">
      <c r="A3263" t="s">
        <v>3267</v>
      </c>
      <c r="B3263">
        <v>0</v>
      </c>
    </row>
    <row r="3264" spans="1:2" x14ac:dyDescent="0.35">
      <c r="A3264" t="s">
        <v>3268</v>
      </c>
      <c r="B3264">
        <v>0</v>
      </c>
    </row>
    <row r="3265" spans="1:2" x14ac:dyDescent="0.35">
      <c r="A3265" t="s">
        <v>3269</v>
      </c>
      <c r="B3265">
        <v>0</v>
      </c>
    </row>
    <row r="3266" spans="1:2" x14ac:dyDescent="0.35">
      <c r="A3266" t="s">
        <v>3270</v>
      </c>
      <c r="B3266">
        <v>0</v>
      </c>
    </row>
    <row r="3267" spans="1:2" x14ac:dyDescent="0.35">
      <c r="A3267" t="s">
        <v>3271</v>
      </c>
      <c r="B3267">
        <v>0</v>
      </c>
    </row>
    <row r="3268" spans="1:2" x14ac:dyDescent="0.35">
      <c r="A3268" t="s">
        <v>3272</v>
      </c>
      <c r="B3268">
        <v>0</v>
      </c>
    </row>
    <row r="3269" spans="1:2" x14ac:dyDescent="0.35">
      <c r="A3269" t="s">
        <v>3273</v>
      </c>
      <c r="B3269">
        <v>0</v>
      </c>
    </row>
    <row r="3270" spans="1:2" x14ac:dyDescent="0.35">
      <c r="A3270" t="s">
        <v>3274</v>
      </c>
      <c r="B3270">
        <v>0</v>
      </c>
    </row>
    <row r="3271" spans="1:2" x14ac:dyDescent="0.35">
      <c r="A3271" t="s">
        <v>3275</v>
      </c>
      <c r="B3271">
        <v>0</v>
      </c>
    </row>
    <row r="3272" spans="1:2" x14ac:dyDescent="0.35">
      <c r="A3272" t="s">
        <v>3276</v>
      </c>
      <c r="B3272">
        <v>0</v>
      </c>
    </row>
    <row r="3273" spans="1:2" x14ac:dyDescent="0.35">
      <c r="A3273" t="s">
        <v>3277</v>
      </c>
      <c r="B3273">
        <v>0</v>
      </c>
    </row>
    <row r="3274" spans="1:2" x14ac:dyDescent="0.35">
      <c r="A3274" t="s">
        <v>3278</v>
      </c>
      <c r="B3274">
        <v>0</v>
      </c>
    </row>
    <row r="3275" spans="1:2" x14ac:dyDescent="0.35">
      <c r="A3275" t="s">
        <v>3279</v>
      </c>
      <c r="B3275">
        <v>0</v>
      </c>
    </row>
    <row r="3276" spans="1:2" x14ac:dyDescent="0.35">
      <c r="A3276" t="s">
        <v>3280</v>
      </c>
      <c r="B3276">
        <v>0</v>
      </c>
    </row>
    <row r="3277" spans="1:2" x14ac:dyDescent="0.35">
      <c r="A3277" t="s">
        <v>3281</v>
      </c>
      <c r="B3277">
        <v>0</v>
      </c>
    </row>
    <row r="3278" spans="1:2" x14ac:dyDescent="0.35">
      <c r="A3278" t="s">
        <v>3282</v>
      </c>
      <c r="B3278">
        <v>0</v>
      </c>
    </row>
    <row r="3279" spans="1:2" x14ac:dyDescent="0.35">
      <c r="A3279" t="s">
        <v>3283</v>
      </c>
      <c r="B3279">
        <v>0</v>
      </c>
    </row>
    <row r="3280" spans="1:2" x14ac:dyDescent="0.35">
      <c r="A3280" t="s">
        <v>3284</v>
      </c>
      <c r="B3280">
        <v>0</v>
      </c>
    </row>
    <row r="3281" spans="1:2" x14ac:dyDescent="0.35">
      <c r="A3281" t="s">
        <v>3285</v>
      </c>
      <c r="B3281">
        <v>0</v>
      </c>
    </row>
    <row r="3282" spans="1:2" x14ac:dyDescent="0.35">
      <c r="A3282" t="s">
        <v>3286</v>
      </c>
      <c r="B3282">
        <v>0</v>
      </c>
    </row>
    <row r="3283" spans="1:2" x14ac:dyDescent="0.35">
      <c r="A3283" t="s">
        <v>3287</v>
      </c>
      <c r="B3283">
        <v>0</v>
      </c>
    </row>
    <row r="3284" spans="1:2" x14ac:dyDescent="0.35">
      <c r="A3284" t="s">
        <v>3288</v>
      </c>
      <c r="B3284">
        <v>0</v>
      </c>
    </row>
    <row r="3285" spans="1:2" x14ac:dyDescent="0.35">
      <c r="A3285" t="s">
        <v>3289</v>
      </c>
      <c r="B3285">
        <v>0</v>
      </c>
    </row>
    <row r="3286" spans="1:2" x14ac:dyDescent="0.35">
      <c r="A3286" t="s">
        <v>3290</v>
      </c>
      <c r="B3286">
        <v>0</v>
      </c>
    </row>
    <row r="3287" spans="1:2" x14ac:dyDescent="0.35">
      <c r="A3287" t="s">
        <v>3291</v>
      </c>
      <c r="B3287">
        <v>0</v>
      </c>
    </row>
    <row r="3288" spans="1:2" x14ac:dyDescent="0.35">
      <c r="A3288" t="s">
        <v>3292</v>
      </c>
      <c r="B3288">
        <v>0</v>
      </c>
    </row>
    <row r="3289" spans="1:2" x14ac:dyDescent="0.35">
      <c r="A3289" t="s">
        <v>3293</v>
      </c>
      <c r="B3289">
        <v>0</v>
      </c>
    </row>
    <row r="3290" spans="1:2" x14ac:dyDescent="0.35">
      <c r="A3290" t="s">
        <v>3294</v>
      </c>
      <c r="B3290">
        <v>0</v>
      </c>
    </row>
    <row r="3291" spans="1:2" x14ac:dyDescent="0.35">
      <c r="A3291" t="s">
        <v>3295</v>
      </c>
      <c r="B3291">
        <v>0</v>
      </c>
    </row>
    <row r="3292" spans="1:2" x14ac:dyDescent="0.35">
      <c r="A3292" t="s">
        <v>3296</v>
      </c>
      <c r="B3292">
        <v>0</v>
      </c>
    </row>
    <row r="3293" spans="1:2" x14ac:dyDescent="0.35">
      <c r="A3293" t="s">
        <v>3297</v>
      </c>
      <c r="B3293">
        <v>0</v>
      </c>
    </row>
    <row r="3294" spans="1:2" x14ac:dyDescent="0.35">
      <c r="A3294" t="s">
        <v>3298</v>
      </c>
      <c r="B3294">
        <v>0</v>
      </c>
    </row>
    <row r="3295" spans="1:2" x14ac:dyDescent="0.35">
      <c r="A3295" t="s">
        <v>3299</v>
      </c>
      <c r="B3295">
        <v>0</v>
      </c>
    </row>
    <row r="3296" spans="1:2" x14ac:dyDescent="0.35">
      <c r="A3296" t="s">
        <v>3300</v>
      </c>
      <c r="B3296">
        <v>0</v>
      </c>
    </row>
    <row r="3297" spans="1:2" x14ac:dyDescent="0.35">
      <c r="A3297" t="s">
        <v>3301</v>
      </c>
      <c r="B3297">
        <v>0</v>
      </c>
    </row>
    <row r="3298" spans="1:2" x14ac:dyDescent="0.35">
      <c r="A3298" t="s">
        <v>3302</v>
      </c>
      <c r="B3298">
        <v>0</v>
      </c>
    </row>
    <row r="3299" spans="1:2" x14ac:dyDescent="0.35">
      <c r="A3299" t="s">
        <v>3303</v>
      </c>
      <c r="B3299">
        <v>0</v>
      </c>
    </row>
    <row r="3300" spans="1:2" x14ac:dyDescent="0.35">
      <c r="A3300" t="s">
        <v>3304</v>
      </c>
      <c r="B3300">
        <v>0</v>
      </c>
    </row>
    <row r="3301" spans="1:2" x14ac:dyDescent="0.35">
      <c r="A3301" t="s">
        <v>3305</v>
      </c>
      <c r="B3301">
        <v>0</v>
      </c>
    </row>
    <row r="3302" spans="1:2" x14ac:dyDescent="0.35">
      <c r="A3302" t="s">
        <v>3306</v>
      </c>
      <c r="B3302">
        <v>0</v>
      </c>
    </row>
    <row r="3303" spans="1:2" x14ac:dyDescent="0.35">
      <c r="A3303" t="s">
        <v>3307</v>
      </c>
      <c r="B3303">
        <v>0</v>
      </c>
    </row>
    <row r="3304" spans="1:2" x14ac:dyDescent="0.35">
      <c r="A3304" t="s">
        <v>3308</v>
      </c>
      <c r="B3304">
        <v>0</v>
      </c>
    </row>
    <row r="3305" spans="1:2" x14ac:dyDescent="0.35">
      <c r="A3305" t="s">
        <v>3309</v>
      </c>
      <c r="B3305">
        <v>0</v>
      </c>
    </row>
    <row r="3306" spans="1:2" x14ac:dyDescent="0.35">
      <c r="A3306" t="s">
        <v>3310</v>
      </c>
      <c r="B3306">
        <v>0</v>
      </c>
    </row>
    <row r="3307" spans="1:2" x14ac:dyDescent="0.35">
      <c r="A3307" t="s">
        <v>3311</v>
      </c>
      <c r="B3307">
        <v>0</v>
      </c>
    </row>
    <row r="3308" spans="1:2" x14ac:dyDescent="0.35">
      <c r="A3308" t="s">
        <v>3312</v>
      </c>
      <c r="B3308">
        <v>0</v>
      </c>
    </row>
    <row r="3309" spans="1:2" x14ac:dyDescent="0.35">
      <c r="A3309" t="s">
        <v>3313</v>
      </c>
      <c r="B3309">
        <v>0</v>
      </c>
    </row>
    <row r="3310" spans="1:2" x14ac:dyDescent="0.35">
      <c r="A3310" t="s">
        <v>3314</v>
      </c>
      <c r="B3310">
        <v>0</v>
      </c>
    </row>
    <row r="3311" spans="1:2" x14ac:dyDescent="0.35">
      <c r="A3311" t="s">
        <v>3315</v>
      </c>
      <c r="B3311">
        <v>0</v>
      </c>
    </row>
    <row r="3312" spans="1:2" x14ac:dyDescent="0.35">
      <c r="A3312" t="s">
        <v>3316</v>
      </c>
      <c r="B3312">
        <v>0</v>
      </c>
    </row>
    <row r="3313" spans="1:2" x14ac:dyDescent="0.35">
      <c r="A3313" t="s">
        <v>3317</v>
      </c>
      <c r="B3313">
        <v>0</v>
      </c>
    </row>
    <row r="3314" spans="1:2" x14ac:dyDescent="0.35">
      <c r="A3314" t="s">
        <v>3318</v>
      </c>
      <c r="B3314">
        <v>0</v>
      </c>
    </row>
    <row r="3315" spans="1:2" x14ac:dyDescent="0.35">
      <c r="A3315" t="s">
        <v>3319</v>
      </c>
      <c r="B3315">
        <v>0</v>
      </c>
    </row>
    <row r="3316" spans="1:2" x14ac:dyDescent="0.35">
      <c r="A3316" t="s">
        <v>3320</v>
      </c>
      <c r="B3316">
        <v>0</v>
      </c>
    </row>
    <row r="3317" spans="1:2" x14ac:dyDescent="0.35">
      <c r="A3317" t="s">
        <v>3321</v>
      </c>
      <c r="B3317">
        <v>0</v>
      </c>
    </row>
    <row r="3318" spans="1:2" x14ac:dyDescent="0.35">
      <c r="A3318" t="s">
        <v>3322</v>
      </c>
      <c r="B3318">
        <v>0</v>
      </c>
    </row>
    <row r="3319" spans="1:2" x14ac:dyDescent="0.35">
      <c r="A3319" t="s">
        <v>3323</v>
      </c>
      <c r="B3319">
        <v>0</v>
      </c>
    </row>
    <row r="3320" spans="1:2" x14ac:dyDescent="0.35">
      <c r="A3320" t="s">
        <v>3324</v>
      </c>
      <c r="B3320">
        <v>0</v>
      </c>
    </row>
    <row r="3321" spans="1:2" x14ac:dyDescent="0.35">
      <c r="A3321" t="s">
        <v>3325</v>
      </c>
      <c r="B3321">
        <v>0</v>
      </c>
    </row>
    <row r="3322" spans="1:2" x14ac:dyDescent="0.35">
      <c r="A3322" t="s">
        <v>3326</v>
      </c>
      <c r="B3322">
        <v>0</v>
      </c>
    </row>
    <row r="3323" spans="1:2" x14ac:dyDescent="0.35">
      <c r="A3323" t="s">
        <v>3327</v>
      </c>
      <c r="B3323">
        <v>0</v>
      </c>
    </row>
    <row r="3324" spans="1:2" x14ac:dyDescent="0.35">
      <c r="A3324" t="s">
        <v>3328</v>
      </c>
      <c r="B3324">
        <v>0</v>
      </c>
    </row>
    <row r="3325" spans="1:2" x14ac:dyDescent="0.35">
      <c r="A3325" t="s">
        <v>3329</v>
      </c>
      <c r="B3325">
        <v>0</v>
      </c>
    </row>
    <row r="3326" spans="1:2" x14ac:dyDescent="0.35">
      <c r="A3326" t="s">
        <v>3330</v>
      </c>
      <c r="B3326">
        <v>0</v>
      </c>
    </row>
    <row r="3327" spans="1:2" x14ac:dyDescent="0.35">
      <c r="A3327" t="s">
        <v>3331</v>
      </c>
      <c r="B3327">
        <v>0</v>
      </c>
    </row>
    <row r="3328" spans="1:2" x14ac:dyDescent="0.35">
      <c r="A3328" t="s">
        <v>3332</v>
      </c>
      <c r="B3328">
        <v>0</v>
      </c>
    </row>
    <row r="3329" spans="1:2" x14ac:dyDescent="0.35">
      <c r="A3329" t="s">
        <v>3333</v>
      </c>
      <c r="B3329">
        <v>0</v>
      </c>
    </row>
    <row r="3330" spans="1:2" x14ac:dyDescent="0.35">
      <c r="A3330" t="s">
        <v>3334</v>
      </c>
      <c r="B3330">
        <v>0</v>
      </c>
    </row>
    <row r="3331" spans="1:2" x14ac:dyDescent="0.35">
      <c r="A3331" t="s">
        <v>3335</v>
      </c>
      <c r="B3331">
        <v>0</v>
      </c>
    </row>
    <row r="3332" spans="1:2" x14ac:dyDescent="0.35">
      <c r="A3332" t="s">
        <v>3336</v>
      </c>
      <c r="B3332">
        <v>0</v>
      </c>
    </row>
    <row r="3333" spans="1:2" x14ac:dyDescent="0.35">
      <c r="A3333" t="s">
        <v>3337</v>
      </c>
      <c r="B3333">
        <v>0</v>
      </c>
    </row>
    <row r="3334" spans="1:2" x14ac:dyDescent="0.35">
      <c r="A3334" t="s">
        <v>3338</v>
      </c>
      <c r="B3334">
        <v>0</v>
      </c>
    </row>
    <row r="3335" spans="1:2" x14ac:dyDescent="0.35">
      <c r="A3335" t="s">
        <v>3339</v>
      </c>
      <c r="B3335">
        <v>0</v>
      </c>
    </row>
    <row r="3336" spans="1:2" x14ac:dyDescent="0.35">
      <c r="A3336" t="s">
        <v>3340</v>
      </c>
      <c r="B3336">
        <v>0</v>
      </c>
    </row>
    <row r="3337" spans="1:2" x14ac:dyDescent="0.35">
      <c r="A3337" t="s">
        <v>3341</v>
      </c>
      <c r="B3337">
        <v>0</v>
      </c>
    </row>
    <row r="3338" spans="1:2" x14ac:dyDescent="0.35">
      <c r="A3338" t="s">
        <v>3342</v>
      </c>
      <c r="B3338">
        <v>0</v>
      </c>
    </row>
    <row r="3339" spans="1:2" x14ac:dyDescent="0.35">
      <c r="A3339" t="s">
        <v>3343</v>
      </c>
      <c r="B3339">
        <v>0</v>
      </c>
    </row>
    <row r="3340" spans="1:2" x14ac:dyDescent="0.35">
      <c r="A3340" t="s">
        <v>3344</v>
      </c>
      <c r="B3340">
        <v>0</v>
      </c>
    </row>
    <row r="3341" spans="1:2" x14ac:dyDescent="0.35">
      <c r="A3341" t="s">
        <v>3345</v>
      </c>
      <c r="B3341">
        <v>0</v>
      </c>
    </row>
    <row r="3342" spans="1:2" x14ac:dyDescent="0.35">
      <c r="A3342" t="s">
        <v>3346</v>
      </c>
      <c r="B3342">
        <v>0</v>
      </c>
    </row>
    <row r="3343" spans="1:2" x14ac:dyDescent="0.35">
      <c r="A3343" t="s">
        <v>3347</v>
      </c>
      <c r="B3343">
        <v>0</v>
      </c>
    </row>
    <row r="3344" spans="1:2" x14ac:dyDescent="0.35">
      <c r="A3344" t="s">
        <v>3348</v>
      </c>
      <c r="B3344">
        <v>0</v>
      </c>
    </row>
    <row r="3345" spans="1:2" x14ac:dyDescent="0.35">
      <c r="A3345" t="s">
        <v>3349</v>
      </c>
      <c r="B3345">
        <v>0</v>
      </c>
    </row>
    <row r="3346" spans="1:2" x14ac:dyDescent="0.35">
      <c r="A3346" t="s">
        <v>3350</v>
      </c>
      <c r="B3346">
        <v>0</v>
      </c>
    </row>
    <row r="3347" spans="1:2" x14ac:dyDescent="0.35">
      <c r="A3347" t="s">
        <v>3351</v>
      </c>
      <c r="B3347">
        <v>0</v>
      </c>
    </row>
    <row r="3348" spans="1:2" x14ac:dyDescent="0.35">
      <c r="A3348" t="s">
        <v>3352</v>
      </c>
      <c r="B3348">
        <v>0</v>
      </c>
    </row>
    <row r="3349" spans="1:2" x14ac:dyDescent="0.35">
      <c r="A3349" t="s">
        <v>3353</v>
      </c>
      <c r="B3349">
        <v>0</v>
      </c>
    </row>
    <row r="3350" spans="1:2" x14ac:dyDescent="0.35">
      <c r="A3350" t="s">
        <v>3354</v>
      </c>
      <c r="B3350">
        <v>0</v>
      </c>
    </row>
    <row r="3351" spans="1:2" x14ac:dyDescent="0.35">
      <c r="A3351" t="s">
        <v>3355</v>
      </c>
      <c r="B3351">
        <v>0</v>
      </c>
    </row>
    <row r="3352" spans="1:2" x14ac:dyDescent="0.35">
      <c r="A3352" t="s">
        <v>3356</v>
      </c>
      <c r="B3352">
        <v>0</v>
      </c>
    </row>
    <row r="3353" spans="1:2" x14ac:dyDescent="0.35">
      <c r="A3353" t="s">
        <v>3357</v>
      </c>
      <c r="B3353">
        <v>0</v>
      </c>
    </row>
    <row r="3354" spans="1:2" x14ac:dyDescent="0.35">
      <c r="A3354" t="s">
        <v>3358</v>
      </c>
      <c r="B3354">
        <v>0</v>
      </c>
    </row>
    <row r="3355" spans="1:2" x14ac:dyDescent="0.35">
      <c r="A3355" t="s">
        <v>3359</v>
      </c>
      <c r="B3355">
        <v>0</v>
      </c>
    </row>
    <row r="3356" spans="1:2" x14ac:dyDescent="0.35">
      <c r="A3356" t="s">
        <v>3360</v>
      </c>
      <c r="B3356">
        <v>0</v>
      </c>
    </row>
    <row r="3357" spans="1:2" x14ac:dyDescent="0.35">
      <c r="A3357" t="s">
        <v>3361</v>
      </c>
      <c r="B3357">
        <v>0</v>
      </c>
    </row>
    <row r="3358" spans="1:2" x14ac:dyDescent="0.35">
      <c r="A3358" t="s">
        <v>3362</v>
      </c>
      <c r="B3358">
        <v>0</v>
      </c>
    </row>
    <row r="3359" spans="1:2" x14ac:dyDescent="0.35">
      <c r="A3359" t="s">
        <v>3363</v>
      </c>
      <c r="B3359">
        <v>0</v>
      </c>
    </row>
    <row r="3360" spans="1:2" x14ac:dyDescent="0.35">
      <c r="A3360" t="s">
        <v>3364</v>
      </c>
      <c r="B3360">
        <v>0</v>
      </c>
    </row>
    <row r="3361" spans="1:2" x14ac:dyDescent="0.35">
      <c r="A3361" t="s">
        <v>3365</v>
      </c>
      <c r="B3361">
        <v>0</v>
      </c>
    </row>
    <row r="3362" spans="1:2" x14ac:dyDescent="0.35">
      <c r="A3362" t="s">
        <v>3366</v>
      </c>
      <c r="B3362">
        <v>0</v>
      </c>
    </row>
    <row r="3363" spans="1:2" x14ac:dyDescent="0.35">
      <c r="A3363" t="s">
        <v>3367</v>
      </c>
      <c r="B3363">
        <v>0</v>
      </c>
    </row>
    <row r="3364" spans="1:2" x14ac:dyDescent="0.35">
      <c r="A3364" t="s">
        <v>3368</v>
      </c>
      <c r="B3364">
        <v>0</v>
      </c>
    </row>
    <row r="3365" spans="1:2" x14ac:dyDescent="0.35">
      <c r="A3365" t="s">
        <v>3369</v>
      </c>
      <c r="B3365">
        <v>0</v>
      </c>
    </row>
    <row r="3366" spans="1:2" x14ac:dyDescent="0.35">
      <c r="A3366" t="s">
        <v>3370</v>
      </c>
      <c r="B3366">
        <v>0</v>
      </c>
    </row>
    <row r="3367" spans="1:2" x14ac:dyDescent="0.35">
      <c r="A3367" t="s">
        <v>3371</v>
      </c>
      <c r="B3367">
        <v>0</v>
      </c>
    </row>
    <row r="3368" spans="1:2" x14ac:dyDescent="0.35">
      <c r="A3368" t="s">
        <v>3372</v>
      </c>
      <c r="B3368">
        <v>0</v>
      </c>
    </row>
    <row r="3369" spans="1:2" x14ac:dyDescent="0.35">
      <c r="A3369" t="s">
        <v>3373</v>
      </c>
      <c r="B3369">
        <v>0</v>
      </c>
    </row>
    <row r="3370" spans="1:2" x14ac:dyDescent="0.35">
      <c r="A3370" t="s">
        <v>3374</v>
      </c>
      <c r="B3370">
        <v>0</v>
      </c>
    </row>
    <row r="3371" spans="1:2" x14ac:dyDescent="0.35">
      <c r="A3371" t="s">
        <v>3375</v>
      </c>
      <c r="B3371">
        <v>0</v>
      </c>
    </row>
    <row r="3372" spans="1:2" x14ac:dyDescent="0.35">
      <c r="A3372" t="s">
        <v>3376</v>
      </c>
      <c r="B3372">
        <v>0</v>
      </c>
    </row>
    <row r="3373" spans="1:2" x14ac:dyDescent="0.35">
      <c r="A3373" t="s">
        <v>3377</v>
      </c>
      <c r="B3373">
        <v>0</v>
      </c>
    </row>
    <row r="3374" spans="1:2" x14ac:dyDescent="0.35">
      <c r="A3374" t="s">
        <v>3378</v>
      </c>
      <c r="B3374">
        <v>0</v>
      </c>
    </row>
    <row r="3375" spans="1:2" x14ac:dyDescent="0.35">
      <c r="A3375" t="s">
        <v>3379</v>
      </c>
      <c r="B3375">
        <v>0</v>
      </c>
    </row>
    <row r="3376" spans="1:2" x14ac:dyDescent="0.35">
      <c r="A3376" t="s">
        <v>3380</v>
      </c>
      <c r="B3376">
        <v>0</v>
      </c>
    </row>
    <row r="3377" spans="1:2" x14ac:dyDescent="0.35">
      <c r="A3377" t="s">
        <v>3381</v>
      </c>
      <c r="B3377">
        <v>0</v>
      </c>
    </row>
    <row r="3378" spans="1:2" x14ac:dyDescent="0.35">
      <c r="A3378" t="s">
        <v>3382</v>
      </c>
      <c r="B3378">
        <v>0</v>
      </c>
    </row>
    <row r="3379" spans="1:2" x14ac:dyDescent="0.35">
      <c r="A3379" t="s">
        <v>3383</v>
      </c>
      <c r="B3379">
        <v>0</v>
      </c>
    </row>
    <row r="3380" spans="1:2" x14ac:dyDescent="0.35">
      <c r="A3380" t="s">
        <v>3384</v>
      </c>
      <c r="B3380">
        <v>0</v>
      </c>
    </row>
    <row r="3381" spans="1:2" x14ac:dyDescent="0.35">
      <c r="A3381" t="s">
        <v>3385</v>
      </c>
      <c r="B3381">
        <v>0</v>
      </c>
    </row>
    <row r="3382" spans="1:2" x14ac:dyDescent="0.35">
      <c r="A3382" t="s">
        <v>3386</v>
      </c>
      <c r="B3382">
        <v>0</v>
      </c>
    </row>
    <row r="3383" spans="1:2" x14ac:dyDescent="0.35">
      <c r="A3383" t="s">
        <v>3387</v>
      </c>
      <c r="B3383">
        <v>0</v>
      </c>
    </row>
    <row r="3384" spans="1:2" x14ac:dyDescent="0.35">
      <c r="A3384" t="s">
        <v>3388</v>
      </c>
      <c r="B3384">
        <v>0</v>
      </c>
    </row>
    <row r="3385" spans="1:2" x14ac:dyDescent="0.35">
      <c r="A3385" t="s">
        <v>3389</v>
      </c>
      <c r="B3385">
        <v>0</v>
      </c>
    </row>
    <row r="3386" spans="1:2" x14ac:dyDescent="0.35">
      <c r="A3386" t="s">
        <v>3390</v>
      </c>
      <c r="B3386">
        <v>0</v>
      </c>
    </row>
    <row r="3387" spans="1:2" x14ac:dyDescent="0.35">
      <c r="A3387" t="s">
        <v>3391</v>
      </c>
      <c r="B3387">
        <v>0</v>
      </c>
    </row>
    <row r="3388" spans="1:2" x14ac:dyDescent="0.35">
      <c r="A3388" t="s">
        <v>3392</v>
      </c>
      <c r="B3388">
        <v>0</v>
      </c>
    </row>
    <row r="3389" spans="1:2" x14ac:dyDescent="0.35">
      <c r="A3389" t="s">
        <v>3393</v>
      </c>
      <c r="B3389">
        <v>0</v>
      </c>
    </row>
    <row r="3390" spans="1:2" x14ac:dyDescent="0.35">
      <c r="A3390" t="s">
        <v>3394</v>
      </c>
      <c r="B3390">
        <v>0</v>
      </c>
    </row>
    <row r="3391" spans="1:2" x14ac:dyDescent="0.35">
      <c r="A3391" t="s">
        <v>3395</v>
      </c>
      <c r="B3391">
        <v>0</v>
      </c>
    </row>
    <row r="3392" spans="1:2" x14ac:dyDescent="0.35">
      <c r="A3392" t="s">
        <v>3396</v>
      </c>
      <c r="B3392">
        <v>0</v>
      </c>
    </row>
    <row r="3393" spans="1:2" x14ac:dyDescent="0.35">
      <c r="A3393" t="s">
        <v>3397</v>
      </c>
      <c r="B3393">
        <v>0</v>
      </c>
    </row>
    <row r="3394" spans="1:2" x14ac:dyDescent="0.35">
      <c r="A3394" t="s">
        <v>3398</v>
      </c>
      <c r="B3394">
        <v>0</v>
      </c>
    </row>
    <row r="3395" spans="1:2" x14ac:dyDescent="0.35">
      <c r="A3395" t="s">
        <v>3399</v>
      </c>
      <c r="B3395">
        <v>0</v>
      </c>
    </row>
    <row r="3396" spans="1:2" x14ac:dyDescent="0.35">
      <c r="A3396" t="s">
        <v>3400</v>
      </c>
      <c r="B3396">
        <v>0</v>
      </c>
    </row>
    <row r="3397" spans="1:2" x14ac:dyDescent="0.35">
      <c r="A3397" t="s">
        <v>3401</v>
      </c>
      <c r="B3397">
        <v>0</v>
      </c>
    </row>
    <row r="3398" spans="1:2" x14ac:dyDescent="0.35">
      <c r="A3398" t="s">
        <v>3402</v>
      </c>
      <c r="B3398">
        <v>0</v>
      </c>
    </row>
    <row r="3399" spans="1:2" x14ac:dyDescent="0.35">
      <c r="A3399" t="s">
        <v>3403</v>
      </c>
      <c r="B3399">
        <v>0</v>
      </c>
    </row>
    <row r="3400" spans="1:2" x14ac:dyDescent="0.35">
      <c r="A3400" t="s">
        <v>3404</v>
      </c>
      <c r="B3400">
        <v>0</v>
      </c>
    </row>
    <row r="3401" spans="1:2" x14ac:dyDescent="0.35">
      <c r="A3401" t="s">
        <v>3405</v>
      </c>
      <c r="B3401">
        <v>0</v>
      </c>
    </row>
    <row r="3402" spans="1:2" x14ac:dyDescent="0.35">
      <c r="A3402" t="s">
        <v>3406</v>
      </c>
      <c r="B3402">
        <v>0</v>
      </c>
    </row>
    <row r="3403" spans="1:2" x14ac:dyDescent="0.35">
      <c r="A3403" t="s">
        <v>3407</v>
      </c>
      <c r="B3403">
        <v>0</v>
      </c>
    </row>
    <row r="3404" spans="1:2" x14ac:dyDescent="0.35">
      <c r="A3404" t="s">
        <v>3408</v>
      </c>
      <c r="B3404">
        <v>0</v>
      </c>
    </row>
    <row r="3405" spans="1:2" x14ac:dyDescent="0.35">
      <c r="A3405" t="s">
        <v>3409</v>
      </c>
      <c r="B3405">
        <v>0</v>
      </c>
    </row>
    <row r="3406" spans="1:2" x14ac:dyDescent="0.35">
      <c r="A3406" t="s">
        <v>3410</v>
      </c>
      <c r="B3406">
        <v>0</v>
      </c>
    </row>
    <row r="3407" spans="1:2" x14ac:dyDescent="0.35">
      <c r="A3407" t="s">
        <v>3411</v>
      </c>
      <c r="B3407">
        <v>0</v>
      </c>
    </row>
    <row r="3408" spans="1:2" x14ac:dyDescent="0.35">
      <c r="A3408" t="s">
        <v>3412</v>
      </c>
      <c r="B3408">
        <v>0</v>
      </c>
    </row>
    <row r="3409" spans="1:2" x14ac:dyDescent="0.35">
      <c r="A3409" t="s">
        <v>3413</v>
      </c>
      <c r="B3409">
        <v>0</v>
      </c>
    </row>
    <row r="3410" spans="1:2" x14ac:dyDescent="0.35">
      <c r="A3410" t="s">
        <v>3414</v>
      </c>
      <c r="B3410">
        <v>0</v>
      </c>
    </row>
    <row r="3411" spans="1:2" x14ac:dyDescent="0.35">
      <c r="A3411" t="s">
        <v>3415</v>
      </c>
      <c r="B3411">
        <v>0</v>
      </c>
    </row>
    <row r="3412" spans="1:2" x14ac:dyDescent="0.35">
      <c r="A3412" t="s">
        <v>3416</v>
      </c>
      <c r="B3412">
        <v>0</v>
      </c>
    </row>
    <row r="3413" spans="1:2" x14ac:dyDescent="0.35">
      <c r="A3413" t="s">
        <v>3417</v>
      </c>
      <c r="B3413">
        <v>0</v>
      </c>
    </row>
    <row r="3414" spans="1:2" x14ac:dyDescent="0.35">
      <c r="A3414" t="s">
        <v>3418</v>
      </c>
      <c r="B3414">
        <v>0</v>
      </c>
    </row>
    <row r="3415" spans="1:2" x14ac:dyDescent="0.35">
      <c r="A3415" t="s">
        <v>3419</v>
      </c>
      <c r="B3415">
        <v>0</v>
      </c>
    </row>
    <row r="3416" spans="1:2" x14ac:dyDescent="0.35">
      <c r="A3416" t="s">
        <v>3420</v>
      </c>
      <c r="B3416">
        <v>0</v>
      </c>
    </row>
    <row r="3417" spans="1:2" x14ac:dyDescent="0.35">
      <c r="A3417" t="s">
        <v>3421</v>
      </c>
      <c r="B3417">
        <v>0</v>
      </c>
    </row>
    <row r="3418" spans="1:2" x14ac:dyDescent="0.35">
      <c r="A3418" t="s">
        <v>3422</v>
      </c>
      <c r="B3418">
        <v>0</v>
      </c>
    </row>
    <row r="3419" spans="1:2" x14ac:dyDescent="0.35">
      <c r="A3419" t="s">
        <v>3423</v>
      </c>
      <c r="B3419">
        <v>0</v>
      </c>
    </row>
    <row r="3420" spans="1:2" x14ac:dyDescent="0.35">
      <c r="A3420" t="s">
        <v>3424</v>
      </c>
      <c r="B3420">
        <v>0</v>
      </c>
    </row>
    <row r="3421" spans="1:2" x14ac:dyDescent="0.35">
      <c r="A3421" t="s">
        <v>3425</v>
      </c>
      <c r="B3421">
        <v>0</v>
      </c>
    </row>
    <row r="3422" spans="1:2" x14ac:dyDescent="0.35">
      <c r="A3422" t="s">
        <v>3426</v>
      </c>
      <c r="B3422">
        <v>0</v>
      </c>
    </row>
    <row r="3423" spans="1:2" x14ac:dyDescent="0.35">
      <c r="A3423" t="s">
        <v>3427</v>
      </c>
      <c r="B3423">
        <v>0</v>
      </c>
    </row>
    <row r="3424" spans="1:2" x14ac:dyDescent="0.35">
      <c r="A3424" t="s">
        <v>3428</v>
      </c>
      <c r="B3424">
        <v>0</v>
      </c>
    </row>
    <row r="3425" spans="1:2" x14ac:dyDescent="0.35">
      <c r="A3425" t="s">
        <v>3429</v>
      </c>
      <c r="B3425">
        <v>0</v>
      </c>
    </row>
    <row r="3426" spans="1:2" x14ac:dyDescent="0.35">
      <c r="A3426" t="s">
        <v>3430</v>
      </c>
      <c r="B3426">
        <v>0</v>
      </c>
    </row>
    <row r="3427" spans="1:2" x14ac:dyDescent="0.35">
      <c r="A3427" t="s">
        <v>3431</v>
      </c>
      <c r="B3427">
        <v>0</v>
      </c>
    </row>
    <row r="3428" spans="1:2" x14ac:dyDescent="0.35">
      <c r="A3428" t="s">
        <v>3432</v>
      </c>
      <c r="B3428">
        <v>0</v>
      </c>
    </row>
    <row r="3429" spans="1:2" x14ac:dyDescent="0.35">
      <c r="A3429" t="s">
        <v>3433</v>
      </c>
      <c r="B3429">
        <v>0</v>
      </c>
    </row>
    <row r="3430" spans="1:2" x14ac:dyDescent="0.35">
      <c r="A3430" t="s">
        <v>3434</v>
      </c>
      <c r="B3430">
        <v>0</v>
      </c>
    </row>
    <row r="3431" spans="1:2" x14ac:dyDescent="0.35">
      <c r="A3431" t="s">
        <v>3435</v>
      </c>
      <c r="B3431">
        <v>0</v>
      </c>
    </row>
    <row r="3432" spans="1:2" x14ac:dyDescent="0.35">
      <c r="A3432" t="s">
        <v>3436</v>
      </c>
      <c r="B3432">
        <v>0</v>
      </c>
    </row>
    <row r="3433" spans="1:2" x14ac:dyDescent="0.35">
      <c r="A3433" t="s">
        <v>3437</v>
      </c>
      <c r="B3433">
        <v>0</v>
      </c>
    </row>
    <row r="3434" spans="1:2" x14ac:dyDescent="0.35">
      <c r="A3434" t="s">
        <v>3438</v>
      </c>
      <c r="B3434">
        <v>0</v>
      </c>
    </row>
    <row r="3435" spans="1:2" x14ac:dyDescent="0.35">
      <c r="A3435" t="s">
        <v>3439</v>
      </c>
      <c r="B3435">
        <v>0</v>
      </c>
    </row>
    <row r="3436" spans="1:2" x14ac:dyDescent="0.35">
      <c r="A3436" t="s">
        <v>3440</v>
      </c>
      <c r="B3436">
        <v>0</v>
      </c>
    </row>
    <row r="3437" spans="1:2" x14ac:dyDescent="0.35">
      <c r="A3437" t="s">
        <v>3441</v>
      </c>
      <c r="B3437">
        <v>0</v>
      </c>
    </row>
    <row r="3438" spans="1:2" x14ac:dyDescent="0.35">
      <c r="A3438" t="s">
        <v>3442</v>
      </c>
      <c r="B3438">
        <v>0</v>
      </c>
    </row>
    <row r="3439" spans="1:2" x14ac:dyDescent="0.35">
      <c r="A3439" t="s">
        <v>3443</v>
      </c>
      <c r="B3439">
        <v>0</v>
      </c>
    </row>
    <row r="3440" spans="1:2" x14ac:dyDescent="0.35">
      <c r="A3440" t="s">
        <v>3444</v>
      </c>
      <c r="B3440">
        <v>0</v>
      </c>
    </row>
    <row r="3441" spans="1:2" x14ac:dyDescent="0.35">
      <c r="A3441" t="s">
        <v>3445</v>
      </c>
      <c r="B3441">
        <v>0</v>
      </c>
    </row>
    <row r="3442" spans="1:2" x14ac:dyDescent="0.35">
      <c r="A3442" t="s">
        <v>3446</v>
      </c>
      <c r="B3442">
        <v>0</v>
      </c>
    </row>
    <row r="3443" spans="1:2" x14ac:dyDescent="0.35">
      <c r="A3443" t="s">
        <v>3447</v>
      </c>
      <c r="B3443">
        <v>0</v>
      </c>
    </row>
    <row r="3444" spans="1:2" x14ac:dyDescent="0.35">
      <c r="A3444" t="s">
        <v>3448</v>
      </c>
      <c r="B3444">
        <v>0</v>
      </c>
    </row>
    <row r="3445" spans="1:2" x14ac:dyDescent="0.35">
      <c r="A3445" t="s">
        <v>3449</v>
      </c>
      <c r="B3445">
        <v>0</v>
      </c>
    </row>
    <row r="3446" spans="1:2" x14ac:dyDescent="0.35">
      <c r="A3446" t="s">
        <v>3450</v>
      </c>
      <c r="B3446">
        <v>0</v>
      </c>
    </row>
    <row r="3447" spans="1:2" x14ac:dyDescent="0.35">
      <c r="A3447" t="s">
        <v>3451</v>
      </c>
      <c r="B3447">
        <v>0</v>
      </c>
    </row>
    <row r="3448" spans="1:2" x14ac:dyDescent="0.35">
      <c r="A3448" t="s">
        <v>3452</v>
      </c>
      <c r="B3448">
        <v>0</v>
      </c>
    </row>
    <row r="3449" spans="1:2" x14ac:dyDescent="0.35">
      <c r="A3449" t="s">
        <v>3453</v>
      </c>
      <c r="B3449">
        <v>0</v>
      </c>
    </row>
    <row r="3450" spans="1:2" x14ac:dyDescent="0.35">
      <c r="A3450" t="s">
        <v>3454</v>
      </c>
      <c r="B3450">
        <v>0</v>
      </c>
    </row>
    <row r="3451" spans="1:2" x14ac:dyDescent="0.35">
      <c r="A3451" t="s">
        <v>3455</v>
      </c>
      <c r="B3451">
        <v>0</v>
      </c>
    </row>
    <row r="3452" spans="1:2" x14ac:dyDescent="0.35">
      <c r="A3452" t="s">
        <v>3456</v>
      </c>
      <c r="B3452">
        <v>0</v>
      </c>
    </row>
    <row r="3453" spans="1:2" x14ac:dyDescent="0.35">
      <c r="A3453" t="s">
        <v>3457</v>
      </c>
      <c r="B3453">
        <v>0</v>
      </c>
    </row>
    <row r="3454" spans="1:2" x14ac:dyDescent="0.35">
      <c r="A3454" t="s">
        <v>3458</v>
      </c>
      <c r="B3454">
        <v>0</v>
      </c>
    </row>
    <row r="3455" spans="1:2" x14ac:dyDescent="0.35">
      <c r="A3455" t="s">
        <v>3459</v>
      </c>
      <c r="B3455">
        <v>0</v>
      </c>
    </row>
    <row r="3456" spans="1:2" x14ac:dyDescent="0.35">
      <c r="A3456" t="s">
        <v>3460</v>
      </c>
      <c r="B3456">
        <v>0</v>
      </c>
    </row>
    <row r="3457" spans="1:2" x14ac:dyDescent="0.35">
      <c r="A3457" t="s">
        <v>3461</v>
      </c>
      <c r="B3457">
        <v>0</v>
      </c>
    </row>
    <row r="3458" spans="1:2" x14ac:dyDescent="0.35">
      <c r="A3458" t="s">
        <v>3462</v>
      </c>
      <c r="B3458">
        <v>0</v>
      </c>
    </row>
    <row r="3459" spans="1:2" x14ac:dyDescent="0.35">
      <c r="A3459" t="s">
        <v>3463</v>
      </c>
      <c r="B3459">
        <v>0</v>
      </c>
    </row>
    <row r="3460" spans="1:2" x14ac:dyDescent="0.35">
      <c r="A3460" t="s">
        <v>3464</v>
      </c>
      <c r="B3460">
        <v>0</v>
      </c>
    </row>
    <row r="3461" spans="1:2" x14ac:dyDescent="0.35">
      <c r="A3461" t="s">
        <v>3465</v>
      </c>
      <c r="B3461">
        <v>0</v>
      </c>
    </row>
    <row r="3462" spans="1:2" x14ac:dyDescent="0.35">
      <c r="A3462" t="s">
        <v>3466</v>
      </c>
      <c r="B3462">
        <v>0</v>
      </c>
    </row>
    <row r="3463" spans="1:2" x14ac:dyDescent="0.35">
      <c r="A3463" t="s">
        <v>3467</v>
      </c>
      <c r="B3463">
        <v>0</v>
      </c>
    </row>
    <row r="3464" spans="1:2" x14ac:dyDescent="0.35">
      <c r="A3464" t="s">
        <v>3468</v>
      </c>
      <c r="B3464">
        <v>0</v>
      </c>
    </row>
    <row r="3465" spans="1:2" x14ac:dyDescent="0.35">
      <c r="A3465" t="s">
        <v>3469</v>
      </c>
      <c r="B3465">
        <v>0</v>
      </c>
    </row>
    <row r="3466" spans="1:2" x14ac:dyDescent="0.35">
      <c r="A3466" t="s">
        <v>3470</v>
      </c>
      <c r="B3466">
        <v>0</v>
      </c>
    </row>
    <row r="3467" spans="1:2" x14ac:dyDescent="0.35">
      <c r="A3467" t="s">
        <v>3471</v>
      </c>
      <c r="B3467">
        <v>0</v>
      </c>
    </row>
    <row r="3468" spans="1:2" x14ac:dyDescent="0.35">
      <c r="A3468" t="s">
        <v>3472</v>
      </c>
      <c r="B3468">
        <v>0</v>
      </c>
    </row>
    <row r="3469" spans="1:2" x14ac:dyDescent="0.35">
      <c r="A3469" t="s">
        <v>3473</v>
      </c>
      <c r="B3469">
        <v>0</v>
      </c>
    </row>
    <row r="3470" spans="1:2" x14ac:dyDescent="0.35">
      <c r="A3470" t="s">
        <v>3474</v>
      </c>
      <c r="B3470">
        <v>0</v>
      </c>
    </row>
    <row r="3471" spans="1:2" x14ac:dyDescent="0.35">
      <c r="A3471" t="s">
        <v>3475</v>
      </c>
      <c r="B3471">
        <v>0</v>
      </c>
    </row>
    <row r="3472" spans="1:2" x14ac:dyDescent="0.35">
      <c r="A3472" t="s">
        <v>3476</v>
      </c>
      <c r="B3472">
        <v>0</v>
      </c>
    </row>
    <row r="3473" spans="1:2" x14ac:dyDescent="0.35">
      <c r="A3473" t="s">
        <v>3477</v>
      </c>
      <c r="B3473">
        <v>0</v>
      </c>
    </row>
    <row r="3474" spans="1:2" x14ac:dyDescent="0.35">
      <c r="A3474" t="s">
        <v>3478</v>
      </c>
      <c r="B3474">
        <v>0</v>
      </c>
    </row>
    <row r="3475" spans="1:2" x14ac:dyDescent="0.35">
      <c r="A3475" t="s">
        <v>3479</v>
      </c>
      <c r="B3475">
        <v>0</v>
      </c>
    </row>
    <row r="3476" spans="1:2" x14ac:dyDescent="0.35">
      <c r="A3476" t="s">
        <v>3480</v>
      </c>
      <c r="B3476">
        <v>0</v>
      </c>
    </row>
    <row r="3477" spans="1:2" x14ac:dyDescent="0.35">
      <c r="A3477" t="s">
        <v>3481</v>
      </c>
      <c r="B3477">
        <v>0</v>
      </c>
    </row>
    <row r="3478" spans="1:2" x14ac:dyDescent="0.35">
      <c r="A3478" t="s">
        <v>3482</v>
      </c>
      <c r="B3478">
        <v>0</v>
      </c>
    </row>
    <row r="3479" spans="1:2" x14ac:dyDescent="0.35">
      <c r="A3479" t="s">
        <v>3483</v>
      </c>
      <c r="B3479">
        <v>0</v>
      </c>
    </row>
    <row r="3480" spans="1:2" x14ac:dyDescent="0.35">
      <c r="A3480" t="s">
        <v>3484</v>
      </c>
      <c r="B3480">
        <v>0</v>
      </c>
    </row>
    <row r="3481" spans="1:2" x14ac:dyDescent="0.35">
      <c r="A3481" t="s">
        <v>3485</v>
      </c>
      <c r="B3481">
        <v>0</v>
      </c>
    </row>
    <row r="3482" spans="1:2" x14ac:dyDescent="0.35">
      <c r="A3482" t="s">
        <v>3486</v>
      </c>
      <c r="B3482">
        <v>0</v>
      </c>
    </row>
    <row r="3483" spans="1:2" x14ac:dyDescent="0.35">
      <c r="A3483" t="s">
        <v>3487</v>
      </c>
      <c r="B3483">
        <v>0</v>
      </c>
    </row>
    <row r="3484" spans="1:2" x14ac:dyDescent="0.35">
      <c r="A3484" t="s">
        <v>3488</v>
      </c>
      <c r="B3484">
        <v>0</v>
      </c>
    </row>
    <row r="3485" spans="1:2" x14ac:dyDescent="0.35">
      <c r="A3485" t="s">
        <v>3489</v>
      </c>
      <c r="B3485">
        <v>0</v>
      </c>
    </row>
    <row r="3486" spans="1:2" x14ac:dyDescent="0.35">
      <c r="A3486" t="s">
        <v>3490</v>
      </c>
      <c r="B3486">
        <v>0</v>
      </c>
    </row>
    <row r="3487" spans="1:2" x14ac:dyDescent="0.35">
      <c r="A3487" t="s">
        <v>3491</v>
      </c>
      <c r="B3487">
        <v>0</v>
      </c>
    </row>
    <row r="3488" spans="1:2" x14ac:dyDescent="0.35">
      <c r="A3488" t="s">
        <v>3492</v>
      </c>
      <c r="B3488">
        <v>0</v>
      </c>
    </row>
    <row r="3489" spans="1:2" x14ac:dyDescent="0.35">
      <c r="A3489" t="s">
        <v>3493</v>
      </c>
      <c r="B3489">
        <v>0</v>
      </c>
    </row>
    <row r="3490" spans="1:2" x14ac:dyDescent="0.35">
      <c r="A3490" t="s">
        <v>3494</v>
      </c>
      <c r="B3490">
        <v>0</v>
      </c>
    </row>
    <row r="3491" spans="1:2" x14ac:dyDescent="0.35">
      <c r="A3491" t="s">
        <v>3495</v>
      </c>
      <c r="B3491">
        <v>0</v>
      </c>
    </row>
    <row r="3492" spans="1:2" x14ac:dyDescent="0.35">
      <c r="A3492" t="s">
        <v>3496</v>
      </c>
      <c r="B3492">
        <v>0</v>
      </c>
    </row>
    <row r="3493" spans="1:2" x14ac:dyDescent="0.35">
      <c r="A3493" t="s">
        <v>3497</v>
      </c>
      <c r="B3493">
        <v>0</v>
      </c>
    </row>
    <row r="3494" spans="1:2" x14ac:dyDescent="0.35">
      <c r="A3494" t="s">
        <v>3498</v>
      </c>
      <c r="B3494">
        <v>0</v>
      </c>
    </row>
    <row r="3495" spans="1:2" x14ac:dyDescent="0.35">
      <c r="A3495" t="s">
        <v>3499</v>
      </c>
      <c r="B3495">
        <v>0</v>
      </c>
    </row>
    <row r="3496" spans="1:2" x14ac:dyDescent="0.35">
      <c r="A3496" t="s">
        <v>3500</v>
      </c>
      <c r="B3496">
        <v>0</v>
      </c>
    </row>
    <row r="3497" spans="1:2" x14ac:dyDescent="0.35">
      <c r="A3497" t="s">
        <v>3501</v>
      </c>
      <c r="B3497">
        <v>0</v>
      </c>
    </row>
    <row r="3498" spans="1:2" x14ac:dyDescent="0.35">
      <c r="A3498" t="s">
        <v>3502</v>
      </c>
      <c r="B3498">
        <v>0</v>
      </c>
    </row>
    <row r="3499" spans="1:2" x14ac:dyDescent="0.35">
      <c r="A3499" t="s">
        <v>3503</v>
      </c>
      <c r="B3499">
        <v>0</v>
      </c>
    </row>
    <row r="3500" spans="1:2" x14ac:dyDescent="0.35">
      <c r="A3500" t="s">
        <v>3504</v>
      </c>
      <c r="B3500">
        <v>0</v>
      </c>
    </row>
    <row r="3501" spans="1:2" x14ac:dyDescent="0.35">
      <c r="A3501" t="s">
        <v>3505</v>
      </c>
      <c r="B3501">
        <v>0</v>
      </c>
    </row>
    <row r="3502" spans="1:2" x14ac:dyDescent="0.35">
      <c r="A3502" t="s">
        <v>3506</v>
      </c>
      <c r="B3502">
        <v>0</v>
      </c>
    </row>
    <row r="3503" spans="1:2" x14ac:dyDescent="0.35">
      <c r="A3503" t="s">
        <v>3507</v>
      </c>
      <c r="B3503">
        <v>0</v>
      </c>
    </row>
    <row r="3504" spans="1:2" x14ac:dyDescent="0.35">
      <c r="A3504" t="s">
        <v>3508</v>
      </c>
      <c r="B3504">
        <v>0</v>
      </c>
    </row>
    <row r="3505" spans="1:2" x14ac:dyDescent="0.35">
      <c r="A3505" t="s">
        <v>3509</v>
      </c>
      <c r="B3505">
        <v>0</v>
      </c>
    </row>
    <row r="3506" spans="1:2" x14ac:dyDescent="0.35">
      <c r="A3506" t="s">
        <v>3510</v>
      </c>
      <c r="B3506">
        <v>0</v>
      </c>
    </row>
    <row r="3507" spans="1:2" x14ac:dyDescent="0.35">
      <c r="A3507" t="s">
        <v>3511</v>
      </c>
      <c r="B3507">
        <v>0</v>
      </c>
    </row>
    <row r="3508" spans="1:2" x14ac:dyDescent="0.35">
      <c r="A3508" t="s">
        <v>3512</v>
      </c>
      <c r="B3508">
        <v>0</v>
      </c>
    </row>
    <row r="3509" spans="1:2" x14ac:dyDescent="0.35">
      <c r="A3509" t="s">
        <v>3513</v>
      </c>
      <c r="B3509">
        <v>0</v>
      </c>
    </row>
    <row r="3510" spans="1:2" x14ac:dyDescent="0.35">
      <c r="A3510" t="s">
        <v>3514</v>
      </c>
      <c r="B3510">
        <v>0</v>
      </c>
    </row>
    <row r="3511" spans="1:2" x14ac:dyDescent="0.35">
      <c r="A3511" t="s">
        <v>3515</v>
      </c>
      <c r="B3511">
        <v>0</v>
      </c>
    </row>
    <row r="3512" spans="1:2" x14ac:dyDescent="0.35">
      <c r="A3512" t="s">
        <v>3516</v>
      </c>
      <c r="B3512">
        <v>0</v>
      </c>
    </row>
    <row r="3513" spans="1:2" x14ac:dyDescent="0.35">
      <c r="A3513" t="s">
        <v>3517</v>
      </c>
      <c r="B3513">
        <v>0</v>
      </c>
    </row>
    <row r="3514" spans="1:2" x14ac:dyDescent="0.35">
      <c r="A3514" t="s">
        <v>3518</v>
      </c>
      <c r="B3514">
        <v>0</v>
      </c>
    </row>
    <row r="3515" spans="1:2" x14ac:dyDescent="0.35">
      <c r="A3515" t="s">
        <v>3519</v>
      </c>
      <c r="B3515">
        <v>0</v>
      </c>
    </row>
    <row r="3516" spans="1:2" x14ac:dyDescent="0.35">
      <c r="A3516" t="s">
        <v>3520</v>
      </c>
      <c r="B3516">
        <v>0</v>
      </c>
    </row>
    <row r="3517" spans="1:2" x14ac:dyDescent="0.35">
      <c r="A3517" t="s">
        <v>3521</v>
      </c>
      <c r="B3517">
        <v>0</v>
      </c>
    </row>
    <row r="3518" spans="1:2" x14ac:dyDescent="0.35">
      <c r="A3518" t="s">
        <v>3522</v>
      </c>
      <c r="B3518">
        <v>0</v>
      </c>
    </row>
    <row r="3519" spans="1:2" x14ac:dyDescent="0.35">
      <c r="A3519" t="s">
        <v>3523</v>
      </c>
      <c r="B3519">
        <v>0</v>
      </c>
    </row>
    <row r="3520" spans="1:2" x14ac:dyDescent="0.35">
      <c r="A3520" t="s">
        <v>3524</v>
      </c>
      <c r="B3520">
        <v>0</v>
      </c>
    </row>
    <row r="3521" spans="1:2" x14ac:dyDescent="0.35">
      <c r="A3521" t="s">
        <v>3525</v>
      </c>
      <c r="B3521">
        <v>0</v>
      </c>
    </row>
    <row r="3522" spans="1:2" x14ac:dyDescent="0.35">
      <c r="A3522" t="s">
        <v>3526</v>
      </c>
      <c r="B3522">
        <v>0</v>
      </c>
    </row>
    <row r="3523" spans="1:2" x14ac:dyDescent="0.35">
      <c r="A3523" t="s">
        <v>3527</v>
      </c>
      <c r="B3523">
        <v>0</v>
      </c>
    </row>
    <row r="3524" spans="1:2" x14ac:dyDescent="0.35">
      <c r="A3524" t="s">
        <v>3528</v>
      </c>
      <c r="B3524">
        <v>0</v>
      </c>
    </row>
    <row r="3525" spans="1:2" x14ac:dyDescent="0.35">
      <c r="A3525" t="s">
        <v>3529</v>
      </c>
      <c r="B3525">
        <v>0</v>
      </c>
    </row>
    <row r="3526" spans="1:2" x14ac:dyDescent="0.35">
      <c r="A3526" t="s">
        <v>3530</v>
      </c>
      <c r="B3526">
        <v>0</v>
      </c>
    </row>
    <row r="3527" spans="1:2" x14ac:dyDescent="0.35">
      <c r="A3527" t="s">
        <v>3531</v>
      </c>
      <c r="B3527">
        <v>0</v>
      </c>
    </row>
    <row r="3528" spans="1:2" x14ac:dyDescent="0.35">
      <c r="A3528" t="s">
        <v>3532</v>
      </c>
      <c r="B3528">
        <v>0</v>
      </c>
    </row>
    <row r="3529" spans="1:2" x14ac:dyDescent="0.35">
      <c r="A3529" t="s">
        <v>3533</v>
      </c>
      <c r="B3529">
        <v>0</v>
      </c>
    </row>
    <row r="3530" spans="1:2" x14ac:dyDescent="0.35">
      <c r="A3530" t="s">
        <v>3534</v>
      </c>
      <c r="B3530">
        <v>0</v>
      </c>
    </row>
    <row r="3531" spans="1:2" x14ac:dyDescent="0.35">
      <c r="A3531" t="s">
        <v>3535</v>
      </c>
      <c r="B3531">
        <v>0</v>
      </c>
    </row>
    <row r="3532" spans="1:2" x14ac:dyDescent="0.35">
      <c r="A3532" t="s">
        <v>3536</v>
      </c>
      <c r="B3532">
        <v>0</v>
      </c>
    </row>
    <row r="3533" spans="1:2" x14ac:dyDescent="0.35">
      <c r="A3533" t="s">
        <v>3537</v>
      </c>
      <c r="B3533">
        <v>0</v>
      </c>
    </row>
    <row r="3534" spans="1:2" x14ac:dyDescent="0.35">
      <c r="A3534" t="s">
        <v>3538</v>
      </c>
      <c r="B3534">
        <v>0</v>
      </c>
    </row>
    <row r="3535" spans="1:2" x14ac:dyDescent="0.35">
      <c r="A3535" t="s">
        <v>3539</v>
      </c>
      <c r="B3535">
        <v>0</v>
      </c>
    </row>
    <row r="3536" spans="1:2" x14ac:dyDescent="0.35">
      <c r="A3536" t="s">
        <v>3540</v>
      </c>
      <c r="B3536">
        <v>0</v>
      </c>
    </row>
    <row r="3537" spans="1:2" x14ac:dyDescent="0.35">
      <c r="A3537" t="s">
        <v>3541</v>
      </c>
      <c r="B3537">
        <v>0</v>
      </c>
    </row>
    <row r="3538" spans="1:2" x14ac:dyDescent="0.35">
      <c r="A3538" t="s">
        <v>3542</v>
      </c>
      <c r="B3538">
        <v>0</v>
      </c>
    </row>
    <row r="3539" spans="1:2" x14ac:dyDescent="0.35">
      <c r="A3539" t="s">
        <v>3543</v>
      </c>
      <c r="B3539">
        <v>0</v>
      </c>
    </row>
    <row r="3540" spans="1:2" x14ac:dyDescent="0.35">
      <c r="A3540" t="s">
        <v>3544</v>
      </c>
      <c r="B3540">
        <v>0</v>
      </c>
    </row>
    <row r="3541" spans="1:2" x14ac:dyDescent="0.35">
      <c r="A3541" t="s">
        <v>3545</v>
      </c>
      <c r="B3541">
        <v>0</v>
      </c>
    </row>
    <row r="3542" spans="1:2" x14ac:dyDescent="0.35">
      <c r="A3542" t="s">
        <v>3546</v>
      </c>
      <c r="B3542">
        <v>0</v>
      </c>
    </row>
    <row r="3543" spans="1:2" x14ac:dyDescent="0.35">
      <c r="A3543" t="s">
        <v>3547</v>
      </c>
      <c r="B3543">
        <v>0</v>
      </c>
    </row>
    <row r="3544" spans="1:2" x14ac:dyDescent="0.35">
      <c r="A3544" t="s">
        <v>3548</v>
      </c>
      <c r="B3544">
        <v>0</v>
      </c>
    </row>
    <row r="3545" spans="1:2" x14ac:dyDescent="0.35">
      <c r="A3545" t="s">
        <v>3549</v>
      </c>
      <c r="B3545">
        <v>0</v>
      </c>
    </row>
    <row r="3546" spans="1:2" x14ac:dyDescent="0.35">
      <c r="A3546" t="s">
        <v>3550</v>
      </c>
      <c r="B3546">
        <v>0</v>
      </c>
    </row>
    <row r="3547" spans="1:2" x14ac:dyDescent="0.35">
      <c r="A3547" t="s">
        <v>3551</v>
      </c>
      <c r="B3547">
        <v>0</v>
      </c>
    </row>
    <row r="3548" spans="1:2" x14ac:dyDescent="0.35">
      <c r="A3548" t="s">
        <v>3552</v>
      </c>
      <c r="B3548">
        <v>0</v>
      </c>
    </row>
    <row r="3549" spans="1:2" x14ac:dyDescent="0.35">
      <c r="A3549" t="s">
        <v>3553</v>
      </c>
      <c r="B3549">
        <v>0</v>
      </c>
    </row>
    <row r="3550" spans="1:2" x14ac:dyDescent="0.35">
      <c r="A3550" t="s">
        <v>3554</v>
      </c>
      <c r="B3550">
        <v>0</v>
      </c>
    </row>
    <row r="3551" spans="1:2" x14ac:dyDescent="0.35">
      <c r="A3551" t="s">
        <v>3555</v>
      </c>
      <c r="B3551">
        <v>0</v>
      </c>
    </row>
    <row r="3552" spans="1:2" x14ac:dyDescent="0.35">
      <c r="A3552" t="s">
        <v>3556</v>
      </c>
      <c r="B3552">
        <v>0</v>
      </c>
    </row>
    <row r="3553" spans="1:2" x14ac:dyDescent="0.35">
      <c r="A3553" t="s">
        <v>3557</v>
      </c>
      <c r="B3553">
        <v>0</v>
      </c>
    </row>
    <row r="3554" spans="1:2" x14ac:dyDescent="0.35">
      <c r="A3554" t="s">
        <v>3558</v>
      </c>
      <c r="B3554">
        <v>0</v>
      </c>
    </row>
    <row r="3555" spans="1:2" x14ac:dyDescent="0.35">
      <c r="A3555" t="s">
        <v>3559</v>
      </c>
      <c r="B3555">
        <v>0</v>
      </c>
    </row>
    <row r="3556" spans="1:2" x14ac:dyDescent="0.35">
      <c r="A3556" t="s">
        <v>3560</v>
      </c>
      <c r="B3556">
        <v>0</v>
      </c>
    </row>
    <row r="3557" spans="1:2" x14ac:dyDescent="0.35">
      <c r="A3557" t="s">
        <v>3561</v>
      </c>
      <c r="B3557">
        <v>0</v>
      </c>
    </row>
    <row r="3558" spans="1:2" x14ac:dyDescent="0.35">
      <c r="A3558" t="s">
        <v>3562</v>
      </c>
      <c r="B3558">
        <v>0</v>
      </c>
    </row>
    <row r="3559" spans="1:2" x14ac:dyDescent="0.35">
      <c r="A3559" t="s">
        <v>3563</v>
      </c>
      <c r="B3559">
        <v>0</v>
      </c>
    </row>
    <row r="3560" spans="1:2" x14ac:dyDescent="0.35">
      <c r="A3560" t="s">
        <v>3564</v>
      </c>
      <c r="B3560">
        <v>0</v>
      </c>
    </row>
    <row r="3561" spans="1:2" x14ac:dyDescent="0.35">
      <c r="A3561" t="s">
        <v>3565</v>
      </c>
      <c r="B3561">
        <v>0</v>
      </c>
    </row>
    <row r="3562" spans="1:2" x14ac:dyDescent="0.35">
      <c r="A3562" t="s">
        <v>3566</v>
      </c>
      <c r="B3562">
        <v>0</v>
      </c>
    </row>
    <row r="3563" spans="1:2" x14ac:dyDescent="0.35">
      <c r="A3563" t="s">
        <v>3567</v>
      </c>
      <c r="B3563">
        <v>0</v>
      </c>
    </row>
    <row r="3564" spans="1:2" x14ac:dyDescent="0.35">
      <c r="A3564" t="s">
        <v>3568</v>
      </c>
      <c r="B3564">
        <v>0</v>
      </c>
    </row>
    <row r="3565" spans="1:2" x14ac:dyDescent="0.35">
      <c r="A3565" t="s">
        <v>3569</v>
      </c>
      <c r="B3565">
        <v>0</v>
      </c>
    </row>
    <row r="3566" spans="1:2" x14ac:dyDescent="0.35">
      <c r="A3566" t="s">
        <v>3570</v>
      </c>
      <c r="B3566">
        <v>0</v>
      </c>
    </row>
    <row r="3567" spans="1:2" x14ac:dyDescent="0.35">
      <c r="A3567" t="s">
        <v>3571</v>
      </c>
      <c r="B3567">
        <v>0</v>
      </c>
    </row>
    <row r="3568" spans="1:2" x14ac:dyDescent="0.35">
      <c r="A3568" t="s">
        <v>3572</v>
      </c>
      <c r="B3568">
        <v>0</v>
      </c>
    </row>
    <row r="3569" spans="1:2" x14ac:dyDescent="0.35">
      <c r="A3569" t="s">
        <v>3573</v>
      </c>
      <c r="B3569">
        <v>0</v>
      </c>
    </row>
    <row r="3570" spans="1:2" x14ac:dyDescent="0.35">
      <c r="A3570" t="s">
        <v>3574</v>
      </c>
      <c r="B3570">
        <v>0</v>
      </c>
    </row>
    <row r="3571" spans="1:2" x14ac:dyDescent="0.35">
      <c r="A3571" t="s">
        <v>3575</v>
      </c>
      <c r="B3571">
        <v>0</v>
      </c>
    </row>
    <row r="3572" spans="1:2" x14ac:dyDescent="0.35">
      <c r="A3572" t="s">
        <v>3576</v>
      </c>
      <c r="B3572">
        <v>0</v>
      </c>
    </row>
    <row r="3573" spans="1:2" x14ac:dyDescent="0.35">
      <c r="A3573" t="s">
        <v>3577</v>
      </c>
      <c r="B3573">
        <v>0</v>
      </c>
    </row>
    <row r="3574" spans="1:2" x14ac:dyDescent="0.35">
      <c r="A3574" t="s">
        <v>3578</v>
      </c>
      <c r="B3574">
        <v>0</v>
      </c>
    </row>
    <row r="3575" spans="1:2" x14ac:dyDescent="0.35">
      <c r="A3575" t="s">
        <v>3579</v>
      </c>
      <c r="B3575">
        <v>0</v>
      </c>
    </row>
    <row r="3576" spans="1:2" x14ac:dyDescent="0.35">
      <c r="A3576" t="s">
        <v>3580</v>
      </c>
      <c r="B3576">
        <v>0</v>
      </c>
    </row>
    <row r="3577" spans="1:2" x14ac:dyDescent="0.35">
      <c r="A3577" t="s">
        <v>3581</v>
      </c>
      <c r="B3577">
        <v>0</v>
      </c>
    </row>
    <row r="3578" spans="1:2" x14ac:dyDescent="0.35">
      <c r="A3578" t="s">
        <v>3582</v>
      </c>
      <c r="B3578">
        <v>0</v>
      </c>
    </row>
    <row r="3579" spans="1:2" x14ac:dyDescent="0.35">
      <c r="A3579" t="s">
        <v>3583</v>
      </c>
      <c r="B3579">
        <v>0</v>
      </c>
    </row>
    <row r="3580" spans="1:2" x14ac:dyDescent="0.35">
      <c r="A3580" t="s">
        <v>3584</v>
      </c>
      <c r="B3580">
        <v>0</v>
      </c>
    </row>
    <row r="3581" spans="1:2" x14ac:dyDescent="0.35">
      <c r="A3581" t="s">
        <v>3585</v>
      </c>
      <c r="B3581">
        <v>0</v>
      </c>
    </row>
    <row r="3582" spans="1:2" x14ac:dyDescent="0.35">
      <c r="A3582" t="s">
        <v>3586</v>
      </c>
      <c r="B3582">
        <v>0</v>
      </c>
    </row>
    <row r="3583" spans="1:2" x14ac:dyDescent="0.35">
      <c r="A3583" t="s">
        <v>3587</v>
      </c>
      <c r="B3583">
        <v>0</v>
      </c>
    </row>
    <row r="3584" spans="1:2" x14ac:dyDescent="0.35">
      <c r="A3584" t="s">
        <v>3588</v>
      </c>
      <c r="B3584">
        <v>0</v>
      </c>
    </row>
    <row r="3585" spans="1:2" x14ac:dyDescent="0.35">
      <c r="A3585" t="s">
        <v>3589</v>
      </c>
      <c r="B3585">
        <v>0</v>
      </c>
    </row>
    <row r="3586" spans="1:2" x14ac:dyDescent="0.35">
      <c r="A3586" t="s">
        <v>3590</v>
      </c>
      <c r="B3586">
        <v>0</v>
      </c>
    </row>
    <row r="3587" spans="1:2" x14ac:dyDescent="0.35">
      <c r="A3587" t="s">
        <v>3591</v>
      </c>
      <c r="B3587">
        <v>0</v>
      </c>
    </row>
    <row r="3588" spans="1:2" x14ac:dyDescent="0.35">
      <c r="A3588" t="s">
        <v>3592</v>
      </c>
      <c r="B3588">
        <v>0</v>
      </c>
    </row>
    <row r="3589" spans="1:2" x14ac:dyDescent="0.35">
      <c r="A3589" t="s">
        <v>3593</v>
      </c>
      <c r="B3589">
        <v>0</v>
      </c>
    </row>
    <row r="3590" spans="1:2" x14ac:dyDescent="0.35">
      <c r="A3590" t="s">
        <v>3594</v>
      </c>
      <c r="B3590">
        <v>0</v>
      </c>
    </row>
    <row r="3591" spans="1:2" x14ac:dyDescent="0.35">
      <c r="A3591" t="s">
        <v>3595</v>
      </c>
      <c r="B3591">
        <v>0</v>
      </c>
    </row>
    <row r="3592" spans="1:2" x14ac:dyDescent="0.35">
      <c r="A3592" t="s">
        <v>3596</v>
      </c>
      <c r="B3592">
        <v>0</v>
      </c>
    </row>
    <row r="3593" spans="1:2" x14ac:dyDescent="0.35">
      <c r="A3593" t="s">
        <v>3597</v>
      </c>
      <c r="B3593">
        <v>0</v>
      </c>
    </row>
    <row r="3594" spans="1:2" x14ac:dyDescent="0.35">
      <c r="A3594" t="s">
        <v>3598</v>
      </c>
      <c r="B3594">
        <v>0</v>
      </c>
    </row>
    <row r="3595" spans="1:2" x14ac:dyDescent="0.35">
      <c r="A3595" t="s">
        <v>3599</v>
      </c>
      <c r="B3595">
        <v>0</v>
      </c>
    </row>
    <row r="3596" spans="1:2" x14ac:dyDescent="0.35">
      <c r="A3596" t="s">
        <v>3600</v>
      </c>
      <c r="B3596">
        <v>0</v>
      </c>
    </row>
    <row r="3597" spans="1:2" x14ac:dyDescent="0.35">
      <c r="A3597" t="s">
        <v>3601</v>
      </c>
      <c r="B3597">
        <v>0</v>
      </c>
    </row>
    <row r="3598" spans="1:2" x14ac:dyDescent="0.35">
      <c r="A3598" t="s">
        <v>3602</v>
      </c>
      <c r="B3598">
        <v>0</v>
      </c>
    </row>
    <row r="3599" spans="1:2" x14ac:dyDescent="0.35">
      <c r="A3599" t="s">
        <v>3603</v>
      </c>
      <c r="B3599">
        <v>0</v>
      </c>
    </row>
    <row r="3600" spans="1:2" x14ac:dyDescent="0.35">
      <c r="A3600" t="s">
        <v>3604</v>
      </c>
      <c r="B3600">
        <v>0</v>
      </c>
    </row>
    <row r="3601" spans="1:2" x14ac:dyDescent="0.35">
      <c r="A3601" t="s">
        <v>3605</v>
      </c>
      <c r="B3601">
        <v>0</v>
      </c>
    </row>
    <row r="3602" spans="1:2" x14ac:dyDescent="0.35">
      <c r="A3602" t="s">
        <v>3606</v>
      </c>
      <c r="B3602">
        <v>0</v>
      </c>
    </row>
    <row r="3603" spans="1:2" x14ac:dyDescent="0.35">
      <c r="A3603" t="s">
        <v>3607</v>
      </c>
      <c r="B3603">
        <v>0</v>
      </c>
    </row>
    <row r="3604" spans="1:2" x14ac:dyDescent="0.35">
      <c r="A3604" t="s">
        <v>3608</v>
      </c>
      <c r="B3604">
        <v>0</v>
      </c>
    </row>
    <row r="3605" spans="1:2" x14ac:dyDescent="0.35">
      <c r="A3605" t="s">
        <v>3609</v>
      </c>
      <c r="B3605">
        <v>0</v>
      </c>
    </row>
    <row r="3606" spans="1:2" x14ac:dyDescent="0.35">
      <c r="A3606" t="s">
        <v>3610</v>
      </c>
      <c r="B3606">
        <v>0</v>
      </c>
    </row>
    <row r="3607" spans="1:2" x14ac:dyDescent="0.35">
      <c r="A3607" t="s">
        <v>3611</v>
      </c>
      <c r="B3607">
        <v>0</v>
      </c>
    </row>
    <row r="3608" spans="1:2" x14ac:dyDescent="0.35">
      <c r="A3608" t="s">
        <v>3612</v>
      </c>
      <c r="B3608">
        <v>0</v>
      </c>
    </row>
    <row r="3609" spans="1:2" x14ac:dyDescent="0.35">
      <c r="A3609" t="s">
        <v>3613</v>
      </c>
      <c r="B3609">
        <v>0</v>
      </c>
    </row>
    <row r="3610" spans="1:2" x14ac:dyDescent="0.35">
      <c r="A3610" t="s">
        <v>3614</v>
      </c>
      <c r="B3610">
        <v>0</v>
      </c>
    </row>
    <row r="3611" spans="1:2" x14ac:dyDescent="0.35">
      <c r="A3611" t="s">
        <v>3615</v>
      </c>
      <c r="B3611">
        <v>0</v>
      </c>
    </row>
    <row r="3612" spans="1:2" x14ac:dyDescent="0.35">
      <c r="A3612" t="s">
        <v>3616</v>
      </c>
      <c r="B3612">
        <v>0</v>
      </c>
    </row>
    <row r="3613" spans="1:2" x14ac:dyDescent="0.35">
      <c r="A3613" t="s">
        <v>3617</v>
      </c>
      <c r="B3613">
        <v>0</v>
      </c>
    </row>
    <row r="3614" spans="1:2" x14ac:dyDescent="0.35">
      <c r="A3614" t="s">
        <v>3618</v>
      </c>
      <c r="B3614">
        <v>0</v>
      </c>
    </row>
    <row r="3615" spans="1:2" x14ac:dyDescent="0.35">
      <c r="A3615" t="s">
        <v>3619</v>
      </c>
      <c r="B3615">
        <v>0</v>
      </c>
    </row>
    <row r="3616" spans="1:2" x14ac:dyDescent="0.35">
      <c r="A3616" t="s">
        <v>3620</v>
      </c>
      <c r="B3616">
        <v>0</v>
      </c>
    </row>
    <row r="3617" spans="1:2" x14ac:dyDescent="0.35">
      <c r="A3617" t="s">
        <v>3621</v>
      </c>
      <c r="B3617">
        <v>0</v>
      </c>
    </row>
    <row r="3618" spans="1:2" x14ac:dyDescent="0.35">
      <c r="A3618" t="s">
        <v>3622</v>
      </c>
      <c r="B3618">
        <v>0</v>
      </c>
    </row>
    <row r="3619" spans="1:2" x14ac:dyDescent="0.35">
      <c r="A3619" t="s">
        <v>3623</v>
      </c>
      <c r="B3619">
        <v>0</v>
      </c>
    </row>
    <row r="3620" spans="1:2" x14ac:dyDescent="0.35">
      <c r="A3620" t="s">
        <v>3624</v>
      </c>
      <c r="B3620">
        <v>0</v>
      </c>
    </row>
    <row r="3621" spans="1:2" x14ac:dyDescent="0.35">
      <c r="A3621" t="s">
        <v>3625</v>
      </c>
      <c r="B3621">
        <v>0</v>
      </c>
    </row>
    <row r="3622" spans="1:2" x14ac:dyDescent="0.35">
      <c r="A3622" t="s">
        <v>3626</v>
      </c>
      <c r="B3622">
        <v>0</v>
      </c>
    </row>
    <row r="3623" spans="1:2" x14ac:dyDescent="0.35">
      <c r="A3623" t="s">
        <v>3627</v>
      </c>
      <c r="B3623">
        <v>0</v>
      </c>
    </row>
    <row r="3624" spans="1:2" x14ac:dyDescent="0.35">
      <c r="A3624" t="s">
        <v>3628</v>
      </c>
      <c r="B3624">
        <v>0</v>
      </c>
    </row>
    <row r="3625" spans="1:2" x14ac:dyDescent="0.35">
      <c r="A3625" t="s">
        <v>3629</v>
      </c>
      <c r="B3625">
        <v>0</v>
      </c>
    </row>
    <row r="3626" spans="1:2" x14ac:dyDescent="0.35">
      <c r="A3626" t="s">
        <v>3630</v>
      </c>
      <c r="B3626">
        <v>0</v>
      </c>
    </row>
    <row r="3627" spans="1:2" x14ac:dyDescent="0.35">
      <c r="A3627" t="s">
        <v>3631</v>
      </c>
      <c r="B3627">
        <v>0</v>
      </c>
    </row>
    <row r="3628" spans="1:2" x14ac:dyDescent="0.35">
      <c r="A3628" t="s">
        <v>3632</v>
      </c>
      <c r="B3628">
        <v>0</v>
      </c>
    </row>
    <row r="3629" spans="1:2" x14ac:dyDescent="0.35">
      <c r="A3629" t="s">
        <v>3633</v>
      </c>
      <c r="B3629">
        <v>0</v>
      </c>
    </row>
    <row r="3630" spans="1:2" x14ac:dyDescent="0.35">
      <c r="A3630" t="s">
        <v>3634</v>
      </c>
      <c r="B3630">
        <v>0</v>
      </c>
    </row>
    <row r="3631" spans="1:2" x14ac:dyDescent="0.35">
      <c r="A3631" t="s">
        <v>3635</v>
      </c>
      <c r="B3631">
        <v>0</v>
      </c>
    </row>
    <row r="3632" spans="1:2" x14ac:dyDescent="0.35">
      <c r="A3632" t="s">
        <v>3636</v>
      </c>
      <c r="B3632">
        <v>0</v>
      </c>
    </row>
    <row r="3633" spans="1:2" x14ac:dyDescent="0.35">
      <c r="A3633" t="s">
        <v>3637</v>
      </c>
      <c r="B3633">
        <v>0</v>
      </c>
    </row>
    <row r="3634" spans="1:2" x14ac:dyDescent="0.35">
      <c r="A3634" t="s">
        <v>3638</v>
      </c>
      <c r="B3634">
        <v>0</v>
      </c>
    </row>
    <row r="3635" spans="1:2" x14ac:dyDescent="0.35">
      <c r="A3635" t="s">
        <v>3639</v>
      </c>
      <c r="B3635">
        <v>0</v>
      </c>
    </row>
    <row r="3636" spans="1:2" x14ac:dyDescent="0.35">
      <c r="A3636" t="s">
        <v>3640</v>
      </c>
      <c r="B3636">
        <v>0</v>
      </c>
    </row>
    <row r="3637" spans="1:2" x14ac:dyDescent="0.35">
      <c r="A3637" t="s">
        <v>3641</v>
      </c>
      <c r="B3637">
        <v>0</v>
      </c>
    </row>
    <row r="3638" spans="1:2" x14ac:dyDescent="0.35">
      <c r="A3638" t="s">
        <v>3642</v>
      </c>
      <c r="B3638">
        <v>0</v>
      </c>
    </row>
    <row r="3639" spans="1:2" x14ac:dyDescent="0.35">
      <c r="A3639" t="s">
        <v>3643</v>
      </c>
      <c r="B3639">
        <v>0</v>
      </c>
    </row>
    <row r="3640" spans="1:2" x14ac:dyDescent="0.35">
      <c r="A3640" t="s">
        <v>3644</v>
      </c>
      <c r="B3640">
        <v>0</v>
      </c>
    </row>
    <row r="3641" spans="1:2" x14ac:dyDescent="0.35">
      <c r="A3641" t="s">
        <v>3645</v>
      </c>
      <c r="B3641">
        <v>0</v>
      </c>
    </row>
    <row r="3642" spans="1:2" x14ac:dyDescent="0.35">
      <c r="A3642" t="s">
        <v>3646</v>
      </c>
      <c r="B3642">
        <v>0</v>
      </c>
    </row>
    <row r="3643" spans="1:2" x14ac:dyDescent="0.35">
      <c r="A3643" t="s">
        <v>3647</v>
      </c>
      <c r="B3643">
        <v>0</v>
      </c>
    </row>
    <row r="3644" spans="1:2" x14ac:dyDescent="0.35">
      <c r="A3644" t="s">
        <v>3648</v>
      </c>
      <c r="B3644">
        <v>0</v>
      </c>
    </row>
    <row r="3645" spans="1:2" x14ac:dyDescent="0.35">
      <c r="A3645" t="s">
        <v>3649</v>
      </c>
      <c r="B3645">
        <v>0</v>
      </c>
    </row>
    <row r="3646" spans="1:2" x14ac:dyDescent="0.35">
      <c r="A3646" t="s">
        <v>3650</v>
      </c>
      <c r="B3646">
        <v>0</v>
      </c>
    </row>
    <row r="3647" spans="1:2" x14ac:dyDescent="0.35">
      <c r="A3647" t="s">
        <v>3651</v>
      </c>
      <c r="B3647">
        <v>0</v>
      </c>
    </row>
    <row r="3648" spans="1:2" x14ac:dyDescent="0.35">
      <c r="A3648" t="s">
        <v>3652</v>
      </c>
      <c r="B3648">
        <v>0</v>
      </c>
    </row>
    <row r="3649" spans="1:2" x14ac:dyDescent="0.35">
      <c r="A3649" t="s">
        <v>3653</v>
      </c>
      <c r="B3649">
        <v>0</v>
      </c>
    </row>
    <row r="3650" spans="1:2" x14ac:dyDescent="0.35">
      <c r="A3650" t="s">
        <v>3654</v>
      </c>
      <c r="B3650">
        <v>0</v>
      </c>
    </row>
    <row r="3651" spans="1:2" x14ac:dyDescent="0.35">
      <c r="A3651" t="s">
        <v>3655</v>
      </c>
      <c r="B3651">
        <v>0</v>
      </c>
    </row>
    <row r="3652" spans="1:2" x14ac:dyDescent="0.35">
      <c r="A3652" t="s">
        <v>3656</v>
      </c>
      <c r="B3652">
        <v>0</v>
      </c>
    </row>
    <row r="3653" spans="1:2" x14ac:dyDescent="0.35">
      <c r="A3653" t="s">
        <v>3657</v>
      </c>
      <c r="B3653">
        <v>0</v>
      </c>
    </row>
    <row r="3654" spans="1:2" x14ac:dyDescent="0.35">
      <c r="A3654" t="s">
        <v>3658</v>
      </c>
      <c r="B3654">
        <v>0</v>
      </c>
    </row>
    <row r="3655" spans="1:2" x14ac:dyDescent="0.35">
      <c r="A3655" t="s">
        <v>3659</v>
      </c>
      <c r="B3655">
        <v>0</v>
      </c>
    </row>
    <row r="3656" spans="1:2" x14ac:dyDescent="0.35">
      <c r="A3656" t="s">
        <v>3660</v>
      </c>
      <c r="B3656">
        <v>0</v>
      </c>
    </row>
    <row r="3657" spans="1:2" x14ac:dyDescent="0.35">
      <c r="A3657" t="s">
        <v>3661</v>
      </c>
      <c r="B3657">
        <v>0</v>
      </c>
    </row>
    <row r="3658" spans="1:2" x14ac:dyDescent="0.35">
      <c r="A3658" t="s">
        <v>3662</v>
      </c>
      <c r="B3658">
        <v>0</v>
      </c>
    </row>
    <row r="3659" spans="1:2" x14ac:dyDescent="0.35">
      <c r="A3659" t="s">
        <v>3663</v>
      </c>
      <c r="B3659">
        <v>0</v>
      </c>
    </row>
    <row r="3660" spans="1:2" x14ac:dyDescent="0.35">
      <c r="A3660" t="s">
        <v>3664</v>
      </c>
      <c r="B3660">
        <v>0</v>
      </c>
    </row>
    <row r="3661" spans="1:2" x14ac:dyDescent="0.35">
      <c r="A3661" t="s">
        <v>3665</v>
      </c>
      <c r="B3661">
        <v>0</v>
      </c>
    </row>
    <row r="3662" spans="1:2" x14ac:dyDescent="0.35">
      <c r="A3662" t="s">
        <v>3666</v>
      </c>
      <c r="B3662">
        <v>0</v>
      </c>
    </row>
    <row r="3663" spans="1:2" x14ac:dyDescent="0.35">
      <c r="A3663" t="s">
        <v>3667</v>
      </c>
      <c r="B3663">
        <v>0</v>
      </c>
    </row>
    <row r="3664" spans="1:2" x14ac:dyDescent="0.35">
      <c r="A3664" t="s">
        <v>3668</v>
      </c>
      <c r="B3664">
        <v>0</v>
      </c>
    </row>
    <row r="3665" spans="1:2" x14ac:dyDescent="0.35">
      <c r="A3665" t="s">
        <v>3669</v>
      </c>
      <c r="B3665">
        <v>0</v>
      </c>
    </row>
    <row r="3666" spans="1:2" x14ac:dyDescent="0.35">
      <c r="A3666" t="s">
        <v>3670</v>
      </c>
      <c r="B3666">
        <v>0</v>
      </c>
    </row>
    <row r="3667" spans="1:2" x14ac:dyDescent="0.35">
      <c r="A3667" t="s">
        <v>3671</v>
      </c>
      <c r="B3667">
        <v>0</v>
      </c>
    </row>
    <row r="3668" spans="1:2" x14ac:dyDescent="0.35">
      <c r="A3668" t="s">
        <v>3672</v>
      </c>
      <c r="B3668">
        <v>0</v>
      </c>
    </row>
    <row r="3669" spans="1:2" x14ac:dyDescent="0.35">
      <c r="A3669" t="s">
        <v>3673</v>
      </c>
      <c r="B3669">
        <v>0</v>
      </c>
    </row>
    <row r="3670" spans="1:2" x14ac:dyDescent="0.35">
      <c r="A3670" t="s">
        <v>3674</v>
      </c>
      <c r="B3670">
        <v>0</v>
      </c>
    </row>
    <row r="3671" spans="1:2" x14ac:dyDescent="0.35">
      <c r="A3671" t="s">
        <v>3675</v>
      </c>
      <c r="B3671">
        <v>0</v>
      </c>
    </row>
    <row r="3672" spans="1:2" x14ac:dyDescent="0.35">
      <c r="A3672" t="s">
        <v>3676</v>
      </c>
      <c r="B3672">
        <v>0</v>
      </c>
    </row>
    <row r="3673" spans="1:2" x14ac:dyDescent="0.35">
      <c r="A3673" t="s">
        <v>3677</v>
      </c>
      <c r="B3673">
        <v>0</v>
      </c>
    </row>
    <row r="3674" spans="1:2" x14ac:dyDescent="0.35">
      <c r="A3674" t="s">
        <v>3678</v>
      </c>
      <c r="B3674">
        <v>0</v>
      </c>
    </row>
    <row r="3675" spans="1:2" x14ac:dyDescent="0.35">
      <c r="A3675" t="s">
        <v>3679</v>
      </c>
      <c r="B3675">
        <v>0</v>
      </c>
    </row>
    <row r="3676" spans="1:2" x14ac:dyDescent="0.35">
      <c r="A3676" t="s">
        <v>3680</v>
      </c>
      <c r="B3676">
        <v>0</v>
      </c>
    </row>
    <row r="3677" spans="1:2" x14ac:dyDescent="0.35">
      <c r="A3677" t="s">
        <v>3681</v>
      </c>
      <c r="B3677">
        <v>0</v>
      </c>
    </row>
    <row r="3678" spans="1:2" x14ac:dyDescent="0.35">
      <c r="A3678" t="s">
        <v>3682</v>
      </c>
      <c r="B3678">
        <v>0</v>
      </c>
    </row>
    <row r="3679" spans="1:2" x14ac:dyDescent="0.35">
      <c r="A3679" t="s">
        <v>3683</v>
      </c>
      <c r="B3679">
        <v>0</v>
      </c>
    </row>
    <row r="3680" spans="1:2" x14ac:dyDescent="0.35">
      <c r="A3680" t="s">
        <v>3684</v>
      </c>
      <c r="B3680">
        <v>0</v>
      </c>
    </row>
    <row r="3681" spans="1:2" x14ac:dyDescent="0.35">
      <c r="A3681" t="s">
        <v>3685</v>
      </c>
      <c r="B3681">
        <v>0</v>
      </c>
    </row>
    <row r="3682" spans="1:2" x14ac:dyDescent="0.35">
      <c r="A3682" t="s">
        <v>3686</v>
      </c>
      <c r="B3682">
        <v>0</v>
      </c>
    </row>
    <row r="3683" spans="1:2" x14ac:dyDescent="0.35">
      <c r="A3683" t="s">
        <v>3687</v>
      </c>
      <c r="B3683">
        <v>0</v>
      </c>
    </row>
    <row r="3684" spans="1:2" x14ac:dyDescent="0.35">
      <c r="A3684" t="s">
        <v>3688</v>
      </c>
      <c r="B3684">
        <v>0</v>
      </c>
    </row>
    <row r="3685" spans="1:2" x14ac:dyDescent="0.35">
      <c r="A3685" t="s">
        <v>3689</v>
      </c>
      <c r="B3685">
        <v>0</v>
      </c>
    </row>
    <row r="3686" spans="1:2" x14ac:dyDescent="0.35">
      <c r="A3686" t="s">
        <v>3690</v>
      </c>
      <c r="B3686">
        <v>0</v>
      </c>
    </row>
    <row r="3687" spans="1:2" x14ac:dyDescent="0.35">
      <c r="A3687" t="s">
        <v>3691</v>
      </c>
      <c r="B3687">
        <v>0</v>
      </c>
    </row>
    <row r="3688" spans="1:2" x14ac:dyDescent="0.35">
      <c r="A3688" t="s">
        <v>3692</v>
      </c>
      <c r="B3688">
        <v>0</v>
      </c>
    </row>
    <row r="3689" spans="1:2" x14ac:dyDescent="0.35">
      <c r="A3689" t="s">
        <v>3693</v>
      </c>
      <c r="B3689">
        <v>0</v>
      </c>
    </row>
    <row r="3690" spans="1:2" x14ac:dyDescent="0.35">
      <c r="A3690" t="s">
        <v>3694</v>
      </c>
      <c r="B3690">
        <v>0</v>
      </c>
    </row>
    <row r="3691" spans="1:2" x14ac:dyDescent="0.35">
      <c r="A3691" t="s">
        <v>3695</v>
      </c>
      <c r="B3691">
        <v>0</v>
      </c>
    </row>
    <row r="3692" spans="1:2" x14ac:dyDescent="0.35">
      <c r="A3692" t="s">
        <v>3696</v>
      </c>
      <c r="B3692">
        <v>0</v>
      </c>
    </row>
    <row r="3693" spans="1:2" x14ac:dyDescent="0.35">
      <c r="A3693" t="s">
        <v>3697</v>
      </c>
      <c r="B3693">
        <v>0</v>
      </c>
    </row>
    <row r="3694" spans="1:2" x14ac:dyDescent="0.35">
      <c r="A3694" t="s">
        <v>3698</v>
      </c>
      <c r="B3694">
        <v>0</v>
      </c>
    </row>
    <row r="3695" spans="1:2" x14ac:dyDescent="0.35">
      <c r="A3695" t="s">
        <v>3699</v>
      </c>
      <c r="B3695">
        <v>0</v>
      </c>
    </row>
    <row r="3696" spans="1:2" x14ac:dyDescent="0.35">
      <c r="A3696" t="s">
        <v>3700</v>
      </c>
      <c r="B3696">
        <v>0</v>
      </c>
    </row>
    <row r="3697" spans="1:2" x14ac:dyDescent="0.35">
      <c r="A3697" t="s">
        <v>3701</v>
      </c>
      <c r="B3697">
        <v>0</v>
      </c>
    </row>
    <row r="3698" spans="1:2" x14ac:dyDescent="0.35">
      <c r="A3698" t="s">
        <v>3702</v>
      </c>
      <c r="B3698">
        <v>0</v>
      </c>
    </row>
    <row r="3699" spans="1:2" x14ac:dyDescent="0.35">
      <c r="A3699" t="s">
        <v>3703</v>
      </c>
      <c r="B3699">
        <v>0</v>
      </c>
    </row>
    <row r="3700" spans="1:2" x14ac:dyDescent="0.35">
      <c r="A3700" t="s">
        <v>3704</v>
      </c>
      <c r="B3700">
        <v>0</v>
      </c>
    </row>
    <row r="3701" spans="1:2" x14ac:dyDescent="0.35">
      <c r="A3701" t="s">
        <v>3705</v>
      </c>
      <c r="B3701">
        <v>0</v>
      </c>
    </row>
    <row r="3702" spans="1:2" x14ac:dyDescent="0.35">
      <c r="A3702" t="s">
        <v>3706</v>
      </c>
      <c r="B3702">
        <v>0</v>
      </c>
    </row>
    <row r="3703" spans="1:2" x14ac:dyDescent="0.35">
      <c r="A3703" t="s">
        <v>3707</v>
      </c>
      <c r="B3703">
        <v>0</v>
      </c>
    </row>
    <row r="3704" spans="1:2" x14ac:dyDescent="0.35">
      <c r="A3704" t="s">
        <v>3708</v>
      </c>
      <c r="B3704">
        <v>0</v>
      </c>
    </row>
    <row r="3705" spans="1:2" x14ac:dyDescent="0.35">
      <c r="A3705" t="s">
        <v>3709</v>
      </c>
      <c r="B3705">
        <v>0</v>
      </c>
    </row>
    <row r="3706" spans="1:2" x14ac:dyDescent="0.35">
      <c r="A3706" t="s">
        <v>3710</v>
      </c>
      <c r="B3706">
        <v>0</v>
      </c>
    </row>
    <row r="3707" spans="1:2" x14ac:dyDescent="0.35">
      <c r="A3707" t="s">
        <v>3711</v>
      </c>
      <c r="B3707">
        <v>0</v>
      </c>
    </row>
    <row r="3708" spans="1:2" x14ac:dyDescent="0.35">
      <c r="A3708" t="s">
        <v>3712</v>
      </c>
      <c r="B3708">
        <v>0</v>
      </c>
    </row>
    <row r="3709" spans="1:2" x14ac:dyDescent="0.35">
      <c r="A3709" t="s">
        <v>3713</v>
      </c>
      <c r="B3709">
        <v>0</v>
      </c>
    </row>
    <row r="3710" spans="1:2" x14ac:dyDescent="0.35">
      <c r="A3710" t="s">
        <v>3714</v>
      </c>
      <c r="B3710">
        <v>0</v>
      </c>
    </row>
    <row r="3711" spans="1:2" x14ac:dyDescent="0.35">
      <c r="A3711" t="s">
        <v>3715</v>
      </c>
      <c r="B3711">
        <v>0</v>
      </c>
    </row>
    <row r="3712" spans="1:2" x14ac:dyDescent="0.35">
      <c r="A3712" t="s">
        <v>3716</v>
      </c>
      <c r="B3712">
        <v>0</v>
      </c>
    </row>
    <row r="3713" spans="1:2" x14ac:dyDescent="0.35">
      <c r="A3713" t="s">
        <v>3717</v>
      </c>
      <c r="B3713">
        <v>0</v>
      </c>
    </row>
    <row r="3714" spans="1:2" x14ac:dyDescent="0.35">
      <c r="A3714" t="s">
        <v>3718</v>
      </c>
      <c r="B3714">
        <v>0</v>
      </c>
    </row>
    <row r="3715" spans="1:2" x14ac:dyDescent="0.35">
      <c r="A3715" t="s">
        <v>3719</v>
      </c>
      <c r="B3715">
        <v>0</v>
      </c>
    </row>
    <row r="3716" spans="1:2" x14ac:dyDescent="0.35">
      <c r="A3716" t="s">
        <v>3720</v>
      </c>
      <c r="B3716">
        <v>0</v>
      </c>
    </row>
    <row r="3717" spans="1:2" x14ac:dyDescent="0.35">
      <c r="A3717" t="s">
        <v>3721</v>
      </c>
      <c r="B3717">
        <v>0</v>
      </c>
    </row>
    <row r="3718" spans="1:2" x14ac:dyDescent="0.35">
      <c r="A3718" t="s">
        <v>3722</v>
      </c>
      <c r="B3718">
        <v>0</v>
      </c>
    </row>
    <row r="3719" spans="1:2" x14ac:dyDescent="0.35">
      <c r="A3719" t="s">
        <v>3723</v>
      </c>
      <c r="B3719">
        <v>0</v>
      </c>
    </row>
    <row r="3720" spans="1:2" x14ac:dyDescent="0.35">
      <c r="A3720" t="s">
        <v>3724</v>
      </c>
      <c r="B3720">
        <v>0</v>
      </c>
    </row>
    <row r="3721" spans="1:2" x14ac:dyDescent="0.35">
      <c r="A3721" t="s">
        <v>3725</v>
      </c>
      <c r="B3721">
        <v>0</v>
      </c>
    </row>
    <row r="3722" spans="1:2" x14ac:dyDescent="0.35">
      <c r="A3722" t="s">
        <v>3726</v>
      </c>
      <c r="B3722">
        <v>0</v>
      </c>
    </row>
    <row r="3723" spans="1:2" x14ac:dyDescent="0.35">
      <c r="A3723" t="s">
        <v>3727</v>
      </c>
      <c r="B3723">
        <v>0</v>
      </c>
    </row>
    <row r="3724" spans="1:2" x14ac:dyDescent="0.35">
      <c r="A3724" t="s">
        <v>3728</v>
      </c>
      <c r="B3724">
        <v>0</v>
      </c>
    </row>
    <row r="3725" spans="1:2" x14ac:dyDescent="0.35">
      <c r="A3725" t="s">
        <v>3729</v>
      </c>
      <c r="B3725">
        <v>0</v>
      </c>
    </row>
    <row r="3726" spans="1:2" x14ac:dyDescent="0.35">
      <c r="A3726" t="s">
        <v>3730</v>
      </c>
      <c r="B3726">
        <v>0</v>
      </c>
    </row>
    <row r="3727" spans="1:2" x14ac:dyDescent="0.35">
      <c r="A3727" t="s">
        <v>3731</v>
      </c>
      <c r="B3727">
        <v>0</v>
      </c>
    </row>
    <row r="3728" spans="1:2" x14ac:dyDescent="0.35">
      <c r="A3728" t="s">
        <v>3732</v>
      </c>
      <c r="B3728">
        <v>0</v>
      </c>
    </row>
    <row r="3729" spans="1:2" x14ac:dyDescent="0.35">
      <c r="A3729" t="s">
        <v>3733</v>
      </c>
      <c r="B3729">
        <v>0</v>
      </c>
    </row>
    <row r="3730" spans="1:2" x14ac:dyDescent="0.35">
      <c r="A3730" t="s">
        <v>3734</v>
      </c>
      <c r="B3730">
        <v>0</v>
      </c>
    </row>
    <row r="3731" spans="1:2" x14ac:dyDescent="0.35">
      <c r="A3731" t="s">
        <v>3735</v>
      </c>
      <c r="B3731">
        <v>0</v>
      </c>
    </row>
    <row r="3732" spans="1:2" x14ac:dyDescent="0.35">
      <c r="A3732" t="s">
        <v>3736</v>
      </c>
      <c r="B3732">
        <v>0</v>
      </c>
    </row>
    <row r="3733" spans="1:2" x14ac:dyDescent="0.35">
      <c r="A3733" t="s">
        <v>3737</v>
      </c>
      <c r="B3733">
        <v>0</v>
      </c>
    </row>
    <row r="3734" spans="1:2" x14ac:dyDescent="0.35">
      <c r="A3734" t="s">
        <v>3738</v>
      </c>
      <c r="B3734">
        <v>0</v>
      </c>
    </row>
    <row r="3735" spans="1:2" x14ac:dyDescent="0.35">
      <c r="A3735" t="s">
        <v>3739</v>
      </c>
      <c r="B3735">
        <v>0</v>
      </c>
    </row>
    <row r="3736" spans="1:2" x14ac:dyDescent="0.35">
      <c r="A3736" t="s">
        <v>3740</v>
      </c>
      <c r="B3736">
        <v>0</v>
      </c>
    </row>
    <row r="3737" spans="1:2" x14ac:dyDescent="0.35">
      <c r="A3737" t="s">
        <v>3741</v>
      </c>
      <c r="B3737">
        <v>0</v>
      </c>
    </row>
    <row r="3738" spans="1:2" x14ac:dyDescent="0.35">
      <c r="A3738" t="s">
        <v>3742</v>
      </c>
      <c r="B3738">
        <v>0</v>
      </c>
    </row>
    <row r="3739" spans="1:2" x14ac:dyDescent="0.35">
      <c r="A3739" t="s">
        <v>3743</v>
      </c>
      <c r="B3739">
        <v>0</v>
      </c>
    </row>
    <row r="3740" spans="1:2" x14ac:dyDescent="0.35">
      <c r="A3740" t="s">
        <v>3744</v>
      </c>
      <c r="B3740">
        <v>0</v>
      </c>
    </row>
    <row r="3741" spans="1:2" x14ac:dyDescent="0.35">
      <c r="A3741" t="s">
        <v>3745</v>
      </c>
      <c r="B3741">
        <v>0</v>
      </c>
    </row>
    <row r="3742" spans="1:2" x14ac:dyDescent="0.35">
      <c r="A3742" t="s">
        <v>3746</v>
      </c>
      <c r="B3742">
        <v>0</v>
      </c>
    </row>
    <row r="3743" spans="1:2" x14ac:dyDescent="0.35">
      <c r="A3743" t="s">
        <v>3747</v>
      </c>
      <c r="B3743">
        <v>0</v>
      </c>
    </row>
    <row r="3744" spans="1:2" x14ac:dyDescent="0.35">
      <c r="A3744" t="s">
        <v>3748</v>
      </c>
      <c r="B3744">
        <v>0</v>
      </c>
    </row>
    <row r="3745" spans="1:2" x14ac:dyDescent="0.35">
      <c r="A3745" t="s">
        <v>3749</v>
      </c>
      <c r="B3745">
        <v>0</v>
      </c>
    </row>
    <row r="3746" spans="1:2" x14ac:dyDescent="0.35">
      <c r="A3746" t="s">
        <v>3750</v>
      </c>
      <c r="B3746">
        <v>0</v>
      </c>
    </row>
    <row r="3747" spans="1:2" x14ac:dyDescent="0.35">
      <c r="A3747" t="s">
        <v>3751</v>
      </c>
      <c r="B3747">
        <v>0</v>
      </c>
    </row>
    <row r="3748" spans="1:2" x14ac:dyDescent="0.35">
      <c r="A3748" t="s">
        <v>3752</v>
      </c>
      <c r="B3748">
        <v>0</v>
      </c>
    </row>
    <row r="3749" spans="1:2" x14ac:dyDescent="0.35">
      <c r="A3749" t="s">
        <v>3753</v>
      </c>
      <c r="B3749">
        <v>0</v>
      </c>
    </row>
    <row r="3750" spans="1:2" x14ac:dyDescent="0.35">
      <c r="A3750" t="s">
        <v>3754</v>
      </c>
      <c r="B3750">
        <v>0</v>
      </c>
    </row>
    <row r="3751" spans="1:2" x14ac:dyDescent="0.35">
      <c r="A3751" t="s">
        <v>3755</v>
      </c>
      <c r="B3751">
        <v>0</v>
      </c>
    </row>
    <row r="3752" spans="1:2" x14ac:dyDescent="0.35">
      <c r="A3752" t="s">
        <v>3756</v>
      </c>
      <c r="B3752">
        <v>0</v>
      </c>
    </row>
    <row r="3753" spans="1:2" x14ac:dyDescent="0.35">
      <c r="A3753" t="s">
        <v>3757</v>
      </c>
      <c r="B3753">
        <v>0</v>
      </c>
    </row>
    <row r="3754" spans="1:2" x14ac:dyDescent="0.35">
      <c r="A3754" t="s">
        <v>3758</v>
      </c>
      <c r="B3754">
        <v>0</v>
      </c>
    </row>
    <row r="3755" spans="1:2" x14ac:dyDescent="0.35">
      <c r="A3755" t="s">
        <v>3759</v>
      </c>
      <c r="B3755">
        <v>0</v>
      </c>
    </row>
    <row r="3756" spans="1:2" x14ac:dyDescent="0.35">
      <c r="A3756" t="s">
        <v>3760</v>
      </c>
      <c r="B3756">
        <v>0</v>
      </c>
    </row>
    <row r="3757" spans="1:2" x14ac:dyDescent="0.35">
      <c r="A3757" t="s">
        <v>3761</v>
      </c>
      <c r="B3757">
        <v>0</v>
      </c>
    </row>
    <row r="3758" spans="1:2" x14ac:dyDescent="0.35">
      <c r="A3758" t="s">
        <v>3762</v>
      </c>
      <c r="B3758">
        <v>0</v>
      </c>
    </row>
    <row r="3759" spans="1:2" x14ac:dyDescent="0.35">
      <c r="A3759" t="s">
        <v>3763</v>
      </c>
      <c r="B3759">
        <v>0</v>
      </c>
    </row>
    <row r="3760" spans="1:2" x14ac:dyDescent="0.35">
      <c r="A3760" t="s">
        <v>3764</v>
      </c>
      <c r="B3760">
        <v>0</v>
      </c>
    </row>
    <row r="3761" spans="1:2" x14ac:dyDescent="0.35">
      <c r="A3761" t="s">
        <v>3765</v>
      </c>
      <c r="B3761">
        <v>0</v>
      </c>
    </row>
    <row r="3762" spans="1:2" x14ac:dyDescent="0.35">
      <c r="A3762" t="s">
        <v>3766</v>
      </c>
      <c r="B3762">
        <v>0</v>
      </c>
    </row>
    <row r="3763" spans="1:2" x14ac:dyDescent="0.35">
      <c r="A3763" t="s">
        <v>3767</v>
      </c>
      <c r="B3763">
        <v>0</v>
      </c>
    </row>
    <row r="3764" spans="1:2" x14ac:dyDescent="0.35">
      <c r="A3764" t="s">
        <v>3768</v>
      </c>
      <c r="B3764">
        <v>0</v>
      </c>
    </row>
    <row r="3765" spans="1:2" x14ac:dyDescent="0.35">
      <c r="A3765" t="s">
        <v>3769</v>
      </c>
      <c r="B3765">
        <v>0</v>
      </c>
    </row>
    <row r="3766" spans="1:2" x14ac:dyDescent="0.35">
      <c r="A3766" t="s">
        <v>3770</v>
      </c>
      <c r="B3766">
        <v>0</v>
      </c>
    </row>
    <row r="3767" spans="1:2" x14ac:dyDescent="0.35">
      <c r="A3767" t="s">
        <v>3771</v>
      </c>
      <c r="B3767">
        <v>0</v>
      </c>
    </row>
    <row r="3768" spans="1:2" x14ac:dyDescent="0.35">
      <c r="A3768" t="s">
        <v>3772</v>
      </c>
      <c r="B3768">
        <v>0</v>
      </c>
    </row>
    <row r="3769" spans="1:2" x14ac:dyDescent="0.35">
      <c r="A3769" t="s">
        <v>3773</v>
      </c>
      <c r="B3769">
        <v>0</v>
      </c>
    </row>
    <row r="3770" spans="1:2" x14ac:dyDescent="0.35">
      <c r="A3770" t="s">
        <v>3774</v>
      </c>
      <c r="B3770">
        <v>0</v>
      </c>
    </row>
    <row r="3771" spans="1:2" x14ac:dyDescent="0.35">
      <c r="A3771" t="s">
        <v>3775</v>
      </c>
      <c r="B3771">
        <v>0</v>
      </c>
    </row>
    <row r="3772" spans="1:2" x14ac:dyDescent="0.35">
      <c r="A3772" t="s">
        <v>3776</v>
      </c>
      <c r="B3772">
        <v>0</v>
      </c>
    </row>
    <row r="3773" spans="1:2" x14ac:dyDescent="0.35">
      <c r="A3773" t="s">
        <v>3777</v>
      </c>
      <c r="B3773">
        <v>0</v>
      </c>
    </row>
    <row r="3774" spans="1:2" x14ac:dyDescent="0.35">
      <c r="A3774" t="s">
        <v>3778</v>
      </c>
      <c r="B3774">
        <v>0</v>
      </c>
    </row>
    <row r="3775" spans="1:2" x14ac:dyDescent="0.35">
      <c r="A3775" t="s">
        <v>3779</v>
      </c>
      <c r="B3775">
        <v>0</v>
      </c>
    </row>
    <row r="3776" spans="1:2" x14ac:dyDescent="0.35">
      <c r="A3776" t="s">
        <v>3780</v>
      </c>
      <c r="B3776">
        <v>0</v>
      </c>
    </row>
    <row r="3777" spans="1:2" x14ac:dyDescent="0.35">
      <c r="A3777" t="s">
        <v>3781</v>
      </c>
      <c r="B3777">
        <v>0</v>
      </c>
    </row>
    <row r="3778" spans="1:2" x14ac:dyDescent="0.35">
      <c r="A3778" t="s">
        <v>3782</v>
      </c>
      <c r="B3778">
        <v>0</v>
      </c>
    </row>
    <row r="3779" spans="1:2" x14ac:dyDescent="0.35">
      <c r="A3779" t="s">
        <v>3783</v>
      </c>
      <c r="B3779">
        <v>0</v>
      </c>
    </row>
    <row r="3780" spans="1:2" x14ac:dyDescent="0.35">
      <c r="A3780" t="s">
        <v>3784</v>
      </c>
      <c r="B3780">
        <v>0</v>
      </c>
    </row>
    <row r="3781" spans="1:2" x14ac:dyDescent="0.35">
      <c r="A3781" t="s">
        <v>3785</v>
      </c>
      <c r="B3781">
        <v>0</v>
      </c>
    </row>
    <row r="3782" spans="1:2" x14ac:dyDescent="0.35">
      <c r="A3782" t="s">
        <v>3786</v>
      </c>
      <c r="B3782">
        <v>0</v>
      </c>
    </row>
    <row r="3783" spans="1:2" x14ac:dyDescent="0.35">
      <c r="A3783" t="s">
        <v>3787</v>
      </c>
      <c r="B3783">
        <v>0</v>
      </c>
    </row>
    <row r="3784" spans="1:2" x14ac:dyDescent="0.35">
      <c r="A3784" t="s">
        <v>3788</v>
      </c>
      <c r="B3784">
        <v>0</v>
      </c>
    </row>
    <row r="3785" spans="1:2" x14ac:dyDescent="0.35">
      <c r="A3785" t="s">
        <v>3789</v>
      </c>
      <c r="B3785">
        <v>0</v>
      </c>
    </row>
    <row r="3786" spans="1:2" x14ac:dyDescent="0.35">
      <c r="A3786" t="s">
        <v>3790</v>
      </c>
      <c r="B3786">
        <v>0</v>
      </c>
    </row>
    <row r="3787" spans="1:2" x14ac:dyDescent="0.35">
      <c r="A3787" t="s">
        <v>3791</v>
      </c>
      <c r="B3787">
        <v>0</v>
      </c>
    </row>
    <row r="3788" spans="1:2" x14ac:dyDescent="0.35">
      <c r="A3788" t="s">
        <v>3792</v>
      </c>
      <c r="B3788">
        <v>0</v>
      </c>
    </row>
    <row r="3789" spans="1:2" x14ac:dyDescent="0.35">
      <c r="A3789" t="s">
        <v>3793</v>
      </c>
      <c r="B3789">
        <v>0</v>
      </c>
    </row>
    <row r="3790" spans="1:2" x14ac:dyDescent="0.35">
      <c r="A3790" t="s">
        <v>3794</v>
      </c>
      <c r="B3790">
        <v>0</v>
      </c>
    </row>
    <row r="3791" spans="1:2" x14ac:dyDescent="0.35">
      <c r="A3791" t="s">
        <v>3795</v>
      </c>
      <c r="B3791">
        <v>0</v>
      </c>
    </row>
    <row r="3792" spans="1:2" x14ac:dyDescent="0.35">
      <c r="A3792" t="s">
        <v>3796</v>
      </c>
      <c r="B3792">
        <v>0</v>
      </c>
    </row>
    <row r="3793" spans="1:2" x14ac:dyDescent="0.35">
      <c r="A3793" t="s">
        <v>3797</v>
      </c>
      <c r="B3793">
        <v>0</v>
      </c>
    </row>
    <row r="3794" spans="1:2" x14ac:dyDescent="0.35">
      <c r="A3794" t="s">
        <v>3798</v>
      </c>
      <c r="B3794">
        <v>0</v>
      </c>
    </row>
    <row r="3795" spans="1:2" x14ac:dyDescent="0.35">
      <c r="A3795" t="s">
        <v>3799</v>
      </c>
      <c r="B3795">
        <v>0</v>
      </c>
    </row>
    <row r="3796" spans="1:2" x14ac:dyDescent="0.35">
      <c r="A3796" t="s">
        <v>3800</v>
      </c>
      <c r="B3796">
        <v>0</v>
      </c>
    </row>
    <row r="3797" spans="1:2" x14ac:dyDescent="0.35">
      <c r="A3797" t="s">
        <v>3801</v>
      </c>
      <c r="B3797">
        <v>0</v>
      </c>
    </row>
    <row r="3798" spans="1:2" x14ac:dyDescent="0.35">
      <c r="A3798" t="s">
        <v>3802</v>
      </c>
      <c r="B3798">
        <v>0</v>
      </c>
    </row>
    <row r="3799" spans="1:2" x14ac:dyDescent="0.35">
      <c r="A3799" t="s">
        <v>3803</v>
      </c>
      <c r="B3799">
        <v>0</v>
      </c>
    </row>
    <row r="3800" spans="1:2" x14ac:dyDescent="0.35">
      <c r="A3800" t="s">
        <v>3804</v>
      </c>
      <c r="B3800">
        <v>0</v>
      </c>
    </row>
    <row r="3801" spans="1:2" x14ac:dyDescent="0.35">
      <c r="A3801" t="s">
        <v>3805</v>
      </c>
      <c r="B3801">
        <v>0</v>
      </c>
    </row>
    <row r="3802" spans="1:2" x14ac:dyDescent="0.35">
      <c r="A3802" t="s">
        <v>3806</v>
      </c>
      <c r="B3802">
        <v>0</v>
      </c>
    </row>
    <row r="3803" spans="1:2" x14ac:dyDescent="0.35">
      <c r="A3803" t="s">
        <v>3807</v>
      </c>
      <c r="B3803">
        <v>0</v>
      </c>
    </row>
    <row r="3804" spans="1:2" x14ac:dyDescent="0.35">
      <c r="A3804" t="s">
        <v>3808</v>
      </c>
      <c r="B3804">
        <v>0</v>
      </c>
    </row>
    <row r="3805" spans="1:2" x14ac:dyDescent="0.35">
      <c r="A3805" t="s">
        <v>3809</v>
      </c>
      <c r="B3805">
        <v>0</v>
      </c>
    </row>
    <row r="3806" spans="1:2" x14ac:dyDescent="0.35">
      <c r="A3806" t="s">
        <v>3810</v>
      </c>
      <c r="B3806">
        <v>0</v>
      </c>
    </row>
    <row r="3807" spans="1:2" x14ac:dyDescent="0.35">
      <c r="A3807" t="s">
        <v>3811</v>
      </c>
      <c r="B3807">
        <v>0</v>
      </c>
    </row>
    <row r="3808" spans="1:2" x14ac:dyDescent="0.35">
      <c r="A3808" t="s">
        <v>3812</v>
      </c>
      <c r="B3808">
        <v>0</v>
      </c>
    </row>
    <row r="3809" spans="1:2" x14ac:dyDescent="0.35">
      <c r="A3809" t="s">
        <v>3813</v>
      </c>
      <c r="B3809">
        <v>0</v>
      </c>
    </row>
    <row r="3810" spans="1:2" x14ac:dyDescent="0.35">
      <c r="A3810" t="s">
        <v>3814</v>
      </c>
      <c r="B3810">
        <v>0</v>
      </c>
    </row>
    <row r="3811" spans="1:2" x14ac:dyDescent="0.35">
      <c r="A3811" t="s">
        <v>3815</v>
      </c>
      <c r="B3811">
        <v>0</v>
      </c>
    </row>
    <row r="3812" spans="1:2" x14ac:dyDescent="0.35">
      <c r="A3812" t="s">
        <v>3816</v>
      </c>
      <c r="B3812">
        <v>0</v>
      </c>
    </row>
    <row r="3813" spans="1:2" x14ac:dyDescent="0.35">
      <c r="A3813" t="s">
        <v>3817</v>
      </c>
      <c r="B3813">
        <v>0</v>
      </c>
    </row>
    <row r="3814" spans="1:2" x14ac:dyDescent="0.35">
      <c r="A3814" t="s">
        <v>3818</v>
      </c>
      <c r="B3814">
        <v>0</v>
      </c>
    </row>
    <row r="3815" spans="1:2" x14ac:dyDescent="0.35">
      <c r="A3815" t="s">
        <v>3819</v>
      </c>
      <c r="B3815">
        <v>0</v>
      </c>
    </row>
    <row r="3816" spans="1:2" x14ac:dyDescent="0.35">
      <c r="A3816" t="s">
        <v>3820</v>
      </c>
      <c r="B3816">
        <v>0</v>
      </c>
    </row>
    <row r="3817" spans="1:2" x14ac:dyDescent="0.35">
      <c r="A3817" t="s">
        <v>3821</v>
      </c>
      <c r="B3817">
        <v>0</v>
      </c>
    </row>
    <row r="3818" spans="1:2" x14ac:dyDescent="0.35">
      <c r="A3818" t="s">
        <v>3822</v>
      </c>
      <c r="B3818">
        <v>0</v>
      </c>
    </row>
    <row r="3819" spans="1:2" x14ac:dyDescent="0.35">
      <c r="A3819" t="s">
        <v>3823</v>
      </c>
      <c r="B3819">
        <v>0</v>
      </c>
    </row>
    <row r="3820" spans="1:2" x14ac:dyDescent="0.35">
      <c r="A3820" t="s">
        <v>3824</v>
      </c>
      <c r="B3820">
        <v>0</v>
      </c>
    </row>
    <row r="3821" spans="1:2" x14ac:dyDescent="0.35">
      <c r="A3821" t="s">
        <v>3825</v>
      </c>
      <c r="B3821">
        <v>0</v>
      </c>
    </row>
    <row r="3822" spans="1:2" x14ac:dyDescent="0.35">
      <c r="A3822" t="s">
        <v>3826</v>
      </c>
      <c r="B3822">
        <v>0</v>
      </c>
    </row>
    <row r="3823" spans="1:2" x14ac:dyDescent="0.35">
      <c r="A3823" t="s">
        <v>3827</v>
      </c>
      <c r="B3823">
        <v>0</v>
      </c>
    </row>
    <row r="3824" spans="1:2" x14ac:dyDescent="0.35">
      <c r="A3824" t="s">
        <v>3828</v>
      </c>
      <c r="B3824">
        <v>0</v>
      </c>
    </row>
    <row r="3825" spans="1:2" x14ac:dyDescent="0.35">
      <c r="A3825" t="s">
        <v>3829</v>
      </c>
      <c r="B3825">
        <v>0</v>
      </c>
    </row>
    <row r="3826" spans="1:2" x14ac:dyDescent="0.35">
      <c r="A3826" t="s">
        <v>3830</v>
      </c>
      <c r="B3826">
        <v>0</v>
      </c>
    </row>
    <row r="3827" spans="1:2" x14ac:dyDescent="0.35">
      <c r="A3827" t="s">
        <v>3831</v>
      </c>
      <c r="B3827">
        <v>0</v>
      </c>
    </row>
    <row r="3828" spans="1:2" x14ac:dyDescent="0.35">
      <c r="A3828" t="s">
        <v>3832</v>
      </c>
      <c r="B3828">
        <v>0</v>
      </c>
    </row>
    <row r="3829" spans="1:2" x14ac:dyDescent="0.35">
      <c r="A3829" t="s">
        <v>3833</v>
      </c>
      <c r="B3829">
        <v>0</v>
      </c>
    </row>
    <row r="3830" spans="1:2" x14ac:dyDescent="0.35">
      <c r="A3830" t="s">
        <v>3834</v>
      </c>
      <c r="B3830">
        <v>0</v>
      </c>
    </row>
    <row r="3831" spans="1:2" x14ac:dyDescent="0.35">
      <c r="A3831" t="s">
        <v>3835</v>
      </c>
      <c r="B3831">
        <v>0</v>
      </c>
    </row>
    <row r="3832" spans="1:2" x14ac:dyDescent="0.35">
      <c r="A3832" t="s">
        <v>3836</v>
      </c>
      <c r="B3832">
        <v>0</v>
      </c>
    </row>
    <row r="3833" spans="1:2" x14ac:dyDescent="0.35">
      <c r="A3833" t="s">
        <v>3837</v>
      </c>
      <c r="B3833">
        <v>0</v>
      </c>
    </row>
    <row r="3834" spans="1:2" x14ac:dyDescent="0.35">
      <c r="A3834" t="s">
        <v>3838</v>
      </c>
      <c r="B3834">
        <v>0</v>
      </c>
    </row>
    <row r="3835" spans="1:2" x14ac:dyDescent="0.35">
      <c r="A3835" t="s">
        <v>3839</v>
      </c>
      <c r="B3835">
        <v>0</v>
      </c>
    </row>
    <row r="3836" spans="1:2" x14ac:dyDescent="0.35">
      <c r="A3836" t="s">
        <v>3840</v>
      </c>
      <c r="B3836">
        <v>0</v>
      </c>
    </row>
    <row r="3837" spans="1:2" x14ac:dyDescent="0.35">
      <c r="A3837" t="s">
        <v>3841</v>
      </c>
      <c r="B3837">
        <v>0</v>
      </c>
    </row>
    <row r="3838" spans="1:2" x14ac:dyDescent="0.35">
      <c r="A3838" t="s">
        <v>3842</v>
      </c>
      <c r="B3838">
        <v>0</v>
      </c>
    </row>
    <row r="3839" spans="1:2" x14ac:dyDescent="0.35">
      <c r="A3839" t="s">
        <v>3843</v>
      </c>
      <c r="B3839">
        <v>0</v>
      </c>
    </row>
    <row r="3840" spans="1:2" x14ac:dyDescent="0.35">
      <c r="A3840" t="s">
        <v>3844</v>
      </c>
      <c r="B3840">
        <v>0</v>
      </c>
    </row>
    <row r="3841" spans="1:2" x14ac:dyDescent="0.35">
      <c r="A3841" t="s">
        <v>3845</v>
      </c>
      <c r="B3841">
        <v>0</v>
      </c>
    </row>
    <row r="3842" spans="1:2" x14ac:dyDescent="0.35">
      <c r="A3842" t="s">
        <v>3846</v>
      </c>
      <c r="B3842">
        <v>0</v>
      </c>
    </row>
    <row r="3843" spans="1:2" x14ac:dyDescent="0.35">
      <c r="A3843" t="s">
        <v>3847</v>
      </c>
      <c r="B3843">
        <v>0</v>
      </c>
    </row>
    <row r="3844" spans="1:2" x14ac:dyDescent="0.35">
      <c r="A3844" t="s">
        <v>3848</v>
      </c>
      <c r="B3844">
        <v>0</v>
      </c>
    </row>
    <row r="3845" spans="1:2" x14ac:dyDescent="0.35">
      <c r="A3845" t="s">
        <v>3849</v>
      </c>
      <c r="B3845">
        <v>0</v>
      </c>
    </row>
    <row r="3846" spans="1:2" x14ac:dyDescent="0.35">
      <c r="A3846" t="s">
        <v>3850</v>
      </c>
      <c r="B3846">
        <v>0</v>
      </c>
    </row>
    <row r="3847" spans="1:2" x14ac:dyDescent="0.35">
      <c r="A3847" t="s">
        <v>3851</v>
      </c>
      <c r="B3847">
        <v>0</v>
      </c>
    </row>
    <row r="3848" spans="1:2" x14ac:dyDescent="0.35">
      <c r="A3848" t="s">
        <v>3852</v>
      </c>
      <c r="B3848">
        <v>0</v>
      </c>
    </row>
    <row r="3849" spans="1:2" x14ac:dyDescent="0.35">
      <c r="A3849" t="s">
        <v>3853</v>
      </c>
      <c r="B3849">
        <v>0</v>
      </c>
    </row>
    <row r="3850" spans="1:2" x14ac:dyDescent="0.35">
      <c r="A3850" t="s">
        <v>3854</v>
      </c>
      <c r="B3850">
        <v>0</v>
      </c>
    </row>
    <row r="3851" spans="1:2" x14ac:dyDescent="0.35">
      <c r="A3851" t="s">
        <v>3855</v>
      </c>
      <c r="B3851">
        <v>0</v>
      </c>
    </row>
    <row r="3852" spans="1:2" x14ac:dyDescent="0.35">
      <c r="A3852" t="s">
        <v>3856</v>
      </c>
      <c r="B3852">
        <v>0</v>
      </c>
    </row>
    <row r="3853" spans="1:2" x14ac:dyDescent="0.35">
      <c r="A3853" t="s">
        <v>3857</v>
      </c>
      <c r="B3853">
        <v>0</v>
      </c>
    </row>
    <row r="3854" spans="1:2" x14ac:dyDescent="0.35">
      <c r="A3854" t="s">
        <v>3858</v>
      </c>
      <c r="B3854">
        <v>0</v>
      </c>
    </row>
    <row r="3855" spans="1:2" x14ac:dyDescent="0.35">
      <c r="A3855" t="s">
        <v>3859</v>
      </c>
      <c r="B3855">
        <v>0</v>
      </c>
    </row>
    <row r="3856" spans="1:2" x14ac:dyDescent="0.35">
      <c r="A3856" t="s">
        <v>3860</v>
      </c>
      <c r="B3856">
        <v>0</v>
      </c>
    </row>
    <row r="3857" spans="1:2" x14ac:dyDescent="0.35">
      <c r="A3857" t="s">
        <v>3861</v>
      </c>
      <c r="B3857">
        <v>0</v>
      </c>
    </row>
    <row r="3858" spans="1:2" x14ac:dyDescent="0.35">
      <c r="A3858" t="s">
        <v>3862</v>
      </c>
      <c r="B3858">
        <v>0</v>
      </c>
    </row>
    <row r="3859" spans="1:2" x14ac:dyDescent="0.35">
      <c r="A3859" t="s">
        <v>3863</v>
      </c>
      <c r="B3859">
        <v>0</v>
      </c>
    </row>
    <row r="3860" spans="1:2" x14ac:dyDescent="0.35">
      <c r="A3860" t="s">
        <v>3864</v>
      </c>
      <c r="B3860">
        <v>0</v>
      </c>
    </row>
    <row r="3861" spans="1:2" x14ac:dyDescent="0.35">
      <c r="A3861" t="s">
        <v>3865</v>
      </c>
      <c r="B3861">
        <v>0</v>
      </c>
    </row>
    <row r="3862" spans="1:2" x14ac:dyDescent="0.35">
      <c r="A3862" t="s">
        <v>3866</v>
      </c>
      <c r="B3862">
        <v>0</v>
      </c>
    </row>
    <row r="3863" spans="1:2" x14ac:dyDescent="0.35">
      <c r="A3863" t="s">
        <v>3867</v>
      </c>
      <c r="B3863">
        <v>0</v>
      </c>
    </row>
    <row r="3864" spans="1:2" x14ac:dyDescent="0.35">
      <c r="A3864" t="s">
        <v>3868</v>
      </c>
      <c r="B3864">
        <v>0</v>
      </c>
    </row>
    <row r="3865" spans="1:2" x14ac:dyDescent="0.35">
      <c r="A3865" t="s">
        <v>3869</v>
      </c>
      <c r="B3865">
        <v>0</v>
      </c>
    </row>
    <row r="3866" spans="1:2" x14ac:dyDescent="0.35">
      <c r="A3866" t="s">
        <v>3870</v>
      </c>
      <c r="B3866">
        <v>0</v>
      </c>
    </row>
    <row r="3867" spans="1:2" x14ac:dyDescent="0.35">
      <c r="A3867" t="s">
        <v>3871</v>
      </c>
      <c r="B3867">
        <v>0</v>
      </c>
    </row>
    <row r="3868" spans="1:2" x14ac:dyDescent="0.35">
      <c r="A3868" t="s">
        <v>3872</v>
      </c>
      <c r="B3868">
        <v>0</v>
      </c>
    </row>
    <row r="3869" spans="1:2" x14ac:dyDescent="0.35">
      <c r="A3869" t="s">
        <v>3873</v>
      </c>
      <c r="B3869">
        <v>0</v>
      </c>
    </row>
    <row r="3870" spans="1:2" x14ac:dyDescent="0.35">
      <c r="A3870" t="s">
        <v>3874</v>
      </c>
      <c r="B3870">
        <v>0</v>
      </c>
    </row>
    <row r="3871" spans="1:2" x14ac:dyDescent="0.35">
      <c r="A3871" t="s">
        <v>3875</v>
      </c>
      <c r="B3871">
        <v>0</v>
      </c>
    </row>
    <row r="3872" spans="1:2" x14ac:dyDescent="0.35">
      <c r="A3872" t="s">
        <v>3876</v>
      </c>
      <c r="B3872">
        <v>0</v>
      </c>
    </row>
    <row r="3873" spans="1:2" x14ac:dyDescent="0.35">
      <c r="A3873" t="s">
        <v>3877</v>
      </c>
      <c r="B3873">
        <v>0</v>
      </c>
    </row>
    <row r="3874" spans="1:2" x14ac:dyDescent="0.35">
      <c r="A3874" t="s">
        <v>3878</v>
      </c>
      <c r="B3874">
        <v>0</v>
      </c>
    </row>
    <row r="3875" spans="1:2" x14ac:dyDescent="0.35">
      <c r="A3875" t="s">
        <v>3879</v>
      </c>
      <c r="B3875">
        <v>0</v>
      </c>
    </row>
    <row r="3876" spans="1:2" x14ac:dyDescent="0.35">
      <c r="A3876" t="s">
        <v>3880</v>
      </c>
      <c r="B3876">
        <v>0</v>
      </c>
    </row>
    <row r="3877" spans="1:2" x14ac:dyDescent="0.35">
      <c r="A3877" t="s">
        <v>3881</v>
      </c>
      <c r="B3877">
        <v>0</v>
      </c>
    </row>
    <row r="3878" spans="1:2" x14ac:dyDescent="0.35">
      <c r="A3878" t="s">
        <v>3882</v>
      </c>
      <c r="B3878">
        <v>0</v>
      </c>
    </row>
    <row r="3879" spans="1:2" x14ac:dyDescent="0.35">
      <c r="A3879" t="s">
        <v>3883</v>
      </c>
      <c r="B3879">
        <v>0</v>
      </c>
    </row>
    <row r="3880" spans="1:2" x14ac:dyDescent="0.35">
      <c r="A3880" t="s">
        <v>3884</v>
      </c>
      <c r="B3880">
        <v>0</v>
      </c>
    </row>
    <row r="3881" spans="1:2" x14ac:dyDescent="0.35">
      <c r="A3881" t="s">
        <v>3885</v>
      </c>
      <c r="B3881">
        <v>0</v>
      </c>
    </row>
    <row r="3882" spans="1:2" x14ac:dyDescent="0.35">
      <c r="A3882" t="s">
        <v>3886</v>
      </c>
      <c r="B3882">
        <v>0</v>
      </c>
    </row>
    <row r="3883" spans="1:2" x14ac:dyDescent="0.35">
      <c r="A3883" t="s">
        <v>3887</v>
      </c>
      <c r="B3883">
        <v>0</v>
      </c>
    </row>
    <row r="3884" spans="1:2" x14ac:dyDescent="0.35">
      <c r="A3884" t="s">
        <v>3888</v>
      </c>
      <c r="B3884">
        <v>0</v>
      </c>
    </row>
    <row r="3885" spans="1:2" x14ac:dyDescent="0.35">
      <c r="A3885" t="s">
        <v>3889</v>
      </c>
      <c r="B3885">
        <v>0</v>
      </c>
    </row>
    <row r="3886" spans="1:2" x14ac:dyDescent="0.35">
      <c r="A3886" t="s">
        <v>3890</v>
      </c>
      <c r="B3886">
        <v>0</v>
      </c>
    </row>
    <row r="3887" spans="1:2" x14ac:dyDescent="0.35">
      <c r="A3887" t="s">
        <v>3891</v>
      </c>
      <c r="B3887">
        <v>0</v>
      </c>
    </row>
    <row r="3888" spans="1:2" x14ac:dyDescent="0.35">
      <c r="A3888" t="s">
        <v>3892</v>
      </c>
      <c r="B3888">
        <v>0</v>
      </c>
    </row>
    <row r="3889" spans="1:2" x14ac:dyDescent="0.35">
      <c r="A3889" t="s">
        <v>3893</v>
      </c>
      <c r="B3889">
        <v>0</v>
      </c>
    </row>
    <row r="3890" spans="1:2" x14ac:dyDescent="0.35">
      <c r="A3890" t="s">
        <v>3894</v>
      </c>
      <c r="B3890">
        <v>0</v>
      </c>
    </row>
    <row r="3891" spans="1:2" x14ac:dyDescent="0.35">
      <c r="A3891" t="s">
        <v>3895</v>
      </c>
      <c r="B3891">
        <v>0</v>
      </c>
    </row>
    <row r="3892" spans="1:2" x14ac:dyDescent="0.35">
      <c r="A3892" t="s">
        <v>3896</v>
      </c>
      <c r="B3892">
        <v>0</v>
      </c>
    </row>
    <row r="3893" spans="1:2" x14ac:dyDescent="0.35">
      <c r="A3893" t="s">
        <v>3897</v>
      </c>
      <c r="B3893">
        <v>0</v>
      </c>
    </row>
    <row r="3894" spans="1:2" x14ac:dyDescent="0.35">
      <c r="A3894" t="s">
        <v>3898</v>
      </c>
      <c r="B3894">
        <v>0</v>
      </c>
    </row>
    <row r="3895" spans="1:2" x14ac:dyDescent="0.35">
      <c r="A3895" t="s">
        <v>3899</v>
      </c>
      <c r="B3895">
        <v>0</v>
      </c>
    </row>
    <row r="3896" spans="1:2" x14ac:dyDescent="0.35">
      <c r="A3896" t="s">
        <v>3900</v>
      </c>
      <c r="B3896">
        <v>0</v>
      </c>
    </row>
    <row r="3897" spans="1:2" x14ac:dyDescent="0.35">
      <c r="A3897" t="s">
        <v>3901</v>
      </c>
      <c r="B3897">
        <v>0</v>
      </c>
    </row>
    <row r="3898" spans="1:2" x14ac:dyDescent="0.35">
      <c r="A3898" t="s">
        <v>3902</v>
      </c>
      <c r="B3898">
        <v>0</v>
      </c>
    </row>
    <row r="3899" spans="1:2" x14ac:dyDescent="0.35">
      <c r="A3899" t="s">
        <v>3903</v>
      </c>
      <c r="B3899">
        <v>0</v>
      </c>
    </row>
    <row r="3900" spans="1:2" x14ac:dyDescent="0.35">
      <c r="A3900" t="s">
        <v>3904</v>
      </c>
      <c r="B3900">
        <v>0</v>
      </c>
    </row>
    <row r="3901" spans="1:2" x14ac:dyDescent="0.35">
      <c r="A3901" t="s">
        <v>3905</v>
      </c>
      <c r="B3901">
        <v>0</v>
      </c>
    </row>
    <row r="3902" spans="1:2" x14ac:dyDescent="0.35">
      <c r="A3902" t="s">
        <v>3906</v>
      </c>
      <c r="B3902">
        <v>0</v>
      </c>
    </row>
    <row r="3903" spans="1:2" x14ac:dyDescent="0.35">
      <c r="A3903" t="s">
        <v>3907</v>
      </c>
      <c r="B3903">
        <v>0</v>
      </c>
    </row>
    <row r="3904" spans="1:2" x14ac:dyDescent="0.35">
      <c r="A3904" t="s">
        <v>3908</v>
      </c>
      <c r="B3904">
        <v>0</v>
      </c>
    </row>
    <row r="3905" spans="1:2" x14ac:dyDescent="0.35">
      <c r="A3905" t="s">
        <v>3909</v>
      </c>
      <c r="B3905">
        <v>0</v>
      </c>
    </row>
    <row r="3906" spans="1:2" x14ac:dyDescent="0.35">
      <c r="A3906" t="s">
        <v>3910</v>
      </c>
      <c r="B3906">
        <v>0</v>
      </c>
    </row>
    <row r="3907" spans="1:2" x14ac:dyDescent="0.35">
      <c r="A3907" t="s">
        <v>3911</v>
      </c>
      <c r="B3907">
        <v>0</v>
      </c>
    </row>
    <row r="3908" spans="1:2" x14ac:dyDescent="0.35">
      <c r="A3908" t="s">
        <v>3912</v>
      </c>
      <c r="B3908">
        <v>0</v>
      </c>
    </row>
    <row r="3909" spans="1:2" x14ac:dyDescent="0.35">
      <c r="A3909" t="s">
        <v>3913</v>
      </c>
      <c r="B3909">
        <v>0</v>
      </c>
    </row>
    <row r="3910" spans="1:2" x14ac:dyDescent="0.35">
      <c r="A3910" t="s">
        <v>3914</v>
      </c>
      <c r="B3910">
        <v>0</v>
      </c>
    </row>
    <row r="3911" spans="1:2" x14ac:dyDescent="0.35">
      <c r="A3911" t="s">
        <v>3915</v>
      </c>
      <c r="B3911">
        <v>0</v>
      </c>
    </row>
    <row r="3912" spans="1:2" x14ac:dyDescent="0.35">
      <c r="A3912" t="s">
        <v>3916</v>
      </c>
      <c r="B3912">
        <v>0</v>
      </c>
    </row>
    <row r="3913" spans="1:2" x14ac:dyDescent="0.35">
      <c r="A3913" t="s">
        <v>3917</v>
      </c>
      <c r="B3913">
        <v>0</v>
      </c>
    </row>
    <row r="3914" spans="1:2" x14ac:dyDescent="0.35">
      <c r="A3914" t="s">
        <v>3918</v>
      </c>
      <c r="B3914">
        <v>0</v>
      </c>
    </row>
    <row r="3915" spans="1:2" x14ac:dyDescent="0.35">
      <c r="A3915" t="s">
        <v>3919</v>
      </c>
      <c r="B3915">
        <v>0</v>
      </c>
    </row>
    <row r="3916" spans="1:2" x14ac:dyDescent="0.35">
      <c r="A3916" t="s">
        <v>3920</v>
      </c>
      <c r="B3916">
        <v>0</v>
      </c>
    </row>
    <row r="3917" spans="1:2" x14ac:dyDescent="0.35">
      <c r="A3917" t="s">
        <v>3921</v>
      </c>
      <c r="B3917">
        <v>0</v>
      </c>
    </row>
    <row r="3918" spans="1:2" x14ac:dyDescent="0.35">
      <c r="A3918" t="s">
        <v>3922</v>
      </c>
      <c r="B3918">
        <v>0</v>
      </c>
    </row>
    <row r="3919" spans="1:2" x14ac:dyDescent="0.35">
      <c r="A3919" t="s">
        <v>3923</v>
      </c>
      <c r="B3919">
        <v>0</v>
      </c>
    </row>
    <row r="3920" spans="1:2" x14ac:dyDescent="0.35">
      <c r="A3920" t="s">
        <v>3924</v>
      </c>
      <c r="B3920">
        <v>0</v>
      </c>
    </row>
    <row r="3921" spans="1:2" x14ac:dyDescent="0.35">
      <c r="A3921" t="s">
        <v>3925</v>
      </c>
      <c r="B3921">
        <v>0</v>
      </c>
    </row>
    <row r="3922" spans="1:2" x14ac:dyDescent="0.35">
      <c r="A3922" t="s">
        <v>3926</v>
      </c>
      <c r="B3922">
        <v>0</v>
      </c>
    </row>
    <row r="3923" spans="1:2" x14ac:dyDescent="0.35">
      <c r="A3923" t="s">
        <v>3927</v>
      </c>
      <c r="B3923">
        <v>0</v>
      </c>
    </row>
    <row r="3924" spans="1:2" x14ac:dyDescent="0.35">
      <c r="A3924" t="s">
        <v>3928</v>
      </c>
      <c r="B3924">
        <v>0</v>
      </c>
    </row>
    <row r="3925" spans="1:2" x14ac:dyDescent="0.35">
      <c r="A3925" t="s">
        <v>3929</v>
      </c>
      <c r="B3925">
        <v>0</v>
      </c>
    </row>
    <row r="3926" spans="1:2" x14ac:dyDescent="0.35">
      <c r="A3926" t="s">
        <v>3930</v>
      </c>
      <c r="B3926">
        <v>0</v>
      </c>
    </row>
    <row r="3927" spans="1:2" x14ac:dyDescent="0.35">
      <c r="A3927" t="s">
        <v>3931</v>
      </c>
      <c r="B3927">
        <v>0</v>
      </c>
    </row>
    <row r="3928" spans="1:2" x14ac:dyDescent="0.35">
      <c r="A3928" t="s">
        <v>3932</v>
      </c>
      <c r="B3928">
        <v>0</v>
      </c>
    </row>
    <row r="3929" spans="1:2" x14ac:dyDescent="0.35">
      <c r="A3929" t="s">
        <v>3933</v>
      </c>
      <c r="B3929">
        <v>0</v>
      </c>
    </row>
    <row r="3930" spans="1:2" x14ac:dyDescent="0.35">
      <c r="A3930" t="s">
        <v>3934</v>
      </c>
      <c r="B3930">
        <v>0</v>
      </c>
    </row>
    <row r="3931" spans="1:2" x14ac:dyDescent="0.35">
      <c r="A3931" t="s">
        <v>3935</v>
      </c>
      <c r="B3931">
        <v>0</v>
      </c>
    </row>
    <row r="3932" spans="1:2" x14ac:dyDescent="0.35">
      <c r="A3932" t="s">
        <v>3936</v>
      </c>
      <c r="B3932">
        <v>0</v>
      </c>
    </row>
    <row r="3933" spans="1:2" x14ac:dyDescent="0.35">
      <c r="A3933" t="s">
        <v>3937</v>
      </c>
      <c r="B3933">
        <v>0</v>
      </c>
    </row>
    <row r="3934" spans="1:2" x14ac:dyDescent="0.35">
      <c r="A3934" t="s">
        <v>3938</v>
      </c>
      <c r="B3934">
        <v>0</v>
      </c>
    </row>
    <row r="3935" spans="1:2" x14ac:dyDescent="0.35">
      <c r="A3935" t="s">
        <v>3939</v>
      </c>
      <c r="B3935">
        <v>0</v>
      </c>
    </row>
    <row r="3936" spans="1:2" x14ac:dyDescent="0.35">
      <c r="A3936" t="s">
        <v>3940</v>
      </c>
      <c r="B3936">
        <v>0</v>
      </c>
    </row>
    <row r="3937" spans="1:2" x14ac:dyDescent="0.35">
      <c r="A3937" t="s">
        <v>3941</v>
      </c>
      <c r="B3937">
        <v>0</v>
      </c>
    </row>
    <row r="3938" spans="1:2" x14ac:dyDescent="0.35">
      <c r="A3938" t="s">
        <v>3942</v>
      </c>
      <c r="B3938">
        <v>0</v>
      </c>
    </row>
    <row r="3939" spans="1:2" x14ac:dyDescent="0.35">
      <c r="A3939" t="s">
        <v>3943</v>
      </c>
      <c r="B3939">
        <v>0</v>
      </c>
    </row>
    <row r="3940" spans="1:2" x14ac:dyDescent="0.35">
      <c r="A3940" t="s">
        <v>3944</v>
      </c>
      <c r="B3940">
        <v>0</v>
      </c>
    </row>
    <row r="3941" spans="1:2" x14ac:dyDescent="0.35">
      <c r="A3941" t="s">
        <v>3945</v>
      </c>
      <c r="B3941">
        <v>0</v>
      </c>
    </row>
    <row r="3942" spans="1:2" x14ac:dyDescent="0.35">
      <c r="A3942" t="s">
        <v>3946</v>
      </c>
      <c r="B3942">
        <v>0</v>
      </c>
    </row>
    <row r="3943" spans="1:2" x14ac:dyDescent="0.35">
      <c r="A3943" t="s">
        <v>3947</v>
      </c>
      <c r="B3943">
        <v>0</v>
      </c>
    </row>
    <row r="3944" spans="1:2" x14ac:dyDescent="0.35">
      <c r="A3944" t="s">
        <v>3948</v>
      </c>
      <c r="B3944">
        <v>0</v>
      </c>
    </row>
    <row r="3945" spans="1:2" x14ac:dyDescent="0.35">
      <c r="A3945" t="s">
        <v>3949</v>
      </c>
      <c r="B3945">
        <v>0</v>
      </c>
    </row>
    <row r="3946" spans="1:2" x14ac:dyDescent="0.35">
      <c r="A3946" t="s">
        <v>3950</v>
      </c>
      <c r="B3946">
        <v>0</v>
      </c>
    </row>
    <row r="3947" spans="1:2" x14ac:dyDescent="0.35">
      <c r="A3947" t="s">
        <v>3951</v>
      </c>
      <c r="B3947">
        <v>0</v>
      </c>
    </row>
    <row r="3948" spans="1:2" x14ac:dyDescent="0.35">
      <c r="A3948" t="s">
        <v>3952</v>
      </c>
      <c r="B3948">
        <v>0</v>
      </c>
    </row>
    <row r="3949" spans="1:2" x14ac:dyDescent="0.35">
      <c r="A3949" t="s">
        <v>3953</v>
      </c>
      <c r="B3949">
        <v>0</v>
      </c>
    </row>
    <row r="3950" spans="1:2" x14ac:dyDescent="0.35">
      <c r="A3950" t="s">
        <v>3954</v>
      </c>
      <c r="B3950">
        <v>0</v>
      </c>
    </row>
    <row r="3951" spans="1:2" x14ac:dyDescent="0.35">
      <c r="A3951" t="s">
        <v>3955</v>
      </c>
      <c r="B3951">
        <v>0</v>
      </c>
    </row>
    <row r="3952" spans="1:2" x14ac:dyDescent="0.35">
      <c r="A3952" t="s">
        <v>3956</v>
      </c>
      <c r="B3952">
        <v>0</v>
      </c>
    </row>
    <row r="3953" spans="1:2" x14ac:dyDescent="0.35">
      <c r="A3953" t="s">
        <v>3957</v>
      </c>
      <c r="B3953">
        <v>0</v>
      </c>
    </row>
    <row r="3954" spans="1:2" x14ac:dyDescent="0.35">
      <c r="A3954" t="s">
        <v>3958</v>
      </c>
      <c r="B3954">
        <v>0</v>
      </c>
    </row>
    <row r="3955" spans="1:2" x14ac:dyDescent="0.35">
      <c r="A3955" t="s">
        <v>3959</v>
      </c>
      <c r="B3955">
        <v>0</v>
      </c>
    </row>
    <row r="3956" spans="1:2" x14ac:dyDescent="0.35">
      <c r="A3956" t="s">
        <v>3960</v>
      </c>
      <c r="B3956">
        <v>0</v>
      </c>
    </row>
    <row r="3957" spans="1:2" x14ac:dyDescent="0.35">
      <c r="A3957" t="s">
        <v>3961</v>
      </c>
      <c r="B3957">
        <v>0</v>
      </c>
    </row>
    <row r="3958" spans="1:2" x14ac:dyDescent="0.35">
      <c r="A3958" t="s">
        <v>3962</v>
      </c>
      <c r="B3958">
        <v>0</v>
      </c>
    </row>
    <row r="3959" spans="1:2" x14ac:dyDescent="0.35">
      <c r="A3959" t="s">
        <v>3963</v>
      </c>
      <c r="B3959">
        <v>0</v>
      </c>
    </row>
    <row r="3960" spans="1:2" x14ac:dyDescent="0.35">
      <c r="A3960" t="s">
        <v>3964</v>
      </c>
      <c r="B3960">
        <v>0</v>
      </c>
    </row>
    <row r="3961" spans="1:2" x14ac:dyDescent="0.35">
      <c r="A3961" t="s">
        <v>3965</v>
      </c>
      <c r="B3961">
        <v>0</v>
      </c>
    </row>
    <row r="3962" spans="1:2" x14ac:dyDescent="0.35">
      <c r="A3962" t="s">
        <v>3966</v>
      </c>
      <c r="B3962">
        <v>0</v>
      </c>
    </row>
    <row r="3963" spans="1:2" x14ac:dyDescent="0.35">
      <c r="A3963" t="s">
        <v>3967</v>
      </c>
      <c r="B3963">
        <v>0</v>
      </c>
    </row>
    <row r="3964" spans="1:2" x14ac:dyDescent="0.35">
      <c r="A3964" t="s">
        <v>3968</v>
      </c>
      <c r="B3964">
        <v>0</v>
      </c>
    </row>
    <row r="3965" spans="1:2" x14ac:dyDescent="0.35">
      <c r="A3965" t="s">
        <v>3969</v>
      </c>
      <c r="B3965">
        <v>0</v>
      </c>
    </row>
    <row r="3966" spans="1:2" x14ac:dyDescent="0.35">
      <c r="A3966" t="s">
        <v>3970</v>
      </c>
      <c r="B3966">
        <v>0</v>
      </c>
    </row>
    <row r="3967" spans="1:2" x14ac:dyDescent="0.35">
      <c r="A3967" t="s">
        <v>3971</v>
      </c>
      <c r="B3967">
        <v>0</v>
      </c>
    </row>
    <row r="3968" spans="1:2" x14ac:dyDescent="0.35">
      <c r="A3968" t="s">
        <v>3972</v>
      </c>
      <c r="B3968">
        <v>0</v>
      </c>
    </row>
    <row r="3969" spans="1:2" x14ac:dyDescent="0.35">
      <c r="A3969" t="s">
        <v>3973</v>
      </c>
      <c r="B3969">
        <v>0</v>
      </c>
    </row>
    <row r="3970" spans="1:2" x14ac:dyDescent="0.35">
      <c r="A3970" t="s">
        <v>3974</v>
      </c>
      <c r="B3970">
        <v>0</v>
      </c>
    </row>
    <row r="3971" spans="1:2" x14ac:dyDescent="0.35">
      <c r="A3971" t="s">
        <v>3975</v>
      </c>
      <c r="B3971">
        <v>0</v>
      </c>
    </row>
    <row r="3972" spans="1:2" x14ac:dyDescent="0.35">
      <c r="A3972" t="s">
        <v>3976</v>
      </c>
      <c r="B3972">
        <v>0</v>
      </c>
    </row>
    <row r="3973" spans="1:2" x14ac:dyDescent="0.35">
      <c r="A3973" t="s">
        <v>3977</v>
      </c>
      <c r="B3973">
        <v>0</v>
      </c>
    </row>
    <row r="3974" spans="1:2" x14ac:dyDescent="0.35">
      <c r="A3974" t="s">
        <v>3978</v>
      </c>
      <c r="B3974">
        <v>0</v>
      </c>
    </row>
    <row r="3975" spans="1:2" x14ac:dyDescent="0.35">
      <c r="A3975" t="s">
        <v>3979</v>
      </c>
      <c r="B3975">
        <v>0</v>
      </c>
    </row>
    <row r="3976" spans="1:2" x14ac:dyDescent="0.35">
      <c r="A3976" t="s">
        <v>3980</v>
      </c>
      <c r="B3976">
        <v>0</v>
      </c>
    </row>
    <row r="3977" spans="1:2" x14ac:dyDescent="0.35">
      <c r="A3977" t="s">
        <v>3981</v>
      </c>
      <c r="B3977">
        <v>0</v>
      </c>
    </row>
    <row r="3978" spans="1:2" x14ac:dyDescent="0.35">
      <c r="A3978" t="s">
        <v>3982</v>
      </c>
      <c r="B3978">
        <v>0</v>
      </c>
    </row>
    <row r="3979" spans="1:2" x14ac:dyDescent="0.35">
      <c r="A3979" t="s">
        <v>3983</v>
      </c>
      <c r="B3979">
        <v>0</v>
      </c>
    </row>
    <row r="3980" spans="1:2" x14ac:dyDescent="0.35">
      <c r="A3980" t="s">
        <v>3984</v>
      </c>
      <c r="B3980">
        <v>0</v>
      </c>
    </row>
    <row r="3981" spans="1:2" x14ac:dyDescent="0.35">
      <c r="A3981" t="s">
        <v>3985</v>
      </c>
      <c r="B3981">
        <v>0</v>
      </c>
    </row>
    <row r="3982" spans="1:2" x14ac:dyDescent="0.35">
      <c r="A3982" t="s">
        <v>3986</v>
      </c>
      <c r="B3982">
        <v>0</v>
      </c>
    </row>
    <row r="3983" spans="1:2" x14ac:dyDescent="0.35">
      <c r="A3983" t="s">
        <v>3987</v>
      </c>
      <c r="B3983">
        <v>0</v>
      </c>
    </row>
    <row r="3984" spans="1:2" x14ac:dyDescent="0.35">
      <c r="A3984" t="s">
        <v>3988</v>
      </c>
      <c r="B3984">
        <v>0</v>
      </c>
    </row>
    <row r="3985" spans="1:2" x14ac:dyDescent="0.35">
      <c r="A3985" t="s">
        <v>3989</v>
      </c>
      <c r="B3985">
        <v>0</v>
      </c>
    </row>
    <row r="3986" spans="1:2" x14ac:dyDescent="0.35">
      <c r="A3986" t="s">
        <v>3990</v>
      </c>
      <c r="B3986">
        <v>0</v>
      </c>
    </row>
    <row r="3987" spans="1:2" x14ac:dyDescent="0.35">
      <c r="A3987" t="s">
        <v>3991</v>
      </c>
      <c r="B3987">
        <v>0</v>
      </c>
    </row>
    <row r="3988" spans="1:2" x14ac:dyDescent="0.35">
      <c r="A3988" t="s">
        <v>3992</v>
      </c>
      <c r="B3988">
        <v>0</v>
      </c>
    </row>
    <row r="3989" spans="1:2" x14ac:dyDescent="0.35">
      <c r="A3989" t="s">
        <v>3993</v>
      </c>
      <c r="B3989">
        <v>0</v>
      </c>
    </row>
    <row r="3990" spans="1:2" x14ac:dyDescent="0.35">
      <c r="A3990" t="s">
        <v>3994</v>
      </c>
      <c r="B3990">
        <v>0</v>
      </c>
    </row>
    <row r="3991" spans="1:2" x14ac:dyDescent="0.35">
      <c r="A3991" t="s">
        <v>3995</v>
      </c>
      <c r="B3991">
        <v>0</v>
      </c>
    </row>
    <row r="3992" spans="1:2" x14ac:dyDescent="0.35">
      <c r="A3992" t="s">
        <v>3996</v>
      </c>
      <c r="B3992">
        <v>0</v>
      </c>
    </row>
    <row r="3993" spans="1:2" x14ac:dyDescent="0.35">
      <c r="A3993" t="s">
        <v>3997</v>
      </c>
      <c r="B3993">
        <v>0</v>
      </c>
    </row>
    <row r="3994" spans="1:2" x14ac:dyDescent="0.35">
      <c r="A3994" t="s">
        <v>3998</v>
      </c>
      <c r="B3994">
        <v>0</v>
      </c>
    </row>
    <row r="3995" spans="1:2" x14ac:dyDescent="0.35">
      <c r="A3995" t="s">
        <v>3999</v>
      </c>
      <c r="B3995">
        <v>0</v>
      </c>
    </row>
    <row r="3996" spans="1:2" x14ac:dyDescent="0.35">
      <c r="A3996" t="s">
        <v>4000</v>
      </c>
      <c r="B3996">
        <v>0</v>
      </c>
    </row>
    <row r="3997" spans="1:2" x14ac:dyDescent="0.35">
      <c r="A3997" t="s">
        <v>4001</v>
      </c>
      <c r="B3997">
        <v>0</v>
      </c>
    </row>
    <row r="3998" spans="1:2" x14ac:dyDescent="0.35">
      <c r="A3998" t="s">
        <v>4002</v>
      </c>
      <c r="B3998">
        <v>0</v>
      </c>
    </row>
    <row r="3999" spans="1:2" x14ac:dyDescent="0.35">
      <c r="A3999" t="s">
        <v>4003</v>
      </c>
      <c r="B3999">
        <v>0</v>
      </c>
    </row>
    <row r="4000" spans="1:2" x14ac:dyDescent="0.35">
      <c r="A4000" t="s">
        <v>4004</v>
      </c>
      <c r="B4000">
        <v>0</v>
      </c>
    </row>
    <row r="4001" spans="1:2" x14ac:dyDescent="0.35">
      <c r="A4001" t="s">
        <v>4005</v>
      </c>
      <c r="B4001">
        <v>0</v>
      </c>
    </row>
    <row r="4002" spans="1:2" x14ac:dyDescent="0.35">
      <c r="A4002" t="s">
        <v>4006</v>
      </c>
      <c r="B4002">
        <v>0</v>
      </c>
    </row>
    <row r="4003" spans="1:2" x14ac:dyDescent="0.35">
      <c r="A4003" t="s">
        <v>4007</v>
      </c>
      <c r="B4003">
        <v>0</v>
      </c>
    </row>
    <row r="4004" spans="1:2" x14ac:dyDescent="0.35">
      <c r="A4004" t="s">
        <v>4008</v>
      </c>
      <c r="B4004">
        <v>0</v>
      </c>
    </row>
    <row r="4005" spans="1:2" x14ac:dyDescent="0.35">
      <c r="A4005" t="s">
        <v>4009</v>
      </c>
      <c r="B4005">
        <v>0</v>
      </c>
    </row>
    <row r="4006" spans="1:2" x14ac:dyDescent="0.35">
      <c r="A4006" t="s">
        <v>4010</v>
      </c>
      <c r="B4006">
        <v>0</v>
      </c>
    </row>
    <row r="4007" spans="1:2" x14ac:dyDescent="0.35">
      <c r="A4007" t="s">
        <v>4011</v>
      </c>
      <c r="B4007">
        <v>0</v>
      </c>
    </row>
    <row r="4008" spans="1:2" x14ac:dyDescent="0.35">
      <c r="A4008" t="s">
        <v>4012</v>
      </c>
      <c r="B4008">
        <v>0</v>
      </c>
    </row>
    <row r="4009" spans="1:2" x14ac:dyDescent="0.35">
      <c r="A4009" t="s">
        <v>4013</v>
      </c>
      <c r="B4009">
        <v>0</v>
      </c>
    </row>
    <row r="4010" spans="1:2" x14ac:dyDescent="0.35">
      <c r="A4010" t="s">
        <v>4014</v>
      </c>
      <c r="B4010">
        <v>0</v>
      </c>
    </row>
    <row r="4011" spans="1:2" x14ac:dyDescent="0.35">
      <c r="A4011" t="s">
        <v>4015</v>
      </c>
      <c r="B4011">
        <v>0</v>
      </c>
    </row>
    <row r="4012" spans="1:2" x14ac:dyDescent="0.35">
      <c r="A4012" t="s">
        <v>4016</v>
      </c>
      <c r="B4012">
        <v>0</v>
      </c>
    </row>
    <row r="4013" spans="1:2" x14ac:dyDescent="0.35">
      <c r="A4013" t="s">
        <v>4017</v>
      </c>
      <c r="B4013">
        <v>0</v>
      </c>
    </row>
    <row r="4014" spans="1:2" x14ac:dyDescent="0.35">
      <c r="A4014" t="s">
        <v>4018</v>
      </c>
      <c r="B4014">
        <v>0</v>
      </c>
    </row>
    <row r="4015" spans="1:2" x14ac:dyDescent="0.35">
      <c r="A4015" t="s">
        <v>4019</v>
      </c>
      <c r="B4015">
        <v>0</v>
      </c>
    </row>
    <row r="4016" spans="1:2" x14ac:dyDescent="0.35">
      <c r="A4016" t="s">
        <v>4020</v>
      </c>
      <c r="B4016">
        <v>0</v>
      </c>
    </row>
    <row r="4017" spans="1:2" x14ac:dyDescent="0.35">
      <c r="A4017" t="s">
        <v>4021</v>
      </c>
      <c r="B4017">
        <v>0</v>
      </c>
    </row>
    <row r="4018" spans="1:2" x14ac:dyDescent="0.35">
      <c r="A4018" t="s">
        <v>4022</v>
      </c>
      <c r="B4018">
        <v>0</v>
      </c>
    </row>
    <row r="4019" spans="1:2" x14ac:dyDescent="0.35">
      <c r="A4019" t="s">
        <v>4023</v>
      </c>
      <c r="B4019">
        <v>0</v>
      </c>
    </row>
    <row r="4020" spans="1:2" x14ac:dyDescent="0.35">
      <c r="A4020" t="s">
        <v>4024</v>
      </c>
      <c r="B4020">
        <v>0</v>
      </c>
    </row>
    <row r="4021" spans="1:2" x14ac:dyDescent="0.35">
      <c r="A4021" t="s">
        <v>4025</v>
      </c>
      <c r="B4021">
        <v>0</v>
      </c>
    </row>
    <row r="4022" spans="1:2" x14ac:dyDescent="0.35">
      <c r="A4022" t="s">
        <v>4026</v>
      </c>
      <c r="B4022">
        <v>0</v>
      </c>
    </row>
    <row r="4023" spans="1:2" x14ac:dyDescent="0.35">
      <c r="A4023" t="s">
        <v>4027</v>
      </c>
      <c r="B4023">
        <v>0</v>
      </c>
    </row>
    <row r="4024" spans="1:2" x14ac:dyDescent="0.35">
      <c r="A4024" t="s">
        <v>4028</v>
      </c>
      <c r="B4024">
        <v>0</v>
      </c>
    </row>
    <row r="4025" spans="1:2" x14ac:dyDescent="0.35">
      <c r="A4025" t="s">
        <v>4029</v>
      </c>
      <c r="B4025">
        <v>0</v>
      </c>
    </row>
    <row r="4026" spans="1:2" x14ac:dyDescent="0.35">
      <c r="A4026" t="s">
        <v>4030</v>
      </c>
      <c r="B4026">
        <v>0</v>
      </c>
    </row>
    <row r="4027" spans="1:2" x14ac:dyDescent="0.35">
      <c r="A4027" t="s">
        <v>4031</v>
      </c>
      <c r="B4027">
        <v>0</v>
      </c>
    </row>
    <row r="4028" spans="1:2" x14ac:dyDescent="0.35">
      <c r="A4028" t="s">
        <v>4032</v>
      </c>
      <c r="B4028">
        <v>0</v>
      </c>
    </row>
    <row r="4029" spans="1:2" x14ac:dyDescent="0.35">
      <c r="A4029" t="s">
        <v>4033</v>
      </c>
      <c r="B4029">
        <v>0</v>
      </c>
    </row>
    <row r="4030" spans="1:2" x14ac:dyDescent="0.35">
      <c r="A4030" t="s">
        <v>4034</v>
      </c>
      <c r="B4030">
        <v>0</v>
      </c>
    </row>
    <row r="4031" spans="1:2" x14ac:dyDescent="0.35">
      <c r="A4031" t="s">
        <v>4035</v>
      </c>
      <c r="B4031">
        <v>0</v>
      </c>
    </row>
    <row r="4032" spans="1:2" x14ac:dyDescent="0.35">
      <c r="A4032" t="s">
        <v>4036</v>
      </c>
      <c r="B4032">
        <v>0</v>
      </c>
    </row>
    <row r="4033" spans="1:2" x14ac:dyDescent="0.35">
      <c r="A4033" t="s">
        <v>4037</v>
      </c>
      <c r="B4033">
        <v>0</v>
      </c>
    </row>
    <row r="4034" spans="1:2" x14ac:dyDescent="0.35">
      <c r="A4034" t="s">
        <v>4038</v>
      </c>
      <c r="B4034">
        <v>0</v>
      </c>
    </row>
    <row r="4035" spans="1:2" x14ac:dyDescent="0.35">
      <c r="A4035" t="s">
        <v>4039</v>
      </c>
      <c r="B4035">
        <v>0</v>
      </c>
    </row>
    <row r="4036" spans="1:2" x14ac:dyDescent="0.35">
      <c r="A4036" t="s">
        <v>4040</v>
      </c>
      <c r="B4036">
        <v>0</v>
      </c>
    </row>
    <row r="4037" spans="1:2" x14ac:dyDescent="0.35">
      <c r="A4037" t="s">
        <v>4041</v>
      </c>
      <c r="B4037">
        <v>0</v>
      </c>
    </row>
    <row r="4038" spans="1:2" x14ac:dyDescent="0.35">
      <c r="A4038" t="s">
        <v>4042</v>
      </c>
      <c r="B4038">
        <v>0</v>
      </c>
    </row>
    <row r="4039" spans="1:2" x14ac:dyDescent="0.35">
      <c r="A4039" t="s">
        <v>4043</v>
      </c>
      <c r="B4039">
        <v>0</v>
      </c>
    </row>
    <row r="4040" spans="1:2" x14ac:dyDescent="0.35">
      <c r="A4040" t="s">
        <v>4044</v>
      </c>
      <c r="B4040">
        <v>0</v>
      </c>
    </row>
    <row r="4041" spans="1:2" x14ac:dyDescent="0.35">
      <c r="A4041" t="s">
        <v>4045</v>
      </c>
      <c r="B4041">
        <v>0</v>
      </c>
    </row>
    <row r="4042" spans="1:2" x14ac:dyDescent="0.35">
      <c r="A4042" t="s">
        <v>4046</v>
      </c>
      <c r="B4042">
        <v>0</v>
      </c>
    </row>
    <row r="4043" spans="1:2" x14ac:dyDescent="0.35">
      <c r="A4043" t="s">
        <v>4047</v>
      </c>
      <c r="B4043">
        <v>0</v>
      </c>
    </row>
    <row r="4044" spans="1:2" x14ac:dyDescent="0.35">
      <c r="A4044" t="s">
        <v>4048</v>
      </c>
      <c r="B4044">
        <v>0</v>
      </c>
    </row>
    <row r="4045" spans="1:2" x14ac:dyDescent="0.35">
      <c r="A4045" t="s">
        <v>4049</v>
      </c>
      <c r="B4045">
        <v>0</v>
      </c>
    </row>
    <row r="4046" spans="1:2" x14ac:dyDescent="0.35">
      <c r="A4046" t="s">
        <v>4050</v>
      </c>
      <c r="B4046">
        <v>0</v>
      </c>
    </row>
    <row r="4047" spans="1:2" x14ac:dyDescent="0.35">
      <c r="A4047" t="s">
        <v>4051</v>
      </c>
      <c r="B4047">
        <v>0</v>
      </c>
    </row>
    <row r="4048" spans="1:2" x14ac:dyDescent="0.35">
      <c r="A4048" t="s">
        <v>4052</v>
      </c>
      <c r="B4048">
        <v>0</v>
      </c>
    </row>
    <row r="4049" spans="1:2" x14ac:dyDescent="0.35">
      <c r="A4049" t="s">
        <v>4053</v>
      </c>
      <c r="B4049">
        <v>0</v>
      </c>
    </row>
    <row r="4050" spans="1:2" x14ac:dyDescent="0.35">
      <c r="A4050" t="s">
        <v>4054</v>
      </c>
      <c r="B4050">
        <v>0</v>
      </c>
    </row>
    <row r="4051" spans="1:2" x14ac:dyDescent="0.35">
      <c r="A4051" t="s">
        <v>4055</v>
      </c>
      <c r="B4051">
        <v>0</v>
      </c>
    </row>
    <row r="4052" spans="1:2" x14ac:dyDescent="0.35">
      <c r="A4052" t="s">
        <v>4056</v>
      </c>
      <c r="B4052">
        <v>0</v>
      </c>
    </row>
    <row r="4053" spans="1:2" x14ac:dyDescent="0.35">
      <c r="A4053" t="s">
        <v>4057</v>
      </c>
      <c r="B4053">
        <v>0</v>
      </c>
    </row>
    <row r="4054" spans="1:2" x14ac:dyDescent="0.35">
      <c r="A4054" t="s">
        <v>4058</v>
      </c>
      <c r="B4054">
        <v>0</v>
      </c>
    </row>
    <row r="4055" spans="1:2" x14ac:dyDescent="0.35">
      <c r="A4055" t="s">
        <v>4059</v>
      </c>
      <c r="B4055">
        <v>0</v>
      </c>
    </row>
    <row r="4056" spans="1:2" x14ac:dyDescent="0.35">
      <c r="A4056" t="s">
        <v>4060</v>
      </c>
      <c r="B4056">
        <v>0</v>
      </c>
    </row>
    <row r="4057" spans="1:2" x14ac:dyDescent="0.35">
      <c r="A4057" t="s">
        <v>4061</v>
      </c>
      <c r="B4057">
        <v>0</v>
      </c>
    </row>
    <row r="4058" spans="1:2" x14ac:dyDescent="0.35">
      <c r="A4058" t="s">
        <v>4062</v>
      </c>
      <c r="B4058">
        <v>0</v>
      </c>
    </row>
    <row r="4059" spans="1:2" x14ac:dyDescent="0.35">
      <c r="A4059" t="s">
        <v>4063</v>
      </c>
      <c r="B4059">
        <v>0</v>
      </c>
    </row>
    <row r="4060" spans="1:2" x14ac:dyDescent="0.35">
      <c r="A4060" t="s">
        <v>4064</v>
      </c>
      <c r="B4060">
        <v>0</v>
      </c>
    </row>
    <row r="4061" spans="1:2" x14ac:dyDescent="0.35">
      <c r="A4061" t="s">
        <v>4065</v>
      </c>
      <c r="B4061">
        <v>0</v>
      </c>
    </row>
    <row r="4062" spans="1:2" x14ac:dyDescent="0.35">
      <c r="A4062" t="s">
        <v>4066</v>
      </c>
      <c r="B4062">
        <v>0</v>
      </c>
    </row>
    <row r="4063" spans="1:2" x14ac:dyDescent="0.35">
      <c r="A4063" t="s">
        <v>4067</v>
      </c>
      <c r="B4063">
        <v>0</v>
      </c>
    </row>
    <row r="4064" spans="1:2" x14ac:dyDescent="0.35">
      <c r="A4064" t="s">
        <v>4068</v>
      </c>
      <c r="B4064">
        <v>0</v>
      </c>
    </row>
    <row r="4065" spans="1:2" x14ac:dyDescent="0.35">
      <c r="A4065" t="s">
        <v>4069</v>
      </c>
      <c r="B4065">
        <v>0</v>
      </c>
    </row>
    <row r="4066" spans="1:2" x14ac:dyDescent="0.35">
      <c r="A4066" t="s">
        <v>4070</v>
      </c>
      <c r="B4066">
        <v>0</v>
      </c>
    </row>
    <row r="4067" spans="1:2" x14ac:dyDescent="0.35">
      <c r="A4067" t="s">
        <v>4071</v>
      </c>
      <c r="B4067">
        <v>0</v>
      </c>
    </row>
    <row r="4068" spans="1:2" x14ac:dyDescent="0.35">
      <c r="A4068" t="s">
        <v>4072</v>
      </c>
      <c r="B4068">
        <v>0</v>
      </c>
    </row>
    <row r="4069" spans="1:2" x14ac:dyDescent="0.35">
      <c r="A4069" t="s">
        <v>4073</v>
      </c>
      <c r="B4069">
        <v>0</v>
      </c>
    </row>
    <row r="4070" spans="1:2" x14ac:dyDescent="0.35">
      <c r="A4070" t="s">
        <v>4074</v>
      </c>
      <c r="B4070">
        <v>0</v>
      </c>
    </row>
    <row r="4071" spans="1:2" x14ac:dyDescent="0.35">
      <c r="A4071" t="s">
        <v>4075</v>
      </c>
      <c r="B4071">
        <v>0</v>
      </c>
    </row>
    <row r="4072" spans="1:2" x14ac:dyDescent="0.35">
      <c r="A4072" t="s">
        <v>4076</v>
      </c>
      <c r="B4072">
        <v>0</v>
      </c>
    </row>
    <row r="4073" spans="1:2" x14ac:dyDescent="0.35">
      <c r="A4073" t="s">
        <v>4077</v>
      </c>
      <c r="B4073">
        <v>0</v>
      </c>
    </row>
    <row r="4074" spans="1:2" x14ac:dyDescent="0.35">
      <c r="A4074" t="s">
        <v>4078</v>
      </c>
      <c r="B4074">
        <v>0</v>
      </c>
    </row>
    <row r="4075" spans="1:2" x14ac:dyDescent="0.35">
      <c r="A4075" t="s">
        <v>4079</v>
      </c>
      <c r="B4075">
        <v>0</v>
      </c>
    </row>
    <row r="4076" spans="1:2" x14ac:dyDescent="0.35">
      <c r="A4076" t="s">
        <v>4080</v>
      </c>
      <c r="B4076">
        <v>0</v>
      </c>
    </row>
    <row r="4077" spans="1:2" x14ac:dyDescent="0.35">
      <c r="A4077" t="s">
        <v>4081</v>
      </c>
      <c r="B4077">
        <v>0</v>
      </c>
    </row>
    <row r="4078" spans="1:2" x14ac:dyDescent="0.35">
      <c r="A4078" t="s">
        <v>4082</v>
      </c>
      <c r="B4078">
        <v>0</v>
      </c>
    </row>
    <row r="4079" spans="1:2" x14ac:dyDescent="0.35">
      <c r="A4079" t="s">
        <v>4083</v>
      </c>
      <c r="B4079">
        <v>0</v>
      </c>
    </row>
    <row r="4080" spans="1:2" x14ac:dyDescent="0.35">
      <c r="A4080" t="s">
        <v>4084</v>
      </c>
      <c r="B4080">
        <v>0</v>
      </c>
    </row>
    <row r="4081" spans="1:2" x14ac:dyDescent="0.35">
      <c r="A4081" t="s">
        <v>4085</v>
      </c>
      <c r="B4081">
        <v>0</v>
      </c>
    </row>
    <row r="4082" spans="1:2" x14ac:dyDescent="0.35">
      <c r="A4082" t="s">
        <v>4086</v>
      </c>
      <c r="B4082">
        <v>0</v>
      </c>
    </row>
    <row r="4083" spans="1:2" x14ac:dyDescent="0.35">
      <c r="A4083" t="s">
        <v>4087</v>
      </c>
      <c r="B4083">
        <v>0</v>
      </c>
    </row>
    <row r="4084" spans="1:2" x14ac:dyDescent="0.35">
      <c r="A4084" t="s">
        <v>4088</v>
      </c>
      <c r="B4084">
        <v>0</v>
      </c>
    </row>
    <row r="4085" spans="1:2" x14ac:dyDescent="0.35">
      <c r="A4085" t="s">
        <v>4089</v>
      </c>
      <c r="B4085">
        <v>0</v>
      </c>
    </row>
    <row r="4086" spans="1:2" x14ac:dyDescent="0.35">
      <c r="A4086" t="s">
        <v>4090</v>
      </c>
      <c r="B4086">
        <v>0</v>
      </c>
    </row>
    <row r="4087" spans="1:2" x14ac:dyDescent="0.35">
      <c r="A4087" t="s">
        <v>4091</v>
      </c>
      <c r="B4087">
        <v>0</v>
      </c>
    </row>
    <row r="4088" spans="1:2" x14ac:dyDescent="0.35">
      <c r="A4088" t="s">
        <v>4092</v>
      </c>
      <c r="B4088">
        <v>0</v>
      </c>
    </row>
    <row r="4089" spans="1:2" x14ac:dyDescent="0.35">
      <c r="A4089" t="s">
        <v>4093</v>
      </c>
      <c r="B4089">
        <v>0</v>
      </c>
    </row>
    <row r="4090" spans="1:2" x14ac:dyDescent="0.35">
      <c r="A4090" t="s">
        <v>4094</v>
      </c>
      <c r="B4090">
        <v>0</v>
      </c>
    </row>
    <row r="4091" spans="1:2" x14ac:dyDescent="0.35">
      <c r="A4091" t="s">
        <v>4095</v>
      </c>
      <c r="B4091">
        <v>0</v>
      </c>
    </row>
    <row r="4092" spans="1:2" x14ac:dyDescent="0.35">
      <c r="A4092" t="s">
        <v>4096</v>
      </c>
      <c r="B4092">
        <v>0</v>
      </c>
    </row>
    <row r="4093" spans="1:2" x14ac:dyDescent="0.35">
      <c r="A4093" t="s">
        <v>4097</v>
      </c>
      <c r="B4093">
        <v>0</v>
      </c>
    </row>
    <row r="4094" spans="1:2" x14ac:dyDescent="0.35">
      <c r="A4094" t="s">
        <v>4098</v>
      </c>
      <c r="B4094">
        <v>0</v>
      </c>
    </row>
    <row r="4095" spans="1:2" x14ac:dyDescent="0.35">
      <c r="A4095" t="s">
        <v>4099</v>
      </c>
      <c r="B4095">
        <v>0</v>
      </c>
    </row>
    <row r="4096" spans="1:2" x14ac:dyDescent="0.35">
      <c r="A4096" t="s">
        <v>4100</v>
      </c>
      <c r="B4096">
        <v>0</v>
      </c>
    </row>
    <row r="4097" spans="1:2" x14ac:dyDescent="0.35">
      <c r="A4097" t="s">
        <v>4101</v>
      </c>
      <c r="B4097">
        <v>0</v>
      </c>
    </row>
    <row r="4098" spans="1:2" x14ac:dyDescent="0.35">
      <c r="A4098" t="s">
        <v>4102</v>
      </c>
      <c r="B4098">
        <v>0</v>
      </c>
    </row>
    <row r="4099" spans="1:2" x14ac:dyDescent="0.35">
      <c r="A4099" t="s">
        <v>4103</v>
      </c>
      <c r="B4099">
        <v>0</v>
      </c>
    </row>
    <row r="4100" spans="1:2" x14ac:dyDescent="0.35">
      <c r="A4100" t="s">
        <v>4104</v>
      </c>
      <c r="B4100">
        <v>0</v>
      </c>
    </row>
    <row r="4101" spans="1:2" x14ac:dyDescent="0.35">
      <c r="A4101" t="s">
        <v>4105</v>
      </c>
      <c r="B4101">
        <v>0</v>
      </c>
    </row>
    <row r="4102" spans="1:2" x14ac:dyDescent="0.35">
      <c r="A4102" t="s">
        <v>4106</v>
      </c>
      <c r="B4102">
        <v>0</v>
      </c>
    </row>
    <row r="4103" spans="1:2" x14ac:dyDescent="0.35">
      <c r="A4103" t="s">
        <v>4107</v>
      </c>
      <c r="B4103">
        <v>0</v>
      </c>
    </row>
    <row r="4104" spans="1:2" x14ac:dyDescent="0.35">
      <c r="A4104" t="s">
        <v>4108</v>
      </c>
      <c r="B4104">
        <v>0</v>
      </c>
    </row>
    <row r="4105" spans="1:2" x14ac:dyDescent="0.35">
      <c r="A4105" t="s">
        <v>4109</v>
      </c>
      <c r="B4105">
        <v>0</v>
      </c>
    </row>
    <row r="4106" spans="1:2" x14ac:dyDescent="0.35">
      <c r="A4106" t="s">
        <v>4110</v>
      </c>
      <c r="B4106">
        <v>0</v>
      </c>
    </row>
    <row r="4107" spans="1:2" x14ac:dyDescent="0.35">
      <c r="A4107" t="s">
        <v>4111</v>
      </c>
      <c r="B4107">
        <v>0</v>
      </c>
    </row>
    <row r="4108" spans="1:2" x14ac:dyDescent="0.35">
      <c r="A4108" t="s">
        <v>4112</v>
      </c>
      <c r="B4108">
        <v>0</v>
      </c>
    </row>
    <row r="4109" spans="1:2" x14ac:dyDescent="0.35">
      <c r="A4109" t="s">
        <v>4113</v>
      </c>
      <c r="B4109">
        <v>0</v>
      </c>
    </row>
    <row r="4110" spans="1:2" x14ac:dyDescent="0.35">
      <c r="A4110" t="s">
        <v>4114</v>
      </c>
      <c r="B4110">
        <v>0</v>
      </c>
    </row>
    <row r="4111" spans="1:2" x14ac:dyDescent="0.35">
      <c r="A4111" t="s">
        <v>4115</v>
      </c>
      <c r="B4111">
        <v>0</v>
      </c>
    </row>
    <row r="4112" spans="1:2" x14ac:dyDescent="0.35">
      <c r="A4112" t="s">
        <v>4116</v>
      </c>
      <c r="B4112">
        <v>0</v>
      </c>
    </row>
    <row r="4113" spans="1:2" x14ac:dyDescent="0.35">
      <c r="A4113" t="s">
        <v>4117</v>
      </c>
      <c r="B4113">
        <v>0</v>
      </c>
    </row>
    <row r="4114" spans="1:2" x14ac:dyDescent="0.35">
      <c r="A4114" t="s">
        <v>4118</v>
      </c>
      <c r="B4114">
        <v>0</v>
      </c>
    </row>
    <row r="4115" spans="1:2" x14ac:dyDescent="0.35">
      <c r="A4115" t="s">
        <v>4119</v>
      </c>
      <c r="B4115">
        <v>0</v>
      </c>
    </row>
    <row r="4116" spans="1:2" x14ac:dyDescent="0.35">
      <c r="A4116" t="s">
        <v>4120</v>
      </c>
      <c r="B4116">
        <v>0</v>
      </c>
    </row>
    <row r="4117" spans="1:2" x14ac:dyDescent="0.35">
      <c r="A4117" t="s">
        <v>4121</v>
      </c>
      <c r="B4117">
        <v>0</v>
      </c>
    </row>
    <row r="4118" spans="1:2" x14ac:dyDescent="0.35">
      <c r="A4118" t="s">
        <v>4122</v>
      </c>
      <c r="B4118">
        <v>0</v>
      </c>
    </row>
    <row r="4119" spans="1:2" x14ac:dyDescent="0.35">
      <c r="A4119" t="s">
        <v>4123</v>
      </c>
      <c r="B4119">
        <v>0</v>
      </c>
    </row>
    <row r="4120" spans="1:2" x14ac:dyDescent="0.35">
      <c r="A4120" t="s">
        <v>4124</v>
      </c>
      <c r="B4120">
        <v>0</v>
      </c>
    </row>
    <row r="4121" spans="1:2" x14ac:dyDescent="0.35">
      <c r="A4121" t="s">
        <v>4125</v>
      </c>
      <c r="B4121">
        <v>0</v>
      </c>
    </row>
    <row r="4122" spans="1:2" x14ac:dyDescent="0.35">
      <c r="A4122" t="s">
        <v>4126</v>
      </c>
      <c r="B4122">
        <v>0</v>
      </c>
    </row>
    <row r="4123" spans="1:2" x14ac:dyDescent="0.35">
      <c r="A4123" t="s">
        <v>4127</v>
      </c>
      <c r="B4123">
        <v>0</v>
      </c>
    </row>
    <row r="4124" spans="1:2" x14ac:dyDescent="0.35">
      <c r="A4124" t="s">
        <v>4128</v>
      </c>
      <c r="B4124">
        <v>0</v>
      </c>
    </row>
    <row r="4125" spans="1:2" x14ac:dyDescent="0.35">
      <c r="A4125" t="s">
        <v>4129</v>
      </c>
      <c r="B4125">
        <v>0</v>
      </c>
    </row>
    <row r="4126" spans="1:2" x14ac:dyDescent="0.35">
      <c r="A4126" t="s">
        <v>4130</v>
      </c>
      <c r="B4126">
        <v>0</v>
      </c>
    </row>
    <row r="4127" spans="1:2" x14ac:dyDescent="0.35">
      <c r="A4127" t="s">
        <v>4131</v>
      </c>
      <c r="B4127">
        <v>0</v>
      </c>
    </row>
    <row r="4128" spans="1:2" x14ac:dyDescent="0.35">
      <c r="A4128" t="s">
        <v>4132</v>
      </c>
      <c r="B4128">
        <v>0</v>
      </c>
    </row>
    <row r="4129" spans="1:2" x14ac:dyDescent="0.35">
      <c r="A4129" t="s">
        <v>4133</v>
      </c>
      <c r="B4129">
        <v>0</v>
      </c>
    </row>
    <row r="4130" spans="1:2" x14ac:dyDescent="0.35">
      <c r="A4130" t="s">
        <v>4134</v>
      </c>
      <c r="B4130">
        <v>0</v>
      </c>
    </row>
    <row r="4131" spans="1:2" x14ac:dyDescent="0.35">
      <c r="A4131" t="s">
        <v>4135</v>
      </c>
      <c r="B4131">
        <v>0</v>
      </c>
    </row>
    <row r="4132" spans="1:2" x14ac:dyDescent="0.35">
      <c r="A4132" t="s">
        <v>4136</v>
      </c>
      <c r="B4132">
        <v>0</v>
      </c>
    </row>
    <row r="4133" spans="1:2" x14ac:dyDescent="0.35">
      <c r="A4133" t="s">
        <v>4137</v>
      </c>
      <c r="B4133">
        <v>0</v>
      </c>
    </row>
    <row r="4134" spans="1:2" x14ac:dyDescent="0.35">
      <c r="A4134" t="s">
        <v>4138</v>
      </c>
      <c r="B4134">
        <v>0</v>
      </c>
    </row>
    <row r="4135" spans="1:2" x14ac:dyDescent="0.35">
      <c r="A4135" t="s">
        <v>4139</v>
      </c>
      <c r="B4135">
        <v>0</v>
      </c>
    </row>
    <row r="4136" spans="1:2" x14ac:dyDescent="0.35">
      <c r="A4136" t="s">
        <v>4140</v>
      </c>
      <c r="B4136">
        <v>0</v>
      </c>
    </row>
    <row r="4137" spans="1:2" x14ac:dyDescent="0.35">
      <c r="A4137" t="s">
        <v>4141</v>
      </c>
      <c r="B4137">
        <v>0</v>
      </c>
    </row>
    <row r="4138" spans="1:2" x14ac:dyDescent="0.35">
      <c r="A4138" t="s">
        <v>4142</v>
      </c>
      <c r="B4138">
        <v>0</v>
      </c>
    </row>
    <row r="4139" spans="1:2" x14ac:dyDescent="0.35">
      <c r="A4139" t="s">
        <v>4143</v>
      </c>
      <c r="B4139">
        <v>0</v>
      </c>
    </row>
    <row r="4140" spans="1:2" x14ac:dyDescent="0.35">
      <c r="A4140" t="s">
        <v>4144</v>
      </c>
      <c r="B4140">
        <v>0</v>
      </c>
    </row>
    <row r="4141" spans="1:2" x14ac:dyDescent="0.35">
      <c r="A4141" t="s">
        <v>4145</v>
      </c>
      <c r="B4141">
        <v>0</v>
      </c>
    </row>
    <row r="4142" spans="1:2" x14ac:dyDescent="0.35">
      <c r="A4142" t="s">
        <v>4146</v>
      </c>
      <c r="B4142">
        <v>0</v>
      </c>
    </row>
    <row r="4143" spans="1:2" x14ac:dyDescent="0.35">
      <c r="A4143" t="s">
        <v>4147</v>
      </c>
      <c r="B4143">
        <v>0</v>
      </c>
    </row>
    <row r="4144" spans="1:2" x14ac:dyDescent="0.35">
      <c r="A4144" t="s">
        <v>4148</v>
      </c>
      <c r="B4144">
        <v>0</v>
      </c>
    </row>
    <row r="4145" spans="1:2" x14ac:dyDescent="0.35">
      <c r="A4145" t="s">
        <v>4149</v>
      </c>
      <c r="B4145">
        <v>0</v>
      </c>
    </row>
    <row r="4146" spans="1:2" x14ac:dyDescent="0.35">
      <c r="A4146" t="s">
        <v>4150</v>
      </c>
      <c r="B4146">
        <v>0</v>
      </c>
    </row>
    <row r="4147" spans="1:2" x14ac:dyDescent="0.35">
      <c r="A4147" t="s">
        <v>4151</v>
      </c>
      <c r="B4147">
        <v>0</v>
      </c>
    </row>
    <row r="4148" spans="1:2" x14ac:dyDescent="0.35">
      <c r="A4148" t="s">
        <v>4152</v>
      </c>
      <c r="B4148">
        <v>0</v>
      </c>
    </row>
    <row r="4149" spans="1:2" x14ac:dyDescent="0.35">
      <c r="A4149" t="s">
        <v>4153</v>
      </c>
      <c r="B4149">
        <v>0</v>
      </c>
    </row>
    <row r="4150" spans="1:2" x14ac:dyDescent="0.35">
      <c r="A4150" t="s">
        <v>4154</v>
      </c>
      <c r="B4150">
        <v>0</v>
      </c>
    </row>
    <row r="4151" spans="1:2" x14ac:dyDescent="0.35">
      <c r="A4151" t="s">
        <v>4155</v>
      </c>
      <c r="B4151">
        <v>0</v>
      </c>
    </row>
    <row r="4152" spans="1:2" x14ac:dyDescent="0.35">
      <c r="A4152" t="s">
        <v>4156</v>
      </c>
      <c r="B4152">
        <v>0</v>
      </c>
    </row>
    <row r="4153" spans="1:2" x14ac:dyDescent="0.35">
      <c r="A4153" t="s">
        <v>4157</v>
      </c>
      <c r="B4153">
        <v>0</v>
      </c>
    </row>
    <row r="4154" spans="1:2" x14ac:dyDescent="0.35">
      <c r="A4154" t="s">
        <v>4158</v>
      </c>
      <c r="B4154">
        <v>0</v>
      </c>
    </row>
    <row r="4155" spans="1:2" x14ac:dyDescent="0.35">
      <c r="A4155" t="s">
        <v>4159</v>
      </c>
      <c r="B4155">
        <v>0</v>
      </c>
    </row>
    <row r="4156" spans="1:2" x14ac:dyDescent="0.35">
      <c r="A4156" t="s">
        <v>4160</v>
      </c>
      <c r="B4156">
        <v>0</v>
      </c>
    </row>
    <row r="4157" spans="1:2" x14ac:dyDescent="0.35">
      <c r="A4157" t="s">
        <v>4161</v>
      </c>
      <c r="B4157">
        <v>0</v>
      </c>
    </row>
    <row r="4158" spans="1:2" x14ac:dyDescent="0.35">
      <c r="A4158" t="s">
        <v>4162</v>
      </c>
      <c r="B4158">
        <v>0</v>
      </c>
    </row>
    <row r="4159" spans="1:2" x14ac:dyDescent="0.35">
      <c r="A4159" t="s">
        <v>4163</v>
      </c>
      <c r="B4159">
        <v>0</v>
      </c>
    </row>
    <row r="4160" spans="1:2" x14ac:dyDescent="0.35">
      <c r="A4160" t="s">
        <v>4164</v>
      </c>
      <c r="B4160">
        <v>0</v>
      </c>
    </row>
    <row r="4161" spans="1:2" x14ac:dyDescent="0.35">
      <c r="A4161" t="s">
        <v>4165</v>
      </c>
      <c r="B4161">
        <v>0</v>
      </c>
    </row>
    <row r="4162" spans="1:2" x14ac:dyDescent="0.35">
      <c r="A4162" t="s">
        <v>4166</v>
      </c>
      <c r="B4162">
        <v>0</v>
      </c>
    </row>
    <row r="4163" spans="1:2" x14ac:dyDescent="0.35">
      <c r="A4163" t="s">
        <v>4167</v>
      </c>
      <c r="B4163">
        <v>0</v>
      </c>
    </row>
    <row r="4164" spans="1:2" x14ac:dyDescent="0.35">
      <c r="A4164" t="s">
        <v>4168</v>
      </c>
      <c r="B4164">
        <v>0</v>
      </c>
    </row>
    <row r="4165" spans="1:2" x14ac:dyDescent="0.35">
      <c r="A4165" t="s">
        <v>4169</v>
      </c>
      <c r="B4165">
        <v>0</v>
      </c>
    </row>
    <row r="4166" spans="1:2" x14ac:dyDescent="0.35">
      <c r="A4166" t="s">
        <v>4170</v>
      </c>
      <c r="B4166">
        <v>0</v>
      </c>
    </row>
    <row r="4167" spans="1:2" x14ac:dyDescent="0.35">
      <c r="A4167" t="s">
        <v>4171</v>
      </c>
      <c r="B4167">
        <v>0</v>
      </c>
    </row>
    <row r="4168" spans="1:2" x14ac:dyDescent="0.35">
      <c r="A4168" t="s">
        <v>4172</v>
      </c>
      <c r="B4168">
        <v>0</v>
      </c>
    </row>
    <row r="4169" spans="1:2" x14ac:dyDescent="0.35">
      <c r="A4169" t="s">
        <v>4173</v>
      </c>
      <c r="B4169">
        <v>0</v>
      </c>
    </row>
    <row r="4170" spans="1:2" x14ac:dyDescent="0.35">
      <c r="A4170" t="s">
        <v>4174</v>
      </c>
      <c r="B4170">
        <v>0</v>
      </c>
    </row>
    <row r="4171" spans="1:2" x14ac:dyDescent="0.35">
      <c r="A4171" t="s">
        <v>4175</v>
      </c>
      <c r="B4171">
        <v>0</v>
      </c>
    </row>
    <row r="4172" spans="1:2" x14ac:dyDescent="0.35">
      <c r="A4172" t="s">
        <v>4176</v>
      </c>
      <c r="B4172">
        <v>0</v>
      </c>
    </row>
    <row r="4173" spans="1:2" x14ac:dyDescent="0.35">
      <c r="A4173" t="s">
        <v>4177</v>
      </c>
      <c r="B4173">
        <v>0</v>
      </c>
    </row>
    <row r="4174" spans="1:2" x14ac:dyDescent="0.35">
      <c r="A4174" t="s">
        <v>4178</v>
      </c>
      <c r="B4174">
        <v>0</v>
      </c>
    </row>
    <row r="4175" spans="1:2" x14ac:dyDescent="0.35">
      <c r="A4175" t="s">
        <v>4179</v>
      </c>
      <c r="B4175">
        <v>0</v>
      </c>
    </row>
    <row r="4176" spans="1:2" x14ac:dyDescent="0.35">
      <c r="A4176" t="s">
        <v>4180</v>
      </c>
      <c r="B4176">
        <v>0</v>
      </c>
    </row>
    <row r="4177" spans="1:2" x14ac:dyDescent="0.35">
      <c r="A4177" t="s">
        <v>4181</v>
      </c>
      <c r="B4177">
        <v>0</v>
      </c>
    </row>
    <row r="4178" spans="1:2" x14ac:dyDescent="0.35">
      <c r="A4178" t="s">
        <v>4182</v>
      </c>
      <c r="B4178">
        <v>0</v>
      </c>
    </row>
    <row r="4179" spans="1:2" x14ac:dyDescent="0.35">
      <c r="A4179" t="s">
        <v>4183</v>
      </c>
      <c r="B4179">
        <v>0</v>
      </c>
    </row>
    <row r="4180" spans="1:2" x14ac:dyDescent="0.35">
      <c r="A4180" t="s">
        <v>4184</v>
      </c>
      <c r="B4180">
        <v>0</v>
      </c>
    </row>
    <row r="4181" spans="1:2" x14ac:dyDescent="0.35">
      <c r="A4181" t="s">
        <v>4185</v>
      </c>
      <c r="B4181">
        <v>0</v>
      </c>
    </row>
    <row r="4182" spans="1:2" x14ac:dyDescent="0.35">
      <c r="A4182" t="s">
        <v>4186</v>
      </c>
      <c r="B4182">
        <v>0</v>
      </c>
    </row>
    <row r="4183" spans="1:2" x14ac:dyDescent="0.35">
      <c r="A4183" t="s">
        <v>4187</v>
      </c>
      <c r="B4183">
        <v>0</v>
      </c>
    </row>
    <row r="4184" spans="1:2" x14ac:dyDescent="0.35">
      <c r="A4184" t="s">
        <v>4188</v>
      </c>
      <c r="B4184">
        <v>0</v>
      </c>
    </row>
    <row r="4185" spans="1:2" x14ac:dyDescent="0.35">
      <c r="A4185" t="s">
        <v>4189</v>
      </c>
      <c r="B4185">
        <v>0</v>
      </c>
    </row>
    <row r="4186" spans="1:2" x14ac:dyDescent="0.35">
      <c r="A4186" t="s">
        <v>4190</v>
      </c>
      <c r="B4186">
        <v>0</v>
      </c>
    </row>
    <row r="4187" spans="1:2" x14ac:dyDescent="0.35">
      <c r="A4187" t="s">
        <v>4191</v>
      </c>
      <c r="B4187">
        <v>0</v>
      </c>
    </row>
    <row r="4188" spans="1:2" x14ac:dyDescent="0.35">
      <c r="A4188" t="s">
        <v>4192</v>
      </c>
      <c r="B4188">
        <v>0</v>
      </c>
    </row>
    <row r="4189" spans="1:2" x14ac:dyDescent="0.35">
      <c r="A4189" t="s">
        <v>4193</v>
      </c>
      <c r="B4189">
        <v>0</v>
      </c>
    </row>
    <row r="4190" spans="1:2" x14ac:dyDescent="0.35">
      <c r="A4190" t="s">
        <v>4194</v>
      </c>
      <c r="B4190">
        <v>0</v>
      </c>
    </row>
    <row r="4191" spans="1:2" x14ac:dyDescent="0.35">
      <c r="A4191" t="s">
        <v>4195</v>
      </c>
      <c r="B4191">
        <v>0</v>
      </c>
    </row>
    <row r="4192" spans="1:2" x14ac:dyDescent="0.35">
      <c r="A4192" t="s">
        <v>4196</v>
      </c>
      <c r="B4192">
        <v>0</v>
      </c>
    </row>
    <row r="4193" spans="1:2" x14ac:dyDescent="0.35">
      <c r="A4193" t="s">
        <v>4197</v>
      </c>
      <c r="B4193">
        <v>0</v>
      </c>
    </row>
    <row r="4194" spans="1:2" x14ac:dyDescent="0.35">
      <c r="A4194" t="s">
        <v>4198</v>
      </c>
      <c r="B4194">
        <v>0</v>
      </c>
    </row>
    <row r="4195" spans="1:2" x14ac:dyDescent="0.35">
      <c r="A4195" t="s">
        <v>4199</v>
      </c>
      <c r="B4195">
        <v>0</v>
      </c>
    </row>
    <row r="4196" spans="1:2" x14ac:dyDescent="0.35">
      <c r="A4196" t="s">
        <v>4200</v>
      </c>
      <c r="B4196">
        <v>0</v>
      </c>
    </row>
    <row r="4197" spans="1:2" x14ac:dyDescent="0.35">
      <c r="A4197" t="s">
        <v>4201</v>
      </c>
      <c r="B4197">
        <v>0</v>
      </c>
    </row>
    <row r="4198" spans="1:2" x14ac:dyDescent="0.35">
      <c r="A4198" t="s">
        <v>4202</v>
      </c>
      <c r="B4198">
        <v>0</v>
      </c>
    </row>
    <row r="4199" spans="1:2" x14ac:dyDescent="0.35">
      <c r="A4199" t="s">
        <v>4203</v>
      </c>
      <c r="B4199">
        <v>0</v>
      </c>
    </row>
    <row r="4200" spans="1:2" x14ac:dyDescent="0.35">
      <c r="A4200" t="s">
        <v>4204</v>
      </c>
      <c r="B4200">
        <v>0</v>
      </c>
    </row>
    <row r="4201" spans="1:2" x14ac:dyDescent="0.35">
      <c r="A4201" t="s">
        <v>4205</v>
      </c>
      <c r="B4201">
        <v>0</v>
      </c>
    </row>
    <row r="4202" spans="1:2" x14ac:dyDescent="0.35">
      <c r="A4202" t="s">
        <v>4206</v>
      </c>
      <c r="B4202">
        <v>0</v>
      </c>
    </row>
    <row r="4203" spans="1:2" x14ac:dyDescent="0.35">
      <c r="A4203" t="s">
        <v>4207</v>
      </c>
      <c r="B4203">
        <v>0</v>
      </c>
    </row>
    <row r="4204" spans="1:2" x14ac:dyDescent="0.35">
      <c r="A4204" t="s">
        <v>4208</v>
      </c>
      <c r="B4204">
        <v>0</v>
      </c>
    </row>
    <row r="4205" spans="1:2" x14ac:dyDescent="0.35">
      <c r="A4205" t="s">
        <v>4209</v>
      </c>
      <c r="B4205">
        <v>0</v>
      </c>
    </row>
    <row r="4206" spans="1:2" x14ac:dyDescent="0.35">
      <c r="A4206" t="s">
        <v>4210</v>
      </c>
      <c r="B4206">
        <v>0</v>
      </c>
    </row>
    <row r="4207" spans="1:2" x14ac:dyDescent="0.35">
      <c r="A4207" t="s">
        <v>4211</v>
      </c>
      <c r="B4207">
        <v>0</v>
      </c>
    </row>
    <row r="4208" spans="1:2" x14ac:dyDescent="0.35">
      <c r="A4208" t="s">
        <v>4212</v>
      </c>
      <c r="B4208">
        <v>0</v>
      </c>
    </row>
    <row r="4209" spans="1:2" x14ac:dyDescent="0.35">
      <c r="A4209" t="s">
        <v>4213</v>
      </c>
      <c r="B4209">
        <v>0</v>
      </c>
    </row>
    <row r="4210" spans="1:2" x14ac:dyDescent="0.35">
      <c r="A4210" t="s">
        <v>4214</v>
      </c>
      <c r="B4210">
        <v>0</v>
      </c>
    </row>
    <row r="4211" spans="1:2" x14ac:dyDescent="0.35">
      <c r="A4211" t="s">
        <v>4215</v>
      </c>
      <c r="B4211">
        <v>0</v>
      </c>
    </row>
    <row r="4212" spans="1:2" x14ac:dyDescent="0.35">
      <c r="A4212" t="s">
        <v>4216</v>
      </c>
      <c r="B4212">
        <v>0</v>
      </c>
    </row>
    <row r="4213" spans="1:2" x14ac:dyDescent="0.35">
      <c r="A4213" t="s">
        <v>4217</v>
      </c>
      <c r="B4213">
        <v>0</v>
      </c>
    </row>
    <row r="4214" spans="1:2" x14ac:dyDescent="0.35">
      <c r="A4214" t="s">
        <v>4218</v>
      </c>
      <c r="B4214">
        <v>0</v>
      </c>
    </row>
    <row r="4215" spans="1:2" x14ac:dyDescent="0.35">
      <c r="A4215" t="s">
        <v>4219</v>
      </c>
      <c r="B4215">
        <v>0</v>
      </c>
    </row>
    <row r="4216" spans="1:2" x14ac:dyDescent="0.35">
      <c r="A4216" t="s">
        <v>4220</v>
      </c>
      <c r="B4216">
        <v>0</v>
      </c>
    </row>
    <row r="4217" spans="1:2" x14ac:dyDescent="0.35">
      <c r="A4217" t="s">
        <v>4221</v>
      </c>
      <c r="B4217">
        <v>0</v>
      </c>
    </row>
    <row r="4218" spans="1:2" x14ac:dyDescent="0.35">
      <c r="A4218" t="s">
        <v>4222</v>
      </c>
      <c r="B4218">
        <v>0</v>
      </c>
    </row>
    <row r="4219" spans="1:2" x14ac:dyDescent="0.35">
      <c r="A4219" t="s">
        <v>4223</v>
      </c>
      <c r="B4219">
        <v>0</v>
      </c>
    </row>
    <row r="4220" spans="1:2" x14ac:dyDescent="0.35">
      <c r="A4220" t="s">
        <v>4224</v>
      </c>
      <c r="B4220">
        <v>0</v>
      </c>
    </row>
    <row r="4221" spans="1:2" x14ac:dyDescent="0.35">
      <c r="A4221" t="s">
        <v>4225</v>
      </c>
      <c r="B4221">
        <v>0</v>
      </c>
    </row>
    <row r="4222" spans="1:2" x14ac:dyDescent="0.35">
      <c r="A4222" t="s">
        <v>4226</v>
      </c>
      <c r="B4222">
        <v>0</v>
      </c>
    </row>
    <row r="4223" spans="1:2" x14ac:dyDescent="0.35">
      <c r="A4223" t="s">
        <v>4227</v>
      </c>
      <c r="B4223">
        <v>0</v>
      </c>
    </row>
    <row r="4224" spans="1:2" x14ac:dyDescent="0.35">
      <c r="A4224" t="s">
        <v>4228</v>
      </c>
      <c r="B4224">
        <v>0</v>
      </c>
    </row>
    <row r="4225" spans="1:2" x14ac:dyDescent="0.35">
      <c r="A4225" t="s">
        <v>4229</v>
      </c>
      <c r="B4225">
        <v>0</v>
      </c>
    </row>
    <row r="4226" spans="1:2" x14ac:dyDescent="0.35">
      <c r="A4226" t="s">
        <v>4230</v>
      </c>
      <c r="B4226">
        <v>0</v>
      </c>
    </row>
    <row r="4227" spans="1:2" x14ac:dyDescent="0.35">
      <c r="A4227" t="s">
        <v>4231</v>
      </c>
      <c r="B4227">
        <v>0</v>
      </c>
    </row>
    <row r="4228" spans="1:2" x14ac:dyDescent="0.35">
      <c r="A4228" t="s">
        <v>4232</v>
      </c>
      <c r="B4228">
        <v>0</v>
      </c>
    </row>
    <row r="4229" spans="1:2" x14ac:dyDescent="0.35">
      <c r="A4229" t="s">
        <v>4233</v>
      </c>
      <c r="B4229">
        <v>0</v>
      </c>
    </row>
    <row r="4230" spans="1:2" x14ac:dyDescent="0.35">
      <c r="A4230" t="s">
        <v>4234</v>
      </c>
      <c r="B4230">
        <v>0</v>
      </c>
    </row>
    <row r="4231" spans="1:2" x14ac:dyDescent="0.35">
      <c r="A4231" t="s">
        <v>4235</v>
      </c>
      <c r="B4231">
        <v>0</v>
      </c>
    </row>
    <row r="4232" spans="1:2" x14ac:dyDescent="0.35">
      <c r="A4232" t="s">
        <v>4236</v>
      </c>
      <c r="B4232">
        <v>0</v>
      </c>
    </row>
    <row r="4233" spans="1:2" x14ac:dyDescent="0.35">
      <c r="A4233" t="s">
        <v>4237</v>
      </c>
      <c r="B4233">
        <v>0</v>
      </c>
    </row>
    <row r="4234" spans="1:2" x14ac:dyDescent="0.35">
      <c r="A4234" t="s">
        <v>4238</v>
      </c>
      <c r="B4234">
        <v>0</v>
      </c>
    </row>
    <row r="4235" spans="1:2" x14ac:dyDescent="0.35">
      <c r="A4235" t="s">
        <v>4239</v>
      </c>
      <c r="B4235">
        <v>0</v>
      </c>
    </row>
    <row r="4236" spans="1:2" x14ac:dyDescent="0.35">
      <c r="A4236" t="s">
        <v>4240</v>
      </c>
      <c r="B4236">
        <v>0</v>
      </c>
    </row>
    <row r="4237" spans="1:2" x14ac:dyDescent="0.35">
      <c r="A4237" t="s">
        <v>4241</v>
      </c>
      <c r="B4237">
        <v>0</v>
      </c>
    </row>
    <row r="4238" spans="1:2" x14ac:dyDescent="0.35">
      <c r="A4238" t="s">
        <v>4242</v>
      </c>
      <c r="B4238">
        <v>0</v>
      </c>
    </row>
    <row r="4239" spans="1:2" x14ac:dyDescent="0.35">
      <c r="A4239" t="s">
        <v>4243</v>
      </c>
      <c r="B4239">
        <v>0</v>
      </c>
    </row>
    <row r="4240" spans="1:2" x14ac:dyDescent="0.35">
      <c r="A4240" t="s">
        <v>4244</v>
      </c>
      <c r="B4240">
        <v>0</v>
      </c>
    </row>
    <row r="4241" spans="1:2" x14ac:dyDescent="0.35">
      <c r="A4241" t="s">
        <v>4245</v>
      </c>
      <c r="B4241">
        <v>0</v>
      </c>
    </row>
    <row r="4242" spans="1:2" x14ac:dyDescent="0.35">
      <c r="A4242" t="s">
        <v>4246</v>
      </c>
      <c r="B4242">
        <v>0</v>
      </c>
    </row>
    <row r="4243" spans="1:2" x14ac:dyDescent="0.35">
      <c r="A4243" t="s">
        <v>4247</v>
      </c>
      <c r="B4243">
        <v>0</v>
      </c>
    </row>
    <row r="4244" spans="1:2" x14ac:dyDescent="0.35">
      <c r="A4244" t="s">
        <v>4248</v>
      </c>
      <c r="B4244">
        <v>0</v>
      </c>
    </row>
    <row r="4245" spans="1:2" x14ac:dyDescent="0.35">
      <c r="A4245" t="s">
        <v>4249</v>
      </c>
      <c r="B4245">
        <v>0</v>
      </c>
    </row>
    <row r="4246" spans="1:2" x14ac:dyDescent="0.35">
      <c r="A4246" t="s">
        <v>4250</v>
      </c>
      <c r="B4246">
        <v>0</v>
      </c>
    </row>
    <row r="4247" spans="1:2" x14ac:dyDescent="0.35">
      <c r="A4247" t="s">
        <v>4251</v>
      </c>
      <c r="B4247">
        <v>0</v>
      </c>
    </row>
    <row r="4248" spans="1:2" x14ac:dyDescent="0.35">
      <c r="A4248" t="s">
        <v>4252</v>
      </c>
      <c r="B4248">
        <v>0</v>
      </c>
    </row>
    <row r="4249" spans="1:2" x14ac:dyDescent="0.35">
      <c r="A4249" t="s">
        <v>4253</v>
      </c>
      <c r="B4249">
        <v>0</v>
      </c>
    </row>
    <row r="4250" spans="1:2" x14ac:dyDescent="0.35">
      <c r="A4250" t="s">
        <v>4254</v>
      </c>
      <c r="B4250">
        <v>0</v>
      </c>
    </row>
    <row r="4251" spans="1:2" x14ac:dyDescent="0.35">
      <c r="A4251" t="s">
        <v>4255</v>
      </c>
      <c r="B4251">
        <v>0</v>
      </c>
    </row>
    <row r="4252" spans="1:2" x14ac:dyDescent="0.35">
      <c r="A4252" t="s">
        <v>4256</v>
      </c>
      <c r="B4252">
        <v>0</v>
      </c>
    </row>
    <row r="4253" spans="1:2" x14ac:dyDescent="0.35">
      <c r="A4253" t="s">
        <v>4257</v>
      </c>
      <c r="B4253">
        <v>0</v>
      </c>
    </row>
    <row r="4254" spans="1:2" x14ac:dyDescent="0.35">
      <c r="A4254" t="s">
        <v>4258</v>
      </c>
      <c r="B4254">
        <v>0</v>
      </c>
    </row>
    <row r="4255" spans="1:2" x14ac:dyDescent="0.35">
      <c r="A4255" t="s">
        <v>4259</v>
      </c>
      <c r="B4255">
        <v>0</v>
      </c>
    </row>
    <row r="4256" spans="1:2" x14ac:dyDescent="0.35">
      <c r="A4256" t="s">
        <v>4260</v>
      </c>
      <c r="B4256">
        <v>0</v>
      </c>
    </row>
    <row r="4257" spans="1:2" x14ac:dyDescent="0.35">
      <c r="A4257" t="s">
        <v>4261</v>
      </c>
      <c r="B4257">
        <v>0</v>
      </c>
    </row>
    <row r="4258" spans="1:2" x14ac:dyDescent="0.35">
      <c r="A4258" t="s">
        <v>4262</v>
      </c>
      <c r="B4258">
        <v>0</v>
      </c>
    </row>
    <row r="4259" spans="1:2" x14ac:dyDescent="0.35">
      <c r="A4259" t="s">
        <v>4263</v>
      </c>
      <c r="B4259">
        <v>0</v>
      </c>
    </row>
    <row r="4260" spans="1:2" x14ac:dyDescent="0.35">
      <c r="A4260" t="s">
        <v>4264</v>
      </c>
      <c r="B4260">
        <v>0</v>
      </c>
    </row>
    <row r="4261" spans="1:2" x14ac:dyDescent="0.35">
      <c r="A4261" t="s">
        <v>4265</v>
      </c>
      <c r="B4261">
        <v>0</v>
      </c>
    </row>
    <row r="4262" spans="1:2" x14ac:dyDescent="0.35">
      <c r="A4262" t="s">
        <v>4266</v>
      </c>
      <c r="B4262">
        <v>0</v>
      </c>
    </row>
    <row r="4263" spans="1:2" x14ac:dyDescent="0.35">
      <c r="A4263" t="s">
        <v>4267</v>
      </c>
      <c r="B4263">
        <v>0</v>
      </c>
    </row>
    <row r="4264" spans="1:2" x14ac:dyDescent="0.35">
      <c r="A4264" t="s">
        <v>4268</v>
      </c>
      <c r="B4264">
        <v>0</v>
      </c>
    </row>
    <row r="4265" spans="1:2" x14ac:dyDescent="0.35">
      <c r="A4265" t="s">
        <v>4269</v>
      </c>
      <c r="B4265">
        <v>0</v>
      </c>
    </row>
    <row r="4266" spans="1:2" x14ac:dyDescent="0.35">
      <c r="A4266" t="s">
        <v>4270</v>
      </c>
      <c r="B4266">
        <v>0</v>
      </c>
    </row>
    <row r="4267" spans="1:2" x14ac:dyDescent="0.35">
      <c r="A4267" t="s">
        <v>4271</v>
      </c>
      <c r="B4267">
        <v>0</v>
      </c>
    </row>
    <row r="4268" spans="1:2" x14ac:dyDescent="0.35">
      <c r="A4268" t="s">
        <v>4272</v>
      </c>
      <c r="B4268">
        <v>0</v>
      </c>
    </row>
    <row r="4269" spans="1:2" x14ac:dyDescent="0.35">
      <c r="A4269" t="s">
        <v>4273</v>
      </c>
      <c r="B4269">
        <v>0</v>
      </c>
    </row>
    <row r="4270" spans="1:2" x14ac:dyDescent="0.35">
      <c r="A4270" t="s">
        <v>4274</v>
      </c>
      <c r="B4270">
        <v>0</v>
      </c>
    </row>
    <row r="4271" spans="1:2" x14ac:dyDescent="0.35">
      <c r="A4271" t="s">
        <v>4275</v>
      </c>
      <c r="B4271">
        <v>0</v>
      </c>
    </row>
    <row r="4272" spans="1:2" x14ac:dyDescent="0.35">
      <c r="A4272" t="s">
        <v>4276</v>
      </c>
      <c r="B4272">
        <v>0</v>
      </c>
    </row>
    <row r="4273" spans="1:2" x14ac:dyDescent="0.35">
      <c r="A4273" t="s">
        <v>4277</v>
      </c>
      <c r="B4273">
        <v>0</v>
      </c>
    </row>
    <row r="4274" spans="1:2" x14ac:dyDescent="0.35">
      <c r="A4274" t="s">
        <v>4278</v>
      </c>
      <c r="B4274">
        <v>0</v>
      </c>
    </row>
    <row r="4275" spans="1:2" x14ac:dyDescent="0.35">
      <c r="A4275" t="s">
        <v>4279</v>
      </c>
      <c r="B4275">
        <v>0</v>
      </c>
    </row>
    <row r="4276" spans="1:2" x14ac:dyDescent="0.35">
      <c r="A4276" t="s">
        <v>4280</v>
      </c>
      <c r="B4276">
        <v>0</v>
      </c>
    </row>
    <row r="4277" spans="1:2" x14ac:dyDescent="0.35">
      <c r="A4277" t="s">
        <v>4281</v>
      </c>
      <c r="B4277">
        <v>0</v>
      </c>
    </row>
    <row r="4278" spans="1:2" x14ac:dyDescent="0.35">
      <c r="A4278" t="s">
        <v>4282</v>
      </c>
      <c r="B4278">
        <v>0</v>
      </c>
    </row>
    <row r="4279" spans="1:2" x14ac:dyDescent="0.35">
      <c r="A4279" t="s">
        <v>4283</v>
      </c>
      <c r="B4279">
        <v>0</v>
      </c>
    </row>
    <row r="4280" spans="1:2" x14ac:dyDescent="0.35">
      <c r="A4280" t="s">
        <v>4284</v>
      </c>
      <c r="B4280">
        <v>0</v>
      </c>
    </row>
    <row r="4281" spans="1:2" x14ac:dyDescent="0.35">
      <c r="A4281" t="s">
        <v>4285</v>
      </c>
      <c r="B4281">
        <v>0</v>
      </c>
    </row>
    <row r="4282" spans="1:2" x14ac:dyDescent="0.35">
      <c r="A4282" t="s">
        <v>4286</v>
      </c>
      <c r="B4282">
        <v>0</v>
      </c>
    </row>
    <row r="4283" spans="1:2" x14ac:dyDescent="0.35">
      <c r="A4283" t="s">
        <v>4287</v>
      </c>
      <c r="B4283">
        <v>0</v>
      </c>
    </row>
    <row r="4284" spans="1:2" x14ac:dyDescent="0.35">
      <c r="A4284" t="s">
        <v>4288</v>
      </c>
      <c r="B4284">
        <v>0</v>
      </c>
    </row>
    <row r="4285" spans="1:2" x14ac:dyDescent="0.35">
      <c r="A4285" t="s">
        <v>4289</v>
      </c>
      <c r="B4285">
        <v>0</v>
      </c>
    </row>
    <row r="4286" spans="1:2" x14ac:dyDescent="0.35">
      <c r="A4286" t="s">
        <v>4290</v>
      </c>
      <c r="B4286">
        <v>0</v>
      </c>
    </row>
    <row r="4287" spans="1:2" x14ac:dyDescent="0.35">
      <c r="A4287" t="s">
        <v>4291</v>
      </c>
      <c r="B4287">
        <v>0</v>
      </c>
    </row>
    <row r="4288" spans="1:2" x14ac:dyDescent="0.35">
      <c r="A4288" t="s">
        <v>4292</v>
      </c>
      <c r="B4288">
        <v>0</v>
      </c>
    </row>
    <row r="4289" spans="1:2" x14ac:dyDescent="0.35">
      <c r="A4289" t="s">
        <v>4293</v>
      </c>
      <c r="B4289">
        <v>0</v>
      </c>
    </row>
    <row r="4290" spans="1:2" x14ac:dyDescent="0.35">
      <c r="A4290" t="s">
        <v>4294</v>
      </c>
      <c r="B4290">
        <v>0</v>
      </c>
    </row>
    <row r="4291" spans="1:2" x14ac:dyDescent="0.35">
      <c r="A4291" t="s">
        <v>4295</v>
      </c>
      <c r="B4291">
        <v>0</v>
      </c>
    </row>
    <row r="4292" spans="1:2" x14ac:dyDescent="0.35">
      <c r="A4292" t="s">
        <v>4296</v>
      </c>
      <c r="B4292">
        <v>0</v>
      </c>
    </row>
    <row r="4293" spans="1:2" x14ac:dyDescent="0.35">
      <c r="A4293" t="s">
        <v>4297</v>
      </c>
      <c r="B4293">
        <v>0</v>
      </c>
    </row>
    <row r="4294" spans="1:2" x14ac:dyDescent="0.35">
      <c r="A4294" t="s">
        <v>4298</v>
      </c>
      <c r="B4294">
        <v>0</v>
      </c>
    </row>
    <row r="4295" spans="1:2" x14ac:dyDescent="0.35">
      <c r="A4295" t="s">
        <v>4299</v>
      </c>
      <c r="B4295">
        <v>0</v>
      </c>
    </row>
    <row r="4296" spans="1:2" x14ac:dyDescent="0.35">
      <c r="A4296" t="s">
        <v>4300</v>
      </c>
      <c r="B4296">
        <v>0</v>
      </c>
    </row>
    <row r="4297" spans="1:2" x14ac:dyDescent="0.35">
      <c r="A4297" t="s">
        <v>4301</v>
      </c>
      <c r="B4297">
        <v>0</v>
      </c>
    </row>
    <row r="4298" spans="1:2" x14ac:dyDescent="0.35">
      <c r="A4298" t="s">
        <v>4302</v>
      </c>
      <c r="B4298">
        <v>0</v>
      </c>
    </row>
    <row r="4299" spans="1:2" x14ac:dyDescent="0.35">
      <c r="A4299" t="s">
        <v>4303</v>
      </c>
      <c r="B4299">
        <v>0</v>
      </c>
    </row>
    <row r="4300" spans="1:2" x14ac:dyDescent="0.35">
      <c r="A4300" t="s">
        <v>4304</v>
      </c>
      <c r="B4300">
        <v>0</v>
      </c>
    </row>
    <row r="4301" spans="1:2" x14ac:dyDescent="0.35">
      <c r="A4301" t="s">
        <v>4305</v>
      </c>
      <c r="B4301">
        <v>0</v>
      </c>
    </row>
    <row r="4302" spans="1:2" x14ac:dyDescent="0.35">
      <c r="A4302" t="s">
        <v>4306</v>
      </c>
      <c r="B4302">
        <v>0</v>
      </c>
    </row>
    <row r="4303" spans="1:2" x14ac:dyDescent="0.35">
      <c r="A4303" t="s">
        <v>4307</v>
      </c>
      <c r="B4303">
        <v>0</v>
      </c>
    </row>
    <row r="4304" spans="1:2" x14ac:dyDescent="0.35">
      <c r="A4304" t="s">
        <v>4308</v>
      </c>
      <c r="B4304">
        <v>0</v>
      </c>
    </row>
    <row r="4305" spans="1:2" x14ac:dyDescent="0.35">
      <c r="A4305" t="s">
        <v>4309</v>
      </c>
      <c r="B4305">
        <v>0</v>
      </c>
    </row>
    <row r="4306" spans="1:2" x14ac:dyDescent="0.35">
      <c r="A4306" t="s">
        <v>4310</v>
      </c>
      <c r="B4306">
        <v>0</v>
      </c>
    </row>
    <row r="4307" spans="1:2" x14ac:dyDescent="0.35">
      <c r="A4307" t="s">
        <v>4311</v>
      </c>
      <c r="B4307">
        <v>0</v>
      </c>
    </row>
    <row r="4308" spans="1:2" x14ac:dyDescent="0.35">
      <c r="A4308" t="s">
        <v>4312</v>
      </c>
      <c r="B4308">
        <v>0</v>
      </c>
    </row>
    <row r="4309" spans="1:2" x14ac:dyDescent="0.35">
      <c r="A4309" t="s">
        <v>4313</v>
      </c>
      <c r="B4309">
        <v>0</v>
      </c>
    </row>
    <row r="4310" spans="1:2" x14ac:dyDescent="0.35">
      <c r="A4310" t="s">
        <v>4314</v>
      </c>
      <c r="B4310">
        <v>0</v>
      </c>
    </row>
    <row r="4311" spans="1:2" x14ac:dyDescent="0.35">
      <c r="A4311" t="s">
        <v>4315</v>
      </c>
      <c r="B4311">
        <v>0</v>
      </c>
    </row>
    <row r="4312" spans="1:2" x14ac:dyDescent="0.35">
      <c r="A4312" t="s">
        <v>4316</v>
      </c>
      <c r="B4312">
        <v>0</v>
      </c>
    </row>
    <row r="4313" spans="1:2" x14ac:dyDescent="0.35">
      <c r="A4313" t="s">
        <v>4317</v>
      </c>
      <c r="B4313">
        <v>0</v>
      </c>
    </row>
    <row r="4314" spans="1:2" x14ac:dyDescent="0.35">
      <c r="A4314" t="s">
        <v>4318</v>
      </c>
      <c r="B4314">
        <v>0</v>
      </c>
    </row>
    <row r="4315" spans="1:2" x14ac:dyDescent="0.35">
      <c r="A4315" t="s">
        <v>4319</v>
      </c>
      <c r="B4315">
        <v>0</v>
      </c>
    </row>
    <row r="4316" spans="1:2" x14ac:dyDescent="0.35">
      <c r="A4316" t="s">
        <v>4320</v>
      </c>
      <c r="B4316">
        <v>0</v>
      </c>
    </row>
    <row r="4317" spans="1:2" x14ac:dyDescent="0.35">
      <c r="A4317" t="s">
        <v>4321</v>
      </c>
      <c r="B4317">
        <v>0</v>
      </c>
    </row>
    <row r="4318" spans="1:2" x14ac:dyDescent="0.35">
      <c r="A4318" t="s">
        <v>4322</v>
      </c>
      <c r="B4318">
        <v>0</v>
      </c>
    </row>
    <row r="4319" spans="1:2" x14ac:dyDescent="0.35">
      <c r="A4319" t="s">
        <v>4323</v>
      </c>
      <c r="B4319">
        <v>0</v>
      </c>
    </row>
    <row r="4320" spans="1:2" x14ac:dyDescent="0.35">
      <c r="A4320" t="s">
        <v>4324</v>
      </c>
      <c r="B4320">
        <v>0</v>
      </c>
    </row>
    <row r="4321" spans="1:2" x14ac:dyDescent="0.35">
      <c r="A4321" t="s">
        <v>4325</v>
      </c>
      <c r="B4321">
        <v>0</v>
      </c>
    </row>
    <row r="4322" spans="1:2" x14ac:dyDescent="0.35">
      <c r="A4322" t="s">
        <v>4326</v>
      </c>
      <c r="B4322">
        <v>0</v>
      </c>
    </row>
    <row r="4323" spans="1:2" x14ac:dyDescent="0.35">
      <c r="A4323" t="s">
        <v>4327</v>
      </c>
      <c r="B4323">
        <v>0</v>
      </c>
    </row>
    <row r="4324" spans="1:2" x14ac:dyDescent="0.35">
      <c r="A4324" t="s">
        <v>4328</v>
      </c>
      <c r="B4324">
        <v>0</v>
      </c>
    </row>
    <row r="4325" spans="1:2" x14ac:dyDescent="0.35">
      <c r="A4325" t="s">
        <v>4329</v>
      </c>
      <c r="B4325">
        <v>0</v>
      </c>
    </row>
    <row r="4326" spans="1:2" x14ac:dyDescent="0.35">
      <c r="A4326" t="s">
        <v>4330</v>
      </c>
      <c r="B4326">
        <v>0</v>
      </c>
    </row>
    <row r="4327" spans="1:2" x14ac:dyDescent="0.35">
      <c r="A4327" t="s">
        <v>4331</v>
      </c>
      <c r="B4327">
        <v>0</v>
      </c>
    </row>
    <row r="4328" spans="1:2" x14ac:dyDescent="0.35">
      <c r="A4328" t="s">
        <v>4332</v>
      </c>
      <c r="B4328">
        <v>0</v>
      </c>
    </row>
    <row r="4329" spans="1:2" x14ac:dyDescent="0.35">
      <c r="A4329" t="s">
        <v>4333</v>
      </c>
      <c r="B4329">
        <v>0</v>
      </c>
    </row>
    <row r="4330" spans="1:2" x14ac:dyDescent="0.35">
      <c r="A4330" t="s">
        <v>4334</v>
      </c>
      <c r="B4330">
        <v>0</v>
      </c>
    </row>
    <row r="4331" spans="1:2" x14ac:dyDescent="0.35">
      <c r="A4331" t="s">
        <v>4335</v>
      </c>
      <c r="B4331">
        <v>0</v>
      </c>
    </row>
    <row r="4332" spans="1:2" x14ac:dyDescent="0.35">
      <c r="A4332" t="s">
        <v>4336</v>
      </c>
      <c r="B4332">
        <v>0</v>
      </c>
    </row>
    <row r="4333" spans="1:2" x14ac:dyDescent="0.35">
      <c r="A4333" t="s">
        <v>4337</v>
      </c>
      <c r="B4333">
        <v>0</v>
      </c>
    </row>
    <row r="4334" spans="1:2" x14ac:dyDescent="0.35">
      <c r="A4334" t="s">
        <v>4338</v>
      </c>
      <c r="B4334">
        <v>0</v>
      </c>
    </row>
    <row r="4335" spans="1:2" x14ac:dyDescent="0.35">
      <c r="A4335" t="s">
        <v>4339</v>
      </c>
      <c r="B4335">
        <v>0</v>
      </c>
    </row>
    <row r="4336" spans="1:2" x14ac:dyDescent="0.35">
      <c r="A4336" t="s">
        <v>4340</v>
      </c>
      <c r="B4336">
        <v>0</v>
      </c>
    </row>
    <row r="4337" spans="1:2" x14ac:dyDescent="0.35">
      <c r="A4337" t="s">
        <v>4341</v>
      </c>
      <c r="B4337">
        <v>0</v>
      </c>
    </row>
    <row r="4338" spans="1:2" x14ac:dyDescent="0.35">
      <c r="A4338" t="s">
        <v>4342</v>
      </c>
      <c r="B4338">
        <v>0</v>
      </c>
    </row>
    <row r="4339" spans="1:2" x14ac:dyDescent="0.35">
      <c r="A4339" t="s">
        <v>4343</v>
      </c>
      <c r="B4339">
        <v>0</v>
      </c>
    </row>
    <row r="4340" spans="1:2" x14ac:dyDescent="0.35">
      <c r="A4340" t="s">
        <v>4344</v>
      </c>
      <c r="B4340">
        <v>0</v>
      </c>
    </row>
    <row r="4341" spans="1:2" x14ac:dyDescent="0.35">
      <c r="A4341" t="s">
        <v>4345</v>
      </c>
      <c r="B4341">
        <v>0</v>
      </c>
    </row>
    <row r="4342" spans="1:2" x14ac:dyDescent="0.35">
      <c r="A4342" t="s">
        <v>4346</v>
      </c>
      <c r="B4342">
        <v>0</v>
      </c>
    </row>
    <row r="4343" spans="1:2" x14ac:dyDescent="0.35">
      <c r="A4343" t="s">
        <v>4347</v>
      </c>
      <c r="B4343">
        <v>0</v>
      </c>
    </row>
    <row r="4344" spans="1:2" x14ac:dyDescent="0.35">
      <c r="A4344" t="s">
        <v>4348</v>
      </c>
      <c r="B4344">
        <v>0</v>
      </c>
    </row>
    <row r="4345" spans="1:2" x14ac:dyDescent="0.35">
      <c r="A4345" t="s">
        <v>4349</v>
      </c>
      <c r="B4345">
        <v>0</v>
      </c>
    </row>
    <row r="4346" spans="1:2" x14ac:dyDescent="0.35">
      <c r="A4346" t="s">
        <v>4350</v>
      </c>
      <c r="B4346">
        <v>0</v>
      </c>
    </row>
    <row r="4347" spans="1:2" x14ac:dyDescent="0.35">
      <c r="A4347" t="s">
        <v>4351</v>
      </c>
      <c r="B4347">
        <v>0</v>
      </c>
    </row>
    <row r="4348" spans="1:2" x14ac:dyDescent="0.35">
      <c r="A4348" t="s">
        <v>4352</v>
      </c>
      <c r="B4348">
        <v>0</v>
      </c>
    </row>
    <row r="4349" spans="1:2" x14ac:dyDescent="0.35">
      <c r="A4349" t="s">
        <v>4353</v>
      </c>
      <c r="B4349">
        <v>0</v>
      </c>
    </row>
    <row r="4350" spans="1:2" x14ac:dyDescent="0.35">
      <c r="A4350" t="s">
        <v>4354</v>
      </c>
      <c r="B4350">
        <v>0</v>
      </c>
    </row>
    <row r="4351" spans="1:2" x14ac:dyDescent="0.35">
      <c r="A4351" t="s">
        <v>4355</v>
      </c>
      <c r="B4351">
        <v>0</v>
      </c>
    </row>
    <row r="4352" spans="1:2" x14ac:dyDescent="0.35">
      <c r="A4352" t="s">
        <v>4356</v>
      </c>
      <c r="B4352">
        <v>0</v>
      </c>
    </row>
    <row r="4353" spans="1:2" x14ac:dyDescent="0.35">
      <c r="A4353" t="s">
        <v>4357</v>
      </c>
      <c r="B4353">
        <v>0</v>
      </c>
    </row>
    <row r="4354" spans="1:2" x14ac:dyDescent="0.35">
      <c r="A4354" t="s">
        <v>4358</v>
      </c>
      <c r="B4354">
        <v>0</v>
      </c>
    </row>
    <row r="4355" spans="1:2" x14ac:dyDescent="0.35">
      <c r="A4355" t="s">
        <v>4359</v>
      </c>
      <c r="B4355">
        <v>0</v>
      </c>
    </row>
    <row r="4356" spans="1:2" x14ac:dyDescent="0.35">
      <c r="A4356" t="s">
        <v>4360</v>
      </c>
      <c r="B4356">
        <v>0</v>
      </c>
    </row>
    <row r="4357" spans="1:2" x14ac:dyDescent="0.35">
      <c r="A4357" t="s">
        <v>4361</v>
      </c>
      <c r="B4357">
        <v>0</v>
      </c>
    </row>
    <row r="4358" spans="1:2" x14ac:dyDescent="0.35">
      <c r="A4358" t="s">
        <v>4362</v>
      </c>
      <c r="B4358">
        <v>0</v>
      </c>
    </row>
    <row r="4359" spans="1:2" x14ac:dyDescent="0.35">
      <c r="A4359" t="s">
        <v>4363</v>
      </c>
      <c r="B4359">
        <v>0</v>
      </c>
    </row>
    <row r="4360" spans="1:2" x14ac:dyDescent="0.35">
      <c r="A4360" t="s">
        <v>4364</v>
      </c>
      <c r="B4360">
        <v>0</v>
      </c>
    </row>
    <row r="4361" spans="1:2" x14ac:dyDescent="0.35">
      <c r="A4361" t="s">
        <v>4365</v>
      </c>
      <c r="B4361">
        <v>0</v>
      </c>
    </row>
    <row r="4362" spans="1:2" x14ac:dyDescent="0.35">
      <c r="A4362" t="s">
        <v>4366</v>
      </c>
      <c r="B4362">
        <v>0</v>
      </c>
    </row>
    <row r="4363" spans="1:2" x14ac:dyDescent="0.35">
      <c r="A4363" t="s">
        <v>4367</v>
      </c>
      <c r="B4363">
        <v>0</v>
      </c>
    </row>
    <row r="4364" spans="1:2" x14ac:dyDescent="0.35">
      <c r="A4364" t="s">
        <v>4368</v>
      </c>
      <c r="B4364">
        <v>0</v>
      </c>
    </row>
    <row r="4365" spans="1:2" x14ac:dyDescent="0.35">
      <c r="A4365" t="s">
        <v>4369</v>
      </c>
      <c r="B4365">
        <v>0</v>
      </c>
    </row>
    <row r="4366" spans="1:2" x14ac:dyDescent="0.35">
      <c r="A4366" t="s">
        <v>4370</v>
      </c>
      <c r="B4366">
        <v>0</v>
      </c>
    </row>
    <row r="4367" spans="1:2" x14ac:dyDescent="0.35">
      <c r="A4367" t="s">
        <v>4371</v>
      </c>
      <c r="B4367">
        <v>0</v>
      </c>
    </row>
    <row r="4368" spans="1:2" x14ac:dyDescent="0.35">
      <c r="A4368" t="s">
        <v>4372</v>
      </c>
      <c r="B4368">
        <v>0</v>
      </c>
    </row>
    <row r="4369" spans="1:2" x14ac:dyDescent="0.35">
      <c r="A4369" t="s">
        <v>4373</v>
      </c>
      <c r="B4369">
        <v>0</v>
      </c>
    </row>
    <row r="4370" spans="1:2" x14ac:dyDescent="0.35">
      <c r="A4370" t="s">
        <v>4374</v>
      </c>
      <c r="B4370">
        <v>0</v>
      </c>
    </row>
    <row r="4371" spans="1:2" x14ac:dyDescent="0.35">
      <c r="A4371" t="s">
        <v>4375</v>
      </c>
      <c r="B4371">
        <v>0</v>
      </c>
    </row>
    <row r="4372" spans="1:2" x14ac:dyDescent="0.35">
      <c r="A4372" t="s">
        <v>4376</v>
      </c>
      <c r="B4372">
        <v>0</v>
      </c>
    </row>
    <row r="4373" spans="1:2" x14ac:dyDescent="0.35">
      <c r="A4373" t="s">
        <v>4377</v>
      </c>
      <c r="B4373">
        <v>0</v>
      </c>
    </row>
    <row r="4374" spans="1:2" x14ac:dyDescent="0.35">
      <c r="A4374" t="s">
        <v>4378</v>
      </c>
      <c r="B4374">
        <v>0</v>
      </c>
    </row>
    <row r="4375" spans="1:2" x14ac:dyDescent="0.35">
      <c r="A4375" t="s">
        <v>4379</v>
      </c>
      <c r="B4375">
        <v>0</v>
      </c>
    </row>
    <row r="4376" spans="1:2" x14ac:dyDescent="0.35">
      <c r="A4376" t="s">
        <v>4380</v>
      </c>
      <c r="B4376">
        <v>0</v>
      </c>
    </row>
    <row r="4377" spans="1:2" x14ac:dyDescent="0.35">
      <c r="A4377" t="s">
        <v>4381</v>
      </c>
      <c r="B4377">
        <v>0</v>
      </c>
    </row>
    <row r="4378" spans="1:2" x14ac:dyDescent="0.35">
      <c r="A4378" t="s">
        <v>4382</v>
      </c>
      <c r="B4378">
        <v>0</v>
      </c>
    </row>
    <row r="4379" spans="1:2" x14ac:dyDescent="0.35">
      <c r="A4379" t="s">
        <v>4383</v>
      </c>
      <c r="B4379">
        <v>0</v>
      </c>
    </row>
    <row r="4380" spans="1:2" x14ac:dyDescent="0.35">
      <c r="A4380" t="s">
        <v>4384</v>
      </c>
      <c r="B4380">
        <v>0</v>
      </c>
    </row>
    <row r="4381" spans="1:2" x14ac:dyDescent="0.35">
      <c r="A4381" t="s">
        <v>4385</v>
      </c>
      <c r="B4381">
        <v>0</v>
      </c>
    </row>
    <row r="4382" spans="1:2" x14ac:dyDescent="0.35">
      <c r="A4382" t="s">
        <v>4386</v>
      </c>
      <c r="B4382">
        <v>0</v>
      </c>
    </row>
    <row r="4383" spans="1:2" x14ac:dyDescent="0.35">
      <c r="A4383" t="s">
        <v>4387</v>
      </c>
      <c r="B4383">
        <v>0</v>
      </c>
    </row>
    <row r="4384" spans="1:2" x14ac:dyDescent="0.35">
      <c r="A4384" t="s">
        <v>4388</v>
      </c>
      <c r="B4384">
        <v>0</v>
      </c>
    </row>
    <row r="4385" spans="1:2" x14ac:dyDescent="0.35">
      <c r="A4385" t="s">
        <v>4389</v>
      </c>
      <c r="B4385">
        <v>0</v>
      </c>
    </row>
    <row r="4386" spans="1:2" x14ac:dyDescent="0.35">
      <c r="A4386" t="s">
        <v>4390</v>
      </c>
      <c r="B4386">
        <v>0</v>
      </c>
    </row>
    <row r="4387" spans="1:2" x14ac:dyDescent="0.35">
      <c r="A4387" t="s">
        <v>4391</v>
      </c>
      <c r="B4387">
        <v>0</v>
      </c>
    </row>
    <row r="4388" spans="1:2" x14ac:dyDescent="0.35">
      <c r="A4388" t="s">
        <v>4392</v>
      </c>
      <c r="B4388">
        <v>0</v>
      </c>
    </row>
    <row r="4389" spans="1:2" x14ac:dyDescent="0.35">
      <c r="A4389" t="s">
        <v>4393</v>
      </c>
      <c r="B4389">
        <v>0</v>
      </c>
    </row>
    <row r="4390" spans="1:2" x14ac:dyDescent="0.35">
      <c r="A4390" t="s">
        <v>4394</v>
      </c>
      <c r="B4390">
        <v>0</v>
      </c>
    </row>
    <row r="4391" spans="1:2" x14ac:dyDescent="0.35">
      <c r="A4391" t="s">
        <v>4395</v>
      </c>
      <c r="B4391">
        <v>0</v>
      </c>
    </row>
    <row r="4392" spans="1:2" x14ac:dyDescent="0.35">
      <c r="A4392" t="s">
        <v>4396</v>
      </c>
      <c r="B4392">
        <v>0</v>
      </c>
    </row>
    <row r="4393" spans="1:2" x14ac:dyDescent="0.35">
      <c r="A4393" t="s">
        <v>4397</v>
      </c>
      <c r="B4393">
        <v>0</v>
      </c>
    </row>
    <row r="4394" spans="1:2" x14ac:dyDescent="0.35">
      <c r="A4394" t="s">
        <v>4398</v>
      </c>
      <c r="B4394">
        <v>0</v>
      </c>
    </row>
    <row r="4395" spans="1:2" x14ac:dyDescent="0.35">
      <c r="A4395" t="s">
        <v>4399</v>
      </c>
      <c r="B4395">
        <v>0</v>
      </c>
    </row>
    <row r="4396" spans="1:2" x14ac:dyDescent="0.35">
      <c r="A4396" t="s">
        <v>4400</v>
      </c>
      <c r="B4396">
        <v>0</v>
      </c>
    </row>
    <row r="4397" spans="1:2" x14ac:dyDescent="0.35">
      <c r="A4397" t="s">
        <v>4401</v>
      </c>
      <c r="B4397">
        <v>0</v>
      </c>
    </row>
    <row r="4398" spans="1:2" x14ac:dyDescent="0.35">
      <c r="A4398" t="s">
        <v>4402</v>
      </c>
      <c r="B4398">
        <v>0</v>
      </c>
    </row>
    <row r="4399" spans="1:2" x14ac:dyDescent="0.35">
      <c r="A4399" t="s">
        <v>4403</v>
      </c>
      <c r="B4399">
        <v>0</v>
      </c>
    </row>
    <row r="4400" spans="1:2" x14ac:dyDescent="0.35">
      <c r="A4400" t="s">
        <v>4404</v>
      </c>
      <c r="B4400">
        <v>0</v>
      </c>
    </row>
    <row r="4401" spans="1:2" x14ac:dyDescent="0.35">
      <c r="A4401" t="s">
        <v>4405</v>
      </c>
      <c r="B4401">
        <v>0</v>
      </c>
    </row>
    <row r="4402" spans="1:2" x14ac:dyDescent="0.35">
      <c r="A4402" t="s">
        <v>4406</v>
      </c>
      <c r="B4402">
        <v>0</v>
      </c>
    </row>
    <row r="4403" spans="1:2" x14ac:dyDescent="0.35">
      <c r="A4403" t="s">
        <v>4407</v>
      </c>
      <c r="B4403">
        <v>0</v>
      </c>
    </row>
    <row r="4404" spans="1:2" x14ac:dyDescent="0.35">
      <c r="A4404" t="s">
        <v>4408</v>
      </c>
      <c r="B4404">
        <v>0</v>
      </c>
    </row>
    <row r="4405" spans="1:2" x14ac:dyDescent="0.35">
      <c r="A4405" t="s">
        <v>4409</v>
      </c>
      <c r="B4405">
        <v>0</v>
      </c>
    </row>
    <row r="4406" spans="1:2" x14ac:dyDescent="0.35">
      <c r="A4406" t="s">
        <v>4410</v>
      </c>
      <c r="B4406">
        <v>0</v>
      </c>
    </row>
    <row r="4407" spans="1:2" x14ac:dyDescent="0.35">
      <c r="A4407" t="s">
        <v>4411</v>
      </c>
      <c r="B4407">
        <v>0</v>
      </c>
    </row>
    <row r="4408" spans="1:2" x14ac:dyDescent="0.35">
      <c r="A4408" t="s">
        <v>4412</v>
      </c>
      <c r="B4408">
        <v>0</v>
      </c>
    </row>
    <row r="4409" spans="1:2" x14ac:dyDescent="0.35">
      <c r="A4409" t="s">
        <v>4413</v>
      </c>
      <c r="B4409">
        <v>0</v>
      </c>
    </row>
    <row r="4410" spans="1:2" x14ac:dyDescent="0.35">
      <c r="A4410" t="s">
        <v>4414</v>
      </c>
      <c r="B4410">
        <v>0</v>
      </c>
    </row>
    <row r="4411" spans="1:2" x14ac:dyDescent="0.35">
      <c r="A4411" t="s">
        <v>4415</v>
      </c>
      <c r="B4411">
        <v>0</v>
      </c>
    </row>
    <row r="4412" spans="1:2" x14ac:dyDescent="0.35">
      <c r="A4412" t="s">
        <v>4416</v>
      </c>
      <c r="B4412">
        <v>0</v>
      </c>
    </row>
    <row r="4413" spans="1:2" x14ac:dyDescent="0.35">
      <c r="A4413" t="s">
        <v>4417</v>
      </c>
      <c r="B4413">
        <v>0</v>
      </c>
    </row>
    <row r="4414" spans="1:2" x14ac:dyDescent="0.35">
      <c r="A4414" t="s">
        <v>4418</v>
      </c>
      <c r="B4414">
        <v>0</v>
      </c>
    </row>
    <row r="4415" spans="1:2" x14ac:dyDescent="0.35">
      <c r="A4415" t="s">
        <v>4419</v>
      </c>
      <c r="B4415">
        <v>0</v>
      </c>
    </row>
    <row r="4416" spans="1:2" x14ac:dyDescent="0.35">
      <c r="A4416" t="s">
        <v>4420</v>
      </c>
      <c r="B4416">
        <v>0</v>
      </c>
    </row>
    <row r="4417" spans="1:2" x14ac:dyDescent="0.35">
      <c r="A4417" t="s">
        <v>4421</v>
      </c>
      <c r="B4417">
        <v>0</v>
      </c>
    </row>
    <row r="4418" spans="1:2" x14ac:dyDescent="0.35">
      <c r="A4418" t="s">
        <v>4422</v>
      </c>
      <c r="B4418">
        <v>0</v>
      </c>
    </row>
    <row r="4419" spans="1:2" x14ac:dyDescent="0.35">
      <c r="A4419" t="s">
        <v>4423</v>
      </c>
      <c r="B4419">
        <v>0</v>
      </c>
    </row>
    <row r="4420" spans="1:2" x14ac:dyDescent="0.35">
      <c r="A4420" t="s">
        <v>4424</v>
      </c>
      <c r="B4420">
        <v>0</v>
      </c>
    </row>
    <row r="4421" spans="1:2" x14ac:dyDescent="0.35">
      <c r="A4421" t="s">
        <v>4425</v>
      </c>
      <c r="B4421">
        <v>0</v>
      </c>
    </row>
    <row r="4422" spans="1:2" x14ac:dyDescent="0.35">
      <c r="A4422" t="s">
        <v>4426</v>
      </c>
      <c r="B4422">
        <v>0</v>
      </c>
    </row>
    <row r="4423" spans="1:2" x14ac:dyDescent="0.35">
      <c r="A4423" t="s">
        <v>4427</v>
      </c>
      <c r="B4423">
        <v>0</v>
      </c>
    </row>
    <row r="4424" spans="1:2" x14ac:dyDescent="0.35">
      <c r="A4424" t="s">
        <v>4428</v>
      </c>
      <c r="B4424">
        <v>0</v>
      </c>
    </row>
    <row r="4425" spans="1:2" x14ac:dyDescent="0.35">
      <c r="A4425" t="s">
        <v>4429</v>
      </c>
      <c r="B4425">
        <v>0</v>
      </c>
    </row>
    <row r="4426" spans="1:2" x14ac:dyDescent="0.35">
      <c r="A4426" t="s">
        <v>4430</v>
      </c>
      <c r="B4426">
        <v>0</v>
      </c>
    </row>
    <row r="4427" spans="1:2" x14ac:dyDescent="0.35">
      <c r="A4427" t="s">
        <v>4431</v>
      </c>
      <c r="B4427">
        <v>0</v>
      </c>
    </row>
    <row r="4428" spans="1:2" x14ac:dyDescent="0.35">
      <c r="A4428" t="s">
        <v>4432</v>
      </c>
      <c r="B4428">
        <v>0</v>
      </c>
    </row>
    <row r="4429" spans="1:2" x14ac:dyDescent="0.35">
      <c r="A4429" t="s">
        <v>4433</v>
      </c>
      <c r="B4429">
        <v>0</v>
      </c>
    </row>
    <row r="4430" spans="1:2" x14ac:dyDescent="0.35">
      <c r="A4430" t="s">
        <v>4434</v>
      </c>
      <c r="B4430">
        <v>0</v>
      </c>
    </row>
    <row r="4431" spans="1:2" x14ac:dyDescent="0.35">
      <c r="A4431" t="s">
        <v>4435</v>
      </c>
      <c r="B4431">
        <v>0</v>
      </c>
    </row>
    <row r="4432" spans="1:2" x14ac:dyDescent="0.35">
      <c r="A4432" t="s">
        <v>4436</v>
      </c>
      <c r="B4432">
        <v>0</v>
      </c>
    </row>
    <row r="4433" spans="1:2" x14ac:dyDescent="0.35">
      <c r="A4433" t="s">
        <v>4437</v>
      </c>
      <c r="B4433">
        <v>0</v>
      </c>
    </row>
    <row r="4434" spans="1:2" x14ac:dyDescent="0.35">
      <c r="A4434" t="s">
        <v>4438</v>
      </c>
      <c r="B4434">
        <v>0</v>
      </c>
    </row>
    <row r="4435" spans="1:2" x14ac:dyDescent="0.35">
      <c r="A4435" t="s">
        <v>4439</v>
      </c>
      <c r="B4435">
        <v>0</v>
      </c>
    </row>
    <row r="4436" spans="1:2" x14ac:dyDescent="0.35">
      <c r="A4436" t="s">
        <v>4440</v>
      </c>
      <c r="B4436">
        <v>0</v>
      </c>
    </row>
    <row r="4437" spans="1:2" x14ac:dyDescent="0.35">
      <c r="A4437" t="s">
        <v>4441</v>
      </c>
      <c r="B4437">
        <v>0</v>
      </c>
    </row>
    <row r="4438" spans="1:2" x14ac:dyDescent="0.35">
      <c r="A4438" t="s">
        <v>4442</v>
      </c>
      <c r="B4438">
        <v>0</v>
      </c>
    </row>
    <row r="4439" spans="1:2" x14ac:dyDescent="0.35">
      <c r="A4439" t="s">
        <v>4443</v>
      </c>
      <c r="B4439">
        <v>0</v>
      </c>
    </row>
    <row r="4440" spans="1:2" x14ac:dyDescent="0.35">
      <c r="A4440" t="s">
        <v>4444</v>
      </c>
      <c r="B4440">
        <v>0</v>
      </c>
    </row>
    <row r="4441" spans="1:2" x14ac:dyDescent="0.35">
      <c r="A4441" t="s">
        <v>4445</v>
      </c>
      <c r="B4441">
        <v>0</v>
      </c>
    </row>
    <row r="4442" spans="1:2" x14ac:dyDescent="0.35">
      <c r="A4442" t="s">
        <v>4446</v>
      </c>
      <c r="B4442">
        <v>0</v>
      </c>
    </row>
    <row r="4443" spans="1:2" x14ac:dyDescent="0.35">
      <c r="A4443" t="s">
        <v>4447</v>
      </c>
      <c r="B4443">
        <v>0</v>
      </c>
    </row>
    <row r="4444" spans="1:2" x14ac:dyDescent="0.35">
      <c r="A4444" t="s">
        <v>4448</v>
      </c>
      <c r="B4444">
        <v>0</v>
      </c>
    </row>
    <row r="4445" spans="1:2" x14ac:dyDescent="0.35">
      <c r="A4445" t="s">
        <v>4449</v>
      </c>
      <c r="B4445">
        <v>0</v>
      </c>
    </row>
    <row r="4446" spans="1:2" x14ac:dyDescent="0.35">
      <c r="A4446" t="s">
        <v>4450</v>
      </c>
      <c r="B4446">
        <v>0</v>
      </c>
    </row>
    <row r="4447" spans="1:2" x14ac:dyDescent="0.35">
      <c r="A4447" t="s">
        <v>4451</v>
      </c>
      <c r="B4447">
        <v>0</v>
      </c>
    </row>
    <row r="4448" spans="1:2" x14ac:dyDescent="0.35">
      <c r="A4448" t="s">
        <v>4452</v>
      </c>
      <c r="B4448">
        <v>0</v>
      </c>
    </row>
    <row r="4449" spans="1:2" x14ac:dyDescent="0.35">
      <c r="A4449" t="s">
        <v>4453</v>
      </c>
      <c r="B4449">
        <v>0</v>
      </c>
    </row>
    <row r="4450" spans="1:2" x14ac:dyDescent="0.35">
      <c r="A4450" t="s">
        <v>4454</v>
      </c>
      <c r="B4450">
        <v>0</v>
      </c>
    </row>
    <row r="4451" spans="1:2" x14ac:dyDescent="0.35">
      <c r="A4451" t="s">
        <v>4455</v>
      </c>
      <c r="B4451">
        <v>0</v>
      </c>
    </row>
    <row r="4452" spans="1:2" x14ac:dyDescent="0.35">
      <c r="A4452" t="s">
        <v>4456</v>
      </c>
      <c r="B4452">
        <v>0</v>
      </c>
    </row>
    <row r="4453" spans="1:2" x14ac:dyDescent="0.35">
      <c r="A4453" t="s">
        <v>4457</v>
      </c>
      <c r="B4453">
        <v>0</v>
      </c>
    </row>
    <row r="4454" spans="1:2" x14ac:dyDescent="0.35">
      <c r="A4454" t="s">
        <v>4458</v>
      </c>
      <c r="B4454">
        <v>0</v>
      </c>
    </row>
    <row r="4455" spans="1:2" x14ac:dyDescent="0.35">
      <c r="A4455" t="s">
        <v>4459</v>
      </c>
      <c r="B4455">
        <v>0</v>
      </c>
    </row>
    <row r="4456" spans="1:2" x14ac:dyDescent="0.35">
      <c r="A4456" t="s">
        <v>4460</v>
      </c>
      <c r="B4456">
        <v>0</v>
      </c>
    </row>
    <row r="4457" spans="1:2" x14ac:dyDescent="0.35">
      <c r="A4457" t="s">
        <v>4461</v>
      </c>
      <c r="B4457">
        <v>0</v>
      </c>
    </row>
    <row r="4458" spans="1:2" x14ac:dyDescent="0.35">
      <c r="A4458" t="s">
        <v>4462</v>
      </c>
      <c r="B4458">
        <v>0</v>
      </c>
    </row>
    <row r="4459" spans="1:2" x14ac:dyDescent="0.35">
      <c r="A4459" t="s">
        <v>4463</v>
      </c>
      <c r="B4459">
        <v>0</v>
      </c>
    </row>
    <row r="4460" spans="1:2" x14ac:dyDescent="0.35">
      <c r="A4460" t="s">
        <v>4464</v>
      </c>
      <c r="B4460">
        <v>0</v>
      </c>
    </row>
    <row r="4461" spans="1:2" x14ac:dyDescent="0.35">
      <c r="A4461" t="s">
        <v>4465</v>
      </c>
      <c r="B4461">
        <v>0</v>
      </c>
    </row>
    <row r="4462" spans="1:2" x14ac:dyDescent="0.35">
      <c r="A4462" t="s">
        <v>4466</v>
      </c>
      <c r="B4462">
        <v>0</v>
      </c>
    </row>
    <row r="4463" spans="1:2" x14ac:dyDescent="0.35">
      <c r="A4463" t="s">
        <v>4467</v>
      </c>
      <c r="B4463">
        <v>0</v>
      </c>
    </row>
    <row r="4464" spans="1:2" x14ac:dyDescent="0.35">
      <c r="A4464" t="s">
        <v>4468</v>
      </c>
      <c r="B4464">
        <v>0</v>
      </c>
    </row>
    <row r="4465" spans="1:2" x14ac:dyDescent="0.35">
      <c r="A4465" t="s">
        <v>4469</v>
      </c>
      <c r="B4465">
        <v>0</v>
      </c>
    </row>
    <row r="4466" spans="1:2" x14ac:dyDescent="0.35">
      <c r="A4466" t="s">
        <v>4470</v>
      </c>
      <c r="B4466">
        <v>0</v>
      </c>
    </row>
    <row r="4467" spans="1:2" x14ac:dyDescent="0.35">
      <c r="A4467" t="s">
        <v>4471</v>
      </c>
      <c r="B4467">
        <v>0</v>
      </c>
    </row>
    <row r="4468" spans="1:2" x14ac:dyDescent="0.35">
      <c r="A4468" t="s">
        <v>4472</v>
      </c>
      <c r="B4468">
        <v>0</v>
      </c>
    </row>
    <row r="4469" spans="1:2" x14ac:dyDescent="0.35">
      <c r="A4469" t="s">
        <v>4473</v>
      </c>
      <c r="B4469">
        <v>0</v>
      </c>
    </row>
    <row r="4470" spans="1:2" x14ac:dyDescent="0.35">
      <c r="A4470" t="s">
        <v>4474</v>
      </c>
      <c r="B4470">
        <v>0</v>
      </c>
    </row>
    <row r="4471" spans="1:2" x14ac:dyDescent="0.35">
      <c r="A4471" t="s">
        <v>4475</v>
      </c>
      <c r="B4471">
        <v>0</v>
      </c>
    </row>
    <row r="4472" spans="1:2" x14ac:dyDescent="0.35">
      <c r="A4472" t="s">
        <v>4476</v>
      </c>
      <c r="B4472">
        <v>0</v>
      </c>
    </row>
    <row r="4473" spans="1:2" x14ac:dyDescent="0.35">
      <c r="A4473" t="s">
        <v>4477</v>
      </c>
      <c r="B4473">
        <v>0</v>
      </c>
    </row>
    <row r="4474" spans="1:2" x14ac:dyDescent="0.35">
      <c r="A4474" t="s">
        <v>4478</v>
      </c>
      <c r="B4474">
        <v>0</v>
      </c>
    </row>
    <row r="4475" spans="1:2" x14ac:dyDescent="0.35">
      <c r="A4475" t="s">
        <v>4479</v>
      </c>
      <c r="B4475">
        <v>0</v>
      </c>
    </row>
    <row r="4476" spans="1:2" x14ac:dyDescent="0.35">
      <c r="A4476" t="s">
        <v>4480</v>
      </c>
      <c r="B4476">
        <v>0</v>
      </c>
    </row>
    <row r="4477" spans="1:2" x14ac:dyDescent="0.35">
      <c r="A4477" t="s">
        <v>4481</v>
      </c>
      <c r="B4477">
        <v>0</v>
      </c>
    </row>
    <row r="4478" spans="1:2" x14ac:dyDescent="0.35">
      <c r="A4478" t="s">
        <v>4482</v>
      </c>
      <c r="B4478">
        <v>0</v>
      </c>
    </row>
    <row r="4479" spans="1:2" x14ac:dyDescent="0.35">
      <c r="A4479" t="s">
        <v>4483</v>
      </c>
      <c r="B4479">
        <v>0</v>
      </c>
    </row>
    <row r="4480" spans="1:2" x14ac:dyDescent="0.35">
      <c r="A4480" t="s">
        <v>4484</v>
      </c>
      <c r="B4480">
        <v>0</v>
      </c>
    </row>
    <row r="4481" spans="1:2" x14ac:dyDescent="0.35">
      <c r="A4481" t="s">
        <v>4485</v>
      </c>
      <c r="B4481">
        <v>0</v>
      </c>
    </row>
    <row r="4482" spans="1:2" x14ac:dyDescent="0.35">
      <c r="A4482" t="s">
        <v>4486</v>
      </c>
      <c r="B4482">
        <v>0</v>
      </c>
    </row>
    <row r="4483" spans="1:2" x14ac:dyDescent="0.35">
      <c r="A4483" t="s">
        <v>4487</v>
      </c>
      <c r="B4483">
        <v>0</v>
      </c>
    </row>
    <row r="4484" spans="1:2" x14ac:dyDescent="0.35">
      <c r="A4484" t="s">
        <v>4488</v>
      </c>
      <c r="B4484">
        <v>0</v>
      </c>
    </row>
    <row r="4485" spans="1:2" x14ac:dyDescent="0.35">
      <c r="A4485" t="s">
        <v>4489</v>
      </c>
      <c r="B4485">
        <v>0</v>
      </c>
    </row>
    <row r="4486" spans="1:2" x14ac:dyDescent="0.35">
      <c r="A4486" t="s">
        <v>4490</v>
      </c>
      <c r="B4486">
        <v>0</v>
      </c>
    </row>
    <row r="4487" spans="1:2" x14ac:dyDescent="0.35">
      <c r="A4487" t="s">
        <v>4491</v>
      </c>
      <c r="B4487">
        <v>0</v>
      </c>
    </row>
    <row r="4488" spans="1:2" x14ac:dyDescent="0.35">
      <c r="A4488" t="s">
        <v>4492</v>
      </c>
      <c r="B4488">
        <v>0</v>
      </c>
    </row>
    <row r="4489" spans="1:2" x14ac:dyDescent="0.35">
      <c r="A4489" t="s">
        <v>4493</v>
      </c>
      <c r="B4489">
        <v>0</v>
      </c>
    </row>
    <row r="4490" spans="1:2" x14ac:dyDescent="0.35">
      <c r="A4490" t="s">
        <v>4494</v>
      </c>
      <c r="B4490">
        <v>0</v>
      </c>
    </row>
    <row r="4491" spans="1:2" x14ac:dyDescent="0.35">
      <c r="A4491" t="s">
        <v>4495</v>
      </c>
      <c r="B4491">
        <v>0</v>
      </c>
    </row>
    <row r="4492" spans="1:2" x14ac:dyDescent="0.35">
      <c r="A4492" t="s">
        <v>4496</v>
      </c>
      <c r="B4492">
        <v>0</v>
      </c>
    </row>
    <row r="4493" spans="1:2" x14ac:dyDescent="0.35">
      <c r="A4493" t="s">
        <v>4497</v>
      </c>
      <c r="B4493">
        <v>0</v>
      </c>
    </row>
    <row r="4494" spans="1:2" x14ac:dyDescent="0.35">
      <c r="A4494" t="s">
        <v>4498</v>
      </c>
      <c r="B4494">
        <v>0</v>
      </c>
    </row>
    <row r="4495" spans="1:2" x14ac:dyDescent="0.35">
      <c r="A4495" t="s">
        <v>4499</v>
      </c>
      <c r="B4495">
        <v>0</v>
      </c>
    </row>
    <row r="4496" spans="1:2" x14ac:dyDescent="0.35">
      <c r="A4496" t="s">
        <v>4500</v>
      </c>
      <c r="B4496">
        <v>0</v>
      </c>
    </row>
    <row r="4497" spans="1:2" x14ac:dyDescent="0.35">
      <c r="A4497" t="s">
        <v>4501</v>
      </c>
      <c r="B4497">
        <v>0</v>
      </c>
    </row>
    <row r="4498" spans="1:2" x14ac:dyDescent="0.35">
      <c r="A4498" t="s">
        <v>4502</v>
      </c>
      <c r="B4498">
        <v>0</v>
      </c>
    </row>
    <row r="4499" spans="1:2" x14ac:dyDescent="0.35">
      <c r="A4499" t="s">
        <v>4503</v>
      </c>
      <c r="B4499">
        <v>0</v>
      </c>
    </row>
    <row r="4500" spans="1:2" x14ac:dyDescent="0.35">
      <c r="A4500" t="s">
        <v>4504</v>
      </c>
      <c r="B4500">
        <v>0</v>
      </c>
    </row>
    <row r="4501" spans="1:2" x14ac:dyDescent="0.35">
      <c r="A4501" t="s">
        <v>4505</v>
      </c>
      <c r="B4501">
        <v>0</v>
      </c>
    </row>
    <row r="4502" spans="1:2" x14ac:dyDescent="0.35">
      <c r="A4502" t="s">
        <v>4506</v>
      </c>
      <c r="B4502">
        <v>0</v>
      </c>
    </row>
    <row r="4503" spans="1:2" x14ac:dyDescent="0.35">
      <c r="A4503" t="s">
        <v>4507</v>
      </c>
      <c r="B4503">
        <v>0</v>
      </c>
    </row>
    <row r="4504" spans="1:2" x14ac:dyDescent="0.35">
      <c r="A4504" t="s">
        <v>4508</v>
      </c>
      <c r="B4504">
        <v>0</v>
      </c>
    </row>
    <row r="4505" spans="1:2" x14ac:dyDescent="0.35">
      <c r="A4505" t="s">
        <v>4509</v>
      </c>
      <c r="B4505">
        <v>0</v>
      </c>
    </row>
    <row r="4506" spans="1:2" x14ac:dyDescent="0.35">
      <c r="A4506" t="s">
        <v>4510</v>
      </c>
      <c r="B4506">
        <v>0</v>
      </c>
    </row>
    <row r="4507" spans="1:2" x14ac:dyDescent="0.35">
      <c r="A4507" t="s">
        <v>4511</v>
      </c>
      <c r="B4507">
        <v>0</v>
      </c>
    </row>
    <row r="4508" spans="1:2" x14ac:dyDescent="0.35">
      <c r="A4508" t="s">
        <v>4512</v>
      </c>
      <c r="B4508">
        <v>0</v>
      </c>
    </row>
    <row r="4509" spans="1:2" x14ac:dyDescent="0.35">
      <c r="A4509" t="s">
        <v>4513</v>
      </c>
      <c r="B4509">
        <v>0</v>
      </c>
    </row>
    <row r="4510" spans="1:2" x14ac:dyDescent="0.35">
      <c r="A4510" t="s">
        <v>4514</v>
      </c>
      <c r="B4510">
        <v>0</v>
      </c>
    </row>
    <row r="4511" spans="1:2" x14ac:dyDescent="0.35">
      <c r="A4511" t="s">
        <v>4515</v>
      </c>
      <c r="B4511">
        <v>0</v>
      </c>
    </row>
    <row r="4512" spans="1:2" x14ac:dyDescent="0.35">
      <c r="A4512" t="s">
        <v>4516</v>
      </c>
      <c r="B4512">
        <v>0</v>
      </c>
    </row>
    <row r="4513" spans="1:2" x14ac:dyDescent="0.35">
      <c r="A4513" t="s">
        <v>4517</v>
      </c>
      <c r="B4513">
        <v>0</v>
      </c>
    </row>
    <row r="4514" spans="1:2" x14ac:dyDescent="0.35">
      <c r="A4514" t="s">
        <v>4518</v>
      </c>
      <c r="B4514">
        <v>0</v>
      </c>
    </row>
    <row r="4515" spans="1:2" x14ac:dyDescent="0.35">
      <c r="A4515" t="s">
        <v>4519</v>
      </c>
      <c r="B4515">
        <v>0</v>
      </c>
    </row>
    <row r="4516" spans="1:2" x14ac:dyDescent="0.35">
      <c r="A4516" t="s">
        <v>4520</v>
      </c>
      <c r="B4516">
        <v>0</v>
      </c>
    </row>
    <row r="4517" spans="1:2" x14ac:dyDescent="0.35">
      <c r="A4517" t="s">
        <v>4521</v>
      </c>
      <c r="B4517">
        <v>0</v>
      </c>
    </row>
    <row r="4518" spans="1:2" x14ac:dyDescent="0.35">
      <c r="A4518" t="s">
        <v>4522</v>
      </c>
      <c r="B4518">
        <v>0</v>
      </c>
    </row>
    <row r="4519" spans="1:2" x14ac:dyDescent="0.35">
      <c r="A4519" t="s">
        <v>4523</v>
      </c>
      <c r="B4519">
        <v>0</v>
      </c>
    </row>
    <row r="4520" spans="1:2" x14ac:dyDescent="0.35">
      <c r="A4520" t="s">
        <v>4524</v>
      </c>
      <c r="B4520">
        <v>0</v>
      </c>
    </row>
    <row r="4521" spans="1:2" x14ac:dyDescent="0.35">
      <c r="A4521" t="s">
        <v>4525</v>
      </c>
      <c r="B4521">
        <v>0</v>
      </c>
    </row>
    <row r="4522" spans="1:2" x14ac:dyDescent="0.35">
      <c r="A4522" t="s">
        <v>4526</v>
      </c>
      <c r="B4522">
        <v>0</v>
      </c>
    </row>
    <row r="4523" spans="1:2" x14ac:dyDescent="0.35">
      <c r="A4523" t="s">
        <v>4527</v>
      </c>
      <c r="B4523">
        <v>0</v>
      </c>
    </row>
    <row r="4524" spans="1:2" x14ac:dyDescent="0.35">
      <c r="A4524" t="s">
        <v>4528</v>
      </c>
      <c r="B4524">
        <v>0</v>
      </c>
    </row>
    <row r="4525" spans="1:2" x14ac:dyDescent="0.35">
      <c r="A4525" t="s">
        <v>4529</v>
      </c>
      <c r="B4525">
        <v>0</v>
      </c>
    </row>
    <row r="4526" spans="1:2" x14ac:dyDescent="0.35">
      <c r="A4526" t="s">
        <v>4530</v>
      </c>
      <c r="B4526">
        <v>0</v>
      </c>
    </row>
    <row r="4527" spans="1:2" x14ac:dyDescent="0.35">
      <c r="A4527" t="s">
        <v>4531</v>
      </c>
      <c r="B4527">
        <v>0</v>
      </c>
    </row>
    <row r="4528" spans="1:2" x14ac:dyDescent="0.35">
      <c r="A4528" t="s">
        <v>4532</v>
      </c>
      <c r="B4528">
        <v>0</v>
      </c>
    </row>
    <row r="4529" spans="1:2" x14ac:dyDescent="0.35">
      <c r="A4529" t="s">
        <v>4533</v>
      </c>
      <c r="B4529">
        <v>0</v>
      </c>
    </row>
    <row r="4530" spans="1:2" x14ac:dyDescent="0.35">
      <c r="A4530" t="s">
        <v>4534</v>
      </c>
      <c r="B4530">
        <v>0</v>
      </c>
    </row>
    <row r="4531" spans="1:2" x14ac:dyDescent="0.35">
      <c r="A4531" t="s">
        <v>4535</v>
      </c>
      <c r="B4531">
        <v>0</v>
      </c>
    </row>
    <row r="4532" spans="1:2" x14ac:dyDescent="0.35">
      <c r="A4532" t="s">
        <v>4536</v>
      </c>
      <c r="B4532">
        <v>0</v>
      </c>
    </row>
    <row r="4533" spans="1:2" x14ac:dyDescent="0.35">
      <c r="A4533" t="s">
        <v>4537</v>
      </c>
      <c r="B4533">
        <v>0</v>
      </c>
    </row>
    <row r="4534" spans="1:2" x14ac:dyDescent="0.35">
      <c r="A4534" t="s">
        <v>4538</v>
      </c>
      <c r="B4534">
        <v>0</v>
      </c>
    </row>
    <row r="4535" spans="1:2" x14ac:dyDescent="0.35">
      <c r="A4535" t="s">
        <v>4539</v>
      </c>
      <c r="B4535">
        <v>0</v>
      </c>
    </row>
    <row r="4536" spans="1:2" x14ac:dyDescent="0.35">
      <c r="A4536" t="s">
        <v>4540</v>
      </c>
      <c r="B4536">
        <v>0</v>
      </c>
    </row>
    <row r="4537" spans="1:2" x14ac:dyDescent="0.35">
      <c r="A4537" t="s">
        <v>4541</v>
      </c>
      <c r="B4537">
        <v>0</v>
      </c>
    </row>
    <row r="4538" spans="1:2" x14ac:dyDescent="0.35">
      <c r="A4538" t="s">
        <v>4542</v>
      </c>
      <c r="B4538">
        <v>0</v>
      </c>
    </row>
    <row r="4539" spans="1:2" x14ac:dyDescent="0.35">
      <c r="A4539" t="s">
        <v>4543</v>
      </c>
      <c r="B4539">
        <v>0</v>
      </c>
    </row>
    <row r="4540" spans="1:2" x14ac:dyDescent="0.35">
      <c r="A4540" t="s">
        <v>4544</v>
      </c>
      <c r="B4540">
        <v>0</v>
      </c>
    </row>
    <row r="4541" spans="1:2" x14ac:dyDescent="0.35">
      <c r="A4541" t="s">
        <v>4545</v>
      </c>
      <c r="B4541">
        <v>0</v>
      </c>
    </row>
    <row r="4542" spans="1:2" x14ac:dyDescent="0.35">
      <c r="A4542" t="s">
        <v>4546</v>
      </c>
      <c r="B4542">
        <v>0</v>
      </c>
    </row>
    <row r="4543" spans="1:2" x14ac:dyDescent="0.35">
      <c r="A4543" t="s">
        <v>4547</v>
      </c>
      <c r="B4543">
        <v>0</v>
      </c>
    </row>
    <row r="4544" spans="1:2" x14ac:dyDescent="0.35">
      <c r="A4544" t="s">
        <v>4548</v>
      </c>
      <c r="B4544">
        <v>0</v>
      </c>
    </row>
    <row r="4545" spans="1:2" x14ac:dyDescent="0.35">
      <c r="A4545" t="s">
        <v>4549</v>
      </c>
      <c r="B4545">
        <v>0</v>
      </c>
    </row>
    <row r="4546" spans="1:2" x14ac:dyDescent="0.35">
      <c r="A4546" t="s">
        <v>4550</v>
      </c>
      <c r="B4546">
        <v>0</v>
      </c>
    </row>
    <row r="4547" spans="1:2" x14ac:dyDescent="0.35">
      <c r="A4547" t="s">
        <v>4551</v>
      </c>
      <c r="B4547">
        <v>0</v>
      </c>
    </row>
    <row r="4548" spans="1:2" x14ac:dyDescent="0.35">
      <c r="A4548" t="s">
        <v>4552</v>
      </c>
      <c r="B4548">
        <v>0</v>
      </c>
    </row>
    <row r="4549" spans="1:2" x14ac:dyDescent="0.35">
      <c r="A4549" t="s">
        <v>4553</v>
      </c>
      <c r="B4549">
        <v>0</v>
      </c>
    </row>
    <row r="4550" spans="1:2" x14ac:dyDescent="0.35">
      <c r="A4550" t="s">
        <v>4554</v>
      </c>
      <c r="B4550">
        <v>0</v>
      </c>
    </row>
    <row r="4551" spans="1:2" x14ac:dyDescent="0.35">
      <c r="A4551" t="s">
        <v>4555</v>
      </c>
      <c r="B4551">
        <v>0</v>
      </c>
    </row>
    <row r="4552" spans="1:2" x14ac:dyDescent="0.35">
      <c r="A4552" t="s">
        <v>4556</v>
      </c>
      <c r="B4552">
        <v>0</v>
      </c>
    </row>
    <row r="4553" spans="1:2" x14ac:dyDescent="0.35">
      <c r="A4553" t="s">
        <v>4557</v>
      </c>
      <c r="B4553">
        <v>0</v>
      </c>
    </row>
    <row r="4554" spans="1:2" x14ac:dyDescent="0.35">
      <c r="A4554" t="s">
        <v>4558</v>
      </c>
      <c r="B4554">
        <v>0</v>
      </c>
    </row>
    <row r="4555" spans="1:2" x14ac:dyDescent="0.35">
      <c r="A4555" t="s">
        <v>4559</v>
      </c>
      <c r="B4555">
        <v>0</v>
      </c>
    </row>
    <row r="4556" spans="1:2" x14ac:dyDescent="0.35">
      <c r="A4556" t="s">
        <v>4560</v>
      </c>
      <c r="B4556">
        <v>0</v>
      </c>
    </row>
    <row r="4557" spans="1:2" x14ac:dyDescent="0.35">
      <c r="A4557" t="s">
        <v>4561</v>
      </c>
      <c r="B4557">
        <v>0</v>
      </c>
    </row>
    <row r="4558" spans="1:2" x14ac:dyDescent="0.35">
      <c r="A4558" t="s">
        <v>4562</v>
      </c>
      <c r="B4558">
        <v>0</v>
      </c>
    </row>
    <row r="4559" spans="1:2" x14ac:dyDescent="0.35">
      <c r="A4559" t="s">
        <v>4563</v>
      </c>
      <c r="B4559">
        <v>0</v>
      </c>
    </row>
    <row r="4560" spans="1:2" x14ac:dyDescent="0.35">
      <c r="A4560" t="s">
        <v>4564</v>
      </c>
      <c r="B4560">
        <v>0</v>
      </c>
    </row>
    <row r="4561" spans="1:2" x14ac:dyDescent="0.35">
      <c r="A4561" t="s">
        <v>4565</v>
      </c>
      <c r="B4561">
        <v>0</v>
      </c>
    </row>
    <row r="4562" spans="1:2" x14ac:dyDescent="0.35">
      <c r="A4562" t="s">
        <v>4566</v>
      </c>
      <c r="B4562">
        <v>0</v>
      </c>
    </row>
    <row r="4563" spans="1:2" x14ac:dyDescent="0.35">
      <c r="A4563" t="s">
        <v>4567</v>
      </c>
      <c r="B4563">
        <v>0</v>
      </c>
    </row>
    <row r="4564" spans="1:2" x14ac:dyDescent="0.35">
      <c r="A4564" t="s">
        <v>4568</v>
      </c>
      <c r="B4564">
        <v>0</v>
      </c>
    </row>
    <row r="4565" spans="1:2" x14ac:dyDescent="0.35">
      <c r="A4565" t="s">
        <v>4569</v>
      </c>
      <c r="B4565">
        <v>0</v>
      </c>
    </row>
    <row r="4566" spans="1:2" x14ac:dyDescent="0.35">
      <c r="A4566" t="s">
        <v>4570</v>
      </c>
      <c r="B4566">
        <v>0</v>
      </c>
    </row>
    <row r="4567" spans="1:2" x14ac:dyDescent="0.35">
      <c r="A4567" t="s">
        <v>4571</v>
      </c>
      <c r="B4567">
        <v>0</v>
      </c>
    </row>
    <row r="4568" spans="1:2" x14ac:dyDescent="0.35">
      <c r="A4568" t="s">
        <v>4572</v>
      </c>
      <c r="B4568">
        <v>0</v>
      </c>
    </row>
    <row r="4569" spans="1:2" x14ac:dyDescent="0.35">
      <c r="A4569" t="s">
        <v>4573</v>
      </c>
      <c r="B4569">
        <v>0</v>
      </c>
    </row>
    <row r="4570" spans="1:2" x14ac:dyDescent="0.35">
      <c r="A4570" t="s">
        <v>4574</v>
      </c>
      <c r="B4570">
        <v>0</v>
      </c>
    </row>
    <row r="4571" spans="1:2" x14ac:dyDescent="0.35">
      <c r="A4571" t="s">
        <v>4575</v>
      </c>
      <c r="B4571">
        <v>0</v>
      </c>
    </row>
    <row r="4572" spans="1:2" x14ac:dyDescent="0.35">
      <c r="A4572" t="s">
        <v>4576</v>
      </c>
      <c r="B4572">
        <v>0</v>
      </c>
    </row>
    <row r="4573" spans="1:2" x14ac:dyDescent="0.35">
      <c r="A4573" t="s">
        <v>4577</v>
      </c>
      <c r="B4573">
        <v>0</v>
      </c>
    </row>
    <row r="4574" spans="1:2" x14ac:dyDescent="0.35">
      <c r="A4574" t="s">
        <v>4578</v>
      </c>
      <c r="B4574">
        <v>0</v>
      </c>
    </row>
    <row r="4575" spans="1:2" x14ac:dyDescent="0.35">
      <c r="A4575" t="s">
        <v>4579</v>
      </c>
      <c r="B4575">
        <v>0</v>
      </c>
    </row>
    <row r="4576" spans="1:2" x14ac:dyDescent="0.35">
      <c r="A4576" t="s">
        <v>4580</v>
      </c>
      <c r="B4576">
        <v>0</v>
      </c>
    </row>
    <row r="4577" spans="1:2" x14ac:dyDescent="0.35">
      <c r="A4577" t="s">
        <v>4581</v>
      </c>
      <c r="B4577">
        <v>0</v>
      </c>
    </row>
    <row r="4578" spans="1:2" x14ac:dyDescent="0.35">
      <c r="A4578" t="s">
        <v>4582</v>
      </c>
      <c r="B4578">
        <v>0</v>
      </c>
    </row>
    <row r="4579" spans="1:2" x14ac:dyDescent="0.35">
      <c r="A4579" t="s">
        <v>4583</v>
      </c>
      <c r="B4579">
        <v>0</v>
      </c>
    </row>
    <row r="4580" spans="1:2" x14ac:dyDescent="0.35">
      <c r="A4580" t="s">
        <v>4584</v>
      </c>
      <c r="B4580">
        <v>0</v>
      </c>
    </row>
    <row r="4581" spans="1:2" x14ac:dyDescent="0.35">
      <c r="A4581" t="s">
        <v>4585</v>
      </c>
      <c r="B4581">
        <v>0</v>
      </c>
    </row>
    <row r="4582" spans="1:2" x14ac:dyDescent="0.35">
      <c r="A4582" t="s">
        <v>4586</v>
      </c>
      <c r="B4582">
        <v>0</v>
      </c>
    </row>
    <row r="4583" spans="1:2" x14ac:dyDescent="0.35">
      <c r="A4583" t="s">
        <v>4587</v>
      </c>
      <c r="B4583">
        <v>0</v>
      </c>
    </row>
    <row r="4584" spans="1:2" x14ac:dyDescent="0.35">
      <c r="A4584" t="s">
        <v>4588</v>
      </c>
      <c r="B4584">
        <v>0</v>
      </c>
    </row>
    <row r="4585" spans="1:2" x14ac:dyDescent="0.35">
      <c r="A4585" t="s">
        <v>4589</v>
      </c>
      <c r="B4585">
        <v>0</v>
      </c>
    </row>
    <row r="4586" spans="1:2" x14ac:dyDescent="0.35">
      <c r="A4586" t="s">
        <v>4590</v>
      </c>
      <c r="B4586">
        <v>0</v>
      </c>
    </row>
    <row r="4587" spans="1:2" x14ac:dyDescent="0.35">
      <c r="A4587" t="s">
        <v>4591</v>
      </c>
      <c r="B4587">
        <v>0</v>
      </c>
    </row>
    <row r="4588" spans="1:2" x14ac:dyDescent="0.35">
      <c r="A4588" t="s">
        <v>4592</v>
      </c>
      <c r="B4588">
        <v>0</v>
      </c>
    </row>
    <row r="4589" spans="1:2" x14ac:dyDescent="0.35">
      <c r="A4589" t="s">
        <v>4593</v>
      </c>
      <c r="B4589">
        <v>0</v>
      </c>
    </row>
    <row r="4590" spans="1:2" x14ac:dyDescent="0.35">
      <c r="A4590" t="s">
        <v>4594</v>
      </c>
      <c r="B4590">
        <v>0</v>
      </c>
    </row>
    <row r="4591" spans="1:2" x14ac:dyDescent="0.35">
      <c r="A4591" t="s">
        <v>4595</v>
      </c>
      <c r="B4591">
        <v>0</v>
      </c>
    </row>
    <row r="4592" spans="1:2" x14ac:dyDescent="0.35">
      <c r="A4592" t="s">
        <v>4596</v>
      </c>
      <c r="B4592">
        <v>0</v>
      </c>
    </row>
    <row r="4593" spans="1:2" x14ac:dyDescent="0.35">
      <c r="A4593" t="s">
        <v>4597</v>
      </c>
      <c r="B4593">
        <v>0</v>
      </c>
    </row>
    <row r="4594" spans="1:2" x14ac:dyDescent="0.35">
      <c r="A4594" t="s">
        <v>4598</v>
      </c>
      <c r="B4594">
        <v>0</v>
      </c>
    </row>
    <row r="4595" spans="1:2" x14ac:dyDescent="0.35">
      <c r="A4595" t="s">
        <v>4599</v>
      </c>
      <c r="B4595">
        <v>0</v>
      </c>
    </row>
    <row r="4596" spans="1:2" x14ac:dyDescent="0.35">
      <c r="A4596" t="s">
        <v>4600</v>
      </c>
      <c r="B4596">
        <v>0</v>
      </c>
    </row>
    <row r="4597" spans="1:2" x14ac:dyDescent="0.35">
      <c r="A4597" t="s">
        <v>4601</v>
      </c>
      <c r="B4597">
        <v>0</v>
      </c>
    </row>
    <row r="4598" spans="1:2" x14ac:dyDescent="0.35">
      <c r="A4598" t="s">
        <v>4602</v>
      </c>
      <c r="B4598">
        <v>0</v>
      </c>
    </row>
    <row r="4599" spans="1:2" x14ac:dyDescent="0.35">
      <c r="A4599" t="s">
        <v>4603</v>
      </c>
      <c r="B4599">
        <v>0</v>
      </c>
    </row>
    <row r="4600" spans="1:2" x14ac:dyDescent="0.35">
      <c r="A4600" t="s">
        <v>4604</v>
      </c>
      <c r="B4600">
        <v>0</v>
      </c>
    </row>
    <row r="4601" spans="1:2" x14ac:dyDescent="0.35">
      <c r="A4601" t="s">
        <v>4605</v>
      </c>
      <c r="B4601">
        <v>0</v>
      </c>
    </row>
    <row r="4602" spans="1:2" x14ac:dyDescent="0.35">
      <c r="A4602" t="s">
        <v>4606</v>
      </c>
      <c r="B4602">
        <v>0</v>
      </c>
    </row>
    <row r="4603" spans="1:2" x14ac:dyDescent="0.35">
      <c r="A4603" t="s">
        <v>4607</v>
      </c>
      <c r="B4603">
        <v>0</v>
      </c>
    </row>
    <row r="4604" spans="1:2" x14ac:dyDescent="0.35">
      <c r="A4604" t="s">
        <v>4608</v>
      </c>
      <c r="B4604">
        <v>0</v>
      </c>
    </row>
    <row r="4605" spans="1:2" x14ac:dyDescent="0.35">
      <c r="A4605" t="s">
        <v>4609</v>
      </c>
      <c r="B4605">
        <v>0</v>
      </c>
    </row>
    <row r="4606" spans="1:2" x14ac:dyDescent="0.35">
      <c r="A4606" t="s">
        <v>4610</v>
      </c>
      <c r="B4606">
        <v>0</v>
      </c>
    </row>
    <row r="4607" spans="1:2" x14ac:dyDescent="0.35">
      <c r="A4607" t="s">
        <v>4611</v>
      </c>
      <c r="B4607">
        <v>0</v>
      </c>
    </row>
    <row r="4608" spans="1:2" x14ac:dyDescent="0.35">
      <c r="A4608" t="s">
        <v>4612</v>
      </c>
      <c r="B4608">
        <v>0</v>
      </c>
    </row>
    <row r="4609" spans="1:2" x14ac:dyDescent="0.35">
      <c r="A4609" t="s">
        <v>4613</v>
      </c>
      <c r="B4609">
        <v>0</v>
      </c>
    </row>
    <row r="4610" spans="1:2" x14ac:dyDescent="0.35">
      <c r="A4610" t="s">
        <v>4614</v>
      </c>
      <c r="B4610">
        <v>0</v>
      </c>
    </row>
    <row r="4611" spans="1:2" x14ac:dyDescent="0.35">
      <c r="A4611" t="s">
        <v>4615</v>
      </c>
      <c r="B4611">
        <v>0</v>
      </c>
    </row>
    <row r="4612" spans="1:2" x14ac:dyDescent="0.35">
      <c r="A4612" t="s">
        <v>4616</v>
      </c>
      <c r="B4612">
        <v>0</v>
      </c>
    </row>
    <row r="4613" spans="1:2" x14ac:dyDescent="0.35">
      <c r="A4613" t="s">
        <v>4617</v>
      </c>
      <c r="B4613">
        <v>0</v>
      </c>
    </row>
    <row r="4614" spans="1:2" x14ac:dyDescent="0.35">
      <c r="A4614" t="s">
        <v>4618</v>
      </c>
      <c r="B4614">
        <v>0</v>
      </c>
    </row>
    <row r="4615" spans="1:2" x14ac:dyDescent="0.35">
      <c r="A4615" t="s">
        <v>4619</v>
      </c>
      <c r="B4615">
        <v>0</v>
      </c>
    </row>
    <row r="4616" spans="1:2" x14ac:dyDescent="0.35">
      <c r="A4616" t="s">
        <v>4620</v>
      </c>
      <c r="B4616">
        <v>0</v>
      </c>
    </row>
    <row r="4617" spans="1:2" x14ac:dyDescent="0.35">
      <c r="A4617" t="s">
        <v>4621</v>
      </c>
      <c r="B4617">
        <v>0</v>
      </c>
    </row>
    <row r="4618" spans="1:2" x14ac:dyDescent="0.35">
      <c r="A4618" t="s">
        <v>4622</v>
      </c>
      <c r="B4618">
        <v>0</v>
      </c>
    </row>
    <row r="4619" spans="1:2" x14ac:dyDescent="0.35">
      <c r="A4619" t="s">
        <v>4623</v>
      </c>
      <c r="B4619">
        <v>0</v>
      </c>
    </row>
    <row r="4620" spans="1:2" x14ac:dyDescent="0.35">
      <c r="A4620" t="s">
        <v>4624</v>
      </c>
      <c r="B4620">
        <v>0</v>
      </c>
    </row>
    <row r="4621" spans="1:2" x14ac:dyDescent="0.35">
      <c r="A4621" t="s">
        <v>4625</v>
      </c>
      <c r="B4621">
        <v>0</v>
      </c>
    </row>
    <row r="4622" spans="1:2" x14ac:dyDescent="0.35">
      <c r="A4622" t="s">
        <v>4626</v>
      </c>
      <c r="B4622">
        <v>0</v>
      </c>
    </row>
    <row r="4623" spans="1:2" x14ac:dyDescent="0.35">
      <c r="A4623" t="s">
        <v>4627</v>
      </c>
      <c r="B4623">
        <v>0</v>
      </c>
    </row>
    <row r="4624" spans="1:2" x14ac:dyDescent="0.35">
      <c r="A4624" t="s">
        <v>4628</v>
      </c>
      <c r="B4624">
        <v>0</v>
      </c>
    </row>
    <row r="4625" spans="1:2" x14ac:dyDescent="0.35">
      <c r="A4625" t="s">
        <v>4629</v>
      </c>
      <c r="B4625">
        <v>0</v>
      </c>
    </row>
    <row r="4626" spans="1:2" x14ac:dyDescent="0.35">
      <c r="A4626" t="s">
        <v>4630</v>
      </c>
      <c r="B4626">
        <v>0</v>
      </c>
    </row>
    <row r="4627" spans="1:2" x14ac:dyDescent="0.35">
      <c r="A4627" t="s">
        <v>4631</v>
      </c>
      <c r="B4627">
        <v>0</v>
      </c>
    </row>
    <row r="4628" spans="1:2" x14ac:dyDescent="0.35">
      <c r="A4628" t="s">
        <v>4632</v>
      </c>
      <c r="B4628">
        <v>0</v>
      </c>
    </row>
    <row r="4629" spans="1:2" x14ac:dyDescent="0.35">
      <c r="A4629" t="s">
        <v>4633</v>
      </c>
      <c r="B4629">
        <v>0</v>
      </c>
    </row>
    <row r="4630" spans="1:2" x14ac:dyDescent="0.35">
      <c r="A4630" t="s">
        <v>4634</v>
      </c>
      <c r="B4630">
        <v>0</v>
      </c>
    </row>
    <row r="4631" spans="1:2" x14ac:dyDescent="0.35">
      <c r="A4631" t="s">
        <v>4635</v>
      </c>
      <c r="B4631">
        <v>0</v>
      </c>
    </row>
    <row r="4632" spans="1:2" x14ac:dyDescent="0.35">
      <c r="A4632" t="s">
        <v>4636</v>
      </c>
      <c r="B4632">
        <v>0</v>
      </c>
    </row>
    <row r="4633" spans="1:2" x14ac:dyDescent="0.35">
      <c r="A4633" t="s">
        <v>4637</v>
      </c>
      <c r="B4633">
        <v>0</v>
      </c>
    </row>
    <row r="4634" spans="1:2" x14ac:dyDescent="0.35">
      <c r="A4634" t="s">
        <v>4638</v>
      </c>
      <c r="B4634">
        <v>0</v>
      </c>
    </row>
    <row r="4635" spans="1:2" x14ac:dyDescent="0.35">
      <c r="A4635" t="s">
        <v>4639</v>
      </c>
      <c r="B4635">
        <v>0</v>
      </c>
    </row>
    <row r="4636" spans="1:2" x14ac:dyDescent="0.35">
      <c r="A4636" t="s">
        <v>4640</v>
      </c>
      <c r="B4636">
        <v>0</v>
      </c>
    </row>
    <row r="4637" spans="1:2" x14ac:dyDescent="0.35">
      <c r="A4637" t="s">
        <v>4641</v>
      </c>
      <c r="B4637">
        <v>0</v>
      </c>
    </row>
    <row r="4638" spans="1:2" x14ac:dyDescent="0.35">
      <c r="A4638" t="s">
        <v>4642</v>
      </c>
      <c r="B4638">
        <v>0</v>
      </c>
    </row>
    <row r="4639" spans="1:2" x14ac:dyDescent="0.35">
      <c r="A4639" t="s">
        <v>4643</v>
      </c>
      <c r="B4639">
        <v>0</v>
      </c>
    </row>
    <row r="4640" spans="1:2" x14ac:dyDescent="0.35">
      <c r="A4640" t="s">
        <v>4644</v>
      </c>
      <c r="B4640">
        <v>0</v>
      </c>
    </row>
    <row r="4641" spans="1:2" x14ac:dyDescent="0.35">
      <c r="A4641" t="s">
        <v>4645</v>
      </c>
      <c r="B4641">
        <v>0</v>
      </c>
    </row>
    <row r="4642" spans="1:2" x14ac:dyDescent="0.35">
      <c r="A4642" t="s">
        <v>4646</v>
      </c>
      <c r="B4642">
        <v>0</v>
      </c>
    </row>
    <row r="4643" spans="1:2" x14ac:dyDescent="0.35">
      <c r="A4643" t="s">
        <v>4647</v>
      </c>
      <c r="B4643">
        <v>0</v>
      </c>
    </row>
    <row r="4644" spans="1:2" x14ac:dyDescent="0.35">
      <c r="A4644" t="s">
        <v>4648</v>
      </c>
      <c r="B4644">
        <v>0</v>
      </c>
    </row>
    <row r="4645" spans="1:2" x14ac:dyDescent="0.35">
      <c r="A4645" t="s">
        <v>4649</v>
      </c>
      <c r="B4645">
        <v>0</v>
      </c>
    </row>
    <row r="4646" spans="1:2" x14ac:dyDescent="0.35">
      <c r="A4646" t="s">
        <v>4650</v>
      </c>
      <c r="B4646">
        <v>0</v>
      </c>
    </row>
    <row r="4647" spans="1:2" x14ac:dyDescent="0.35">
      <c r="A4647" t="s">
        <v>4651</v>
      </c>
      <c r="B4647">
        <v>0</v>
      </c>
    </row>
    <row r="4648" spans="1:2" x14ac:dyDescent="0.35">
      <c r="A4648" t="s">
        <v>4652</v>
      </c>
      <c r="B4648">
        <v>0</v>
      </c>
    </row>
    <row r="4649" spans="1:2" x14ac:dyDescent="0.35">
      <c r="A4649" t="s">
        <v>4653</v>
      </c>
      <c r="B4649">
        <v>0</v>
      </c>
    </row>
    <row r="4650" spans="1:2" x14ac:dyDescent="0.35">
      <c r="A4650" t="s">
        <v>4654</v>
      </c>
      <c r="B4650">
        <v>0</v>
      </c>
    </row>
    <row r="4651" spans="1:2" x14ac:dyDescent="0.35">
      <c r="A4651" t="s">
        <v>4655</v>
      </c>
      <c r="B4651">
        <v>0</v>
      </c>
    </row>
    <row r="4652" spans="1:2" x14ac:dyDescent="0.35">
      <c r="A4652" t="s">
        <v>4656</v>
      </c>
      <c r="B4652">
        <v>0</v>
      </c>
    </row>
    <row r="4653" spans="1:2" x14ac:dyDescent="0.35">
      <c r="A4653" t="s">
        <v>4657</v>
      </c>
      <c r="B4653">
        <v>0</v>
      </c>
    </row>
    <row r="4654" spans="1:2" x14ac:dyDescent="0.35">
      <c r="A4654" t="s">
        <v>4658</v>
      </c>
      <c r="B4654">
        <v>0</v>
      </c>
    </row>
    <row r="4655" spans="1:2" x14ac:dyDescent="0.35">
      <c r="A4655" t="s">
        <v>4659</v>
      </c>
      <c r="B4655">
        <v>0</v>
      </c>
    </row>
    <row r="4656" spans="1:2" x14ac:dyDescent="0.35">
      <c r="A4656" t="s">
        <v>4660</v>
      </c>
      <c r="B4656">
        <v>0</v>
      </c>
    </row>
    <row r="4657" spans="1:2" x14ac:dyDescent="0.35">
      <c r="A4657" t="s">
        <v>4661</v>
      </c>
      <c r="B4657">
        <v>0</v>
      </c>
    </row>
    <row r="4658" spans="1:2" x14ac:dyDescent="0.35">
      <c r="A4658" t="s">
        <v>4662</v>
      </c>
      <c r="B4658">
        <v>0</v>
      </c>
    </row>
    <row r="4659" spans="1:2" x14ac:dyDescent="0.35">
      <c r="A4659" t="s">
        <v>4663</v>
      </c>
      <c r="B4659">
        <v>0</v>
      </c>
    </row>
    <row r="4660" spans="1:2" x14ac:dyDescent="0.35">
      <c r="A4660" t="s">
        <v>4664</v>
      </c>
      <c r="B4660">
        <v>0</v>
      </c>
    </row>
    <row r="4661" spans="1:2" x14ac:dyDescent="0.35">
      <c r="A4661" t="s">
        <v>4665</v>
      </c>
      <c r="B4661">
        <v>0</v>
      </c>
    </row>
    <row r="4662" spans="1:2" x14ac:dyDescent="0.35">
      <c r="A4662" t="s">
        <v>4666</v>
      </c>
      <c r="B4662">
        <v>0</v>
      </c>
    </row>
    <row r="4663" spans="1:2" x14ac:dyDescent="0.35">
      <c r="A4663" t="s">
        <v>4667</v>
      </c>
      <c r="B4663">
        <v>0</v>
      </c>
    </row>
    <row r="4664" spans="1:2" x14ac:dyDescent="0.35">
      <c r="A4664" t="s">
        <v>4668</v>
      </c>
      <c r="B4664">
        <v>0</v>
      </c>
    </row>
    <row r="4665" spans="1:2" x14ac:dyDescent="0.35">
      <c r="A4665" t="s">
        <v>4669</v>
      </c>
      <c r="B4665">
        <v>0</v>
      </c>
    </row>
    <row r="4666" spans="1:2" x14ac:dyDescent="0.35">
      <c r="A4666" t="s">
        <v>4670</v>
      </c>
      <c r="B4666">
        <v>0</v>
      </c>
    </row>
    <row r="4667" spans="1:2" x14ac:dyDescent="0.35">
      <c r="A4667" t="s">
        <v>4671</v>
      </c>
      <c r="B4667">
        <v>0</v>
      </c>
    </row>
    <row r="4668" spans="1:2" x14ac:dyDescent="0.35">
      <c r="A4668" t="s">
        <v>4672</v>
      </c>
      <c r="B4668">
        <v>0</v>
      </c>
    </row>
    <row r="4669" spans="1:2" x14ac:dyDescent="0.35">
      <c r="A4669" t="s">
        <v>4673</v>
      </c>
      <c r="B4669">
        <v>0</v>
      </c>
    </row>
    <row r="4670" spans="1:2" x14ac:dyDescent="0.35">
      <c r="A4670" t="s">
        <v>4674</v>
      </c>
      <c r="B4670">
        <v>0</v>
      </c>
    </row>
    <row r="4671" spans="1:2" x14ac:dyDescent="0.35">
      <c r="A4671" t="s">
        <v>4675</v>
      </c>
      <c r="B4671">
        <v>0</v>
      </c>
    </row>
    <row r="4672" spans="1:2" x14ac:dyDescent="0.35">
      <c r="A4672" t="s">
        <v>4676</v>
      </c>
      <c r="B4672">
        <v>0</v>
      </c>
    </row>
    <row r="4673" spans="1:2" x14ac:dyDescent="0.35">
      <c r="A4673" t="s">
        <v>4677</v>
      </c>
      <c r="B4673">
        <v>0</v>
      </c>
    </row>
    <row r="4674" spans="1:2" x14ac:dyDescent="0.35">
      <c r="A4674" t="s">
        <v>4678</v>
      </c>
      <c r="B4674">
        <v>0</v>
      </c>
    </row>
    <row r="4675" spans="1:2" x14ac:dyDescent="0.35">
      <c r="A4675" t="s">
        <v>4679</v>
      </c>
      <c r="B4675">
        <v>0</v>
      </c>
    </row>
    <row r="4676" spans="1:2" x14ac:dyDescent="0.35">
      <c r="A4676" t="s">
        <v>4680</v>
      </c>
      <c r="B4676">
        <v>0</v>
      </c>
    </row>
    <row r="4677" spans="1:2" x14ac:dyDescent="0.35">
      <c r="A4677" t="s">
        <v>4681</v>
      </c>
      <c r="B4677">
        <v>0</v>
      </c>
    </row>
    <row r="4678" spans="1:2" x14ac:dyDescent="0.35">
      <c r="A4678" t="s">
        <v>4682</v>
      </c>
      <c r="B4678">
        <v>0</v>
      </c>
    </row>
    <row r="4679" spans="1:2" x14ac:dyDescent="0.35">
      <c r="A4679" t="s">
        <v>4683</v>
      </c>
      <c r="B4679">
        <v>0</v>
      </c>
    </row>
    <row r="4680" spans="1:2" x14ac:dyDescent="0.35">
      <c r="A4680" t="s">
        <v>4684</v>
      </c>
      <c r="B4680">
        <v>0</v>
      </c>
    </row>
    <row r="4681" spans="1:2" x14ac:dyDescent="0.35">
      <c r="A4681" t="s">
        <v>4685</v>
      </c>
      <c r="B4681">
        <v>0</v>
      </c>
    </row>
    <row r="4682" spans="1:2" x14ac:dyDescent="0.35">
      <c r="A4682" t="s">
        <v>4686</v>
      </c>
      <c r="B4682">
        <v>0</v>
      </c>
    </row>
    <row r="4683" spans="1:2" x14ac:dyDescent="0.35">
      <c r="A4683" t="s">
        <v>4687</v>
      </c>
      <c r="B4683">
        <v>0</v>
      </c>
    </row>
    <row r="4684" spans="1:2" x14ac:dyDescent="0.35">
      <c r="A4684" t="s">
        <v>4688</v>
      </c>
      <c r="B4684">
        <v>0</v>
      </c>
    </row>
    <row r="4685" spans="1:2" x14ac:dyDescent="0.35">
      <c r="A4685" t="s">
        <v>4689</v>
      </c>
      <c r="B4685">
        <v>0</v>
      </c>
    </row>
    <row r="4686" spans="1:2" x14ac:dyDescent="0.35">
      <c r="A4686" t="s">
        <v>4690</v>
      </c>
      <c r="B4686">
        <v>0</v>
      </c>
    </row>
    <row r="4687" spans="1:2" x14ac:dyDescent="0.35">
      <c r="A4687" t="s">
        <v>4691</v>
      </c>
      <c r="B4687">
        <v>0</v>
      </c>
    </row>
    <row r="4688" spans="1:2" x14ac:dyDescent="0.35">
      <c r="A4688" t="s">
        <v>4692</v>
      </c>
      <c r="B4688">
        <v>0</v>
      </c>
    </row>
    <row r="4689" spans="1:2" x14ac:dyDescent="0.35">
      <c r="A4689" t="s">
        <v>4693</v>
      </c>
      <c r="B4689">
        <v>0</v>
      </c>
    </row>
    <row r="4690" spans="1:2" x14ac:dyDescent="0.35">
      <c r="A4690" t="s">
        <v>4694</v>
      </c>
      <c r="B4690">
        <v>0</v>
      </c>
    </row>
    <row r="4691" spans="1:2" x14ac:dyDescent="0.35">
      <c r="A4691" t="s">
        <v>4695</v>
      </c>
      <c r="B4691">
        <v>0</v>
      </c>
    </row>
    <row r="4692" spans="1:2" x14ac:dyDescent="0.35">
      <c r="A4692" t="s">
        <v>4696</v>
      </c>
      <c r="B4692">
        <v>0</v>
      </c>
    </row>
    <row r="4693" spans="1:2" x14ac:dyDescent="0.35">
      <c r="A4693" t="s">
        <v>4697</v>
      </c>
      <c r="B4693">
        <v>0</v>
      </c>
    </row>
    <row r="4694" spans="1:2" x14ac:dyDescent="0.35">
      <c r="A4694" t="s">
        <v>4698</v>
      </c>
      <c r="B4694">
        <v>0</v>
      </c>
    </row>
    <row r="4695" spans="1:2" x14ac:dyDescent="0.35">
      <c r="A4695" t="s">
        <v>4699</v>
      </c>
      <c r="B4695">
        <v>0</v>
      </c>
    </row>
    <row r="4696" spans="1:2" x14ac:dyDescent="0.35">
      <c r="A4696" t="s">
        <v>4700</v>
      </c>
      <c r="B4696">
        <v>0</v>
      </c>
    </row>
    <row r="4697" spans="1:2" x14ac:dyDescent="0.35">
      <c r="A4697" t="s">
        <v>4701</v>
      </c>
      <c r="B4697">
        <v>0</v>
      </c>
    </row>
    <row r="4698" spans="1:2" x14ac:dyDescent="0.35">
      <c r="A4698" t="s">
        <v>4702</v>
      </c>
      <c r="B4698">
        <v>0</v>
      </c>
    </row>
    <row r="4699" spans="1:2" x14ac:dyDescent="0.35">
      <c r="A4699" t="s">
        <v>4703</v>
      </c>
      <c r="B4699">
        <v>0</v>
      </c>
    </row>
    <row r="4700" spans="1:2" x14ac:dyDescent="0.35">
      <c r="A4700" t="s">
        <v>4704</v>
      </c>
      <c r="B4700">
        <v>0</v>
      </c>
    </row>
    <row r="4701" spans="1:2" x14ac:dyDescent="0.35">
      <c r="A4701" t="s">
        <v>4705</v>
      </c>
      <c r="B4701">
        <v>0</v>
      </c>
    </row>
    <row r="4702" spans="1:2" x14ac:dyDescent="0.35">
      <c r="A4702" t="s">
        <v>4706</v>
      </c>
      <c r="B4702">
        <v>0</v>
      </c>
    </row>
    <row r="4703" spans="1:2" x14ac:dyDescent="0.35">
      <c r="A4703" t="s">
        <v>4707</v>
      </c>
      <c r="B4703">
        <v>0</v>
      </c>
    </row>
    <row r="4704" spans="1:2" x14ac:dyDescent="0.35">
      <c r="A4704" t="s">
        <v>4708</v>
      </c>
      <c r="B4704">
        <v>0</v>
      </c>
    </row>
    <row r="4705" spans="1:2" x14ac:dyDescent="0.35">
      <c r="A4705" t="s">
        <v>4709</v>
      </c>
      <c r="B4705">
        <v>0</v>
      </c>
    </row>
    <row r="4706" spans="1:2" x14ac:dyDescent="0.35">
      <c r="A4706" t="s">
        <v>4710</v>
      </c>
      <c r="B4706">
        <v>0</v>
      </c>
    </row>
    <row r="4707" spans="1:2" x14ac:dyDescent="0.35">
      <c r="A4707" t="s">
        <v>4711</v>
      </c>
      <c r="B4707">
        <v>0</v>
      </c>
    </row>
    <row r="4708" spans="1:2" x14ac:dyDescent="0.35">
      <c r="A4708" t="s">
        <v>4712</v>
      </c>
      <c r="B4708">
        <v>0</v>
      </c>
    </row>
    <row r="4709" spans="1:2" x14ac:dyDescent="0.35">
      <c r="A4709" t="s">
        <v>4713</v>
      </c>
      <c r="B4709">
        <v>0</v>
      </c>
    </row>
    <row r="4710" spans="1:2" x14ac:dyDescent="0.35">
      <c r="A4710" t="s">
        <v>4714</v>
      </c>
      <c r="B4710">
        <v>0</v>
      </c>
    </row>
    <row r="4711" spans="1:2" x14ac:dyDescent="0.35">
      <c r="A4711" t="s">
        <v>4715</v>
      </c>
      <c r="B4711">
        <v>0</v>
      </c>
    </row>
    <row r="4712" spans="1:2" x14ac:dyDescent="0.35">
      <c r="A4712" t="s">
        <v>4716</v>
      </c>
      <c r="B4712">
        <v>0</v>
      </c>
    </row>
    <row r="4713" spans="1:2" x14ac:dyDescent="0.35">
      <c r="A4713" t="s">
        <v>4717</v>
      </c>
      <c r="B4713">
        <v>0</v>
      </c>
    </row>
    <row r="4714" spans="1:2" x14ac:dyDescent="0.35">
      <c r="A4714" t="s">
        <v>4718</v>
      </c>
      <c r="B4714">
        <v>0</v>
      </c>
    </row>
    <row r="4715" spans="1:2" x14ac:dyDescent="0.35">
      <c r="A4715" t="s">
        <v>4719</v>
      </c>
      <c r="B4715">
        <v>0</v>
      </c>
    </row>
    <row r="4716" spans="1:2" x14ac:dyDescent="0.35">
      <c r="A4716" t="s">
        <v>4720</v>
      </c>
      <c r="B4716">
        <v>0</v>
      </c>
    </row>
    <row r="4717" spans="1:2" x14ac:dyDescent="0.35">
      <c r="A4717" t="s">
        <v>4721</v>
      </c>
      <c r="B4717">
        <v>0</v>
      </c>
    </row>
    <row r="4718" spans="1:2" x14ac:dyDescent="0.35">
      <c r="A4718" t="s">
        <v>4722</v>
      </c>
      <c r="B4718">
        <v>0</v>
      </c>
    </row>
    <row r="4719" spans="1:2" x14ac:dyDescent="0.35">
      <c r="A4719" t="s">
        <v>4723</v>
      </c>
      <c r="B4719">
        <v>0</v>
      </c>
    </row>
    <row r="4720" spans="1:2" x14ac:dyDescent="0.35">
      <c r="A4720" t="s">
        <v>4724</v>
      </c>
      <c r="B4720">
        <v>0</v>
      </c>
    </row>
    <row r="4721" spans="1:2" x14ac:dyDescent="0.35">
      <c r="A4721" t="s">
        <v>4725</v>
      </c>
      <c r="B4721">
        <v>0</v>
      </c>
    </row>
    <row r="4722" spans="1:2" x14ac:dyDescent="0.35">
      <c r="A4722" t="s">
        <v>4726</v>
      </c>
      <c r="B4722">
        <v>0</v>
      </c>
    </row>
    <row r="4723" spans="1:2" x14ac:dyDescent="0.35">
      <c r="A4723" t="s">
        <v>4727</v>
      </c>
      <c r="B4723">
        <v>0</v>
      </c>
    </row>
    <row r="4724" spans="1:2" x14ac:dyDescent="0.35">
      <c r="A4724" t="s">
        <v>4728</v>
      </c>
      <c r="B4724">
        <v>0</v>
      </c>
    </row>
    <row r="4725" spans="1:2" x14ac:dyDescent="0.35">
      <c r="A4725" t="s">
        <v>4729</v>
      </c>
      <c r="B4725">
        <v>0</v>
      </c>
    </row>
    <row r="4726" spans="1:2" x14ac:dyDescent="0.35">
      <c r="A4726" t="s">
        <v>4730</v>
      </c>
      <c r="B4726">
        <v>0</v>
      </c>
    </row>
    <row r="4727" spans="1:2" x14ac:dyDescent="0.35">
      <c r="A4727" t="s">
        <v>4731</v>
      </c>
      <c r="B4727">
        <v>0</v>
      </c>
    </row>
    <row r="4728" spans="1:2" x14ac:dyDescent="0.35">
      <c r="A4728" t="s">
        <v>4732</v>
      </c>
      <c r="B4728">
        <v>0</v>
      </c>
    </row>
    <row r="4729" spans="1:2" x14ac:dyDescent="0.35">
      <c r="A4729" t="s">
        <v>4733</v>
      </c>
      <c r="B4729">
        <v>0</v>
      </c>
    </row>
    <row r="4730" spans="1:2" x14ac:dyDescent="0.35">
      <c r="A4730" t="s">
        <v>4734</v>
      </c>
      <c r="B4730">
        <v>0</v>
      </c>
    </row>
    <row r="4731" spans="1:2" x14ac:dyDescent="0.35">
      <c r="A4731" t="s">
        <v>4735</v>
      </c>
      <c r="B4731">
        <v>0</v>
      </c>
    </row>
    <row r="4732" spans="1:2" x14ac:dyDescent="0.35">
      <c r="A4732" t="s">
        <v>4736</v>
      </c>
      <c r="B4732">
        <v>0</v>
      </c>
    </row>
    <row r="4733" spans="1:2" x14ac:dyDescent="0.35">
      <c r="A4733" t="s">
        <v>4737</v>
      </c>
      <c r="B4733">
        <v>0</v>
      </c>
    </row>
    <row r="4734" spans="1:2" x14ac:dyDescent="0.35">
      <c r="A4734" t="s">
        <v>4738</v>
      </c>
      <c r="B4734">
        <v>0</v>
      </c>
    </row>
    <row r="4735" spans="1:2" x14ac:dyDescent="0.35">
      <c r="A4735" t="s">
        <v>4739</v>
      </c>
      <c r="B4735">
        <v>0</v>
      </c>
    </row>
    <row r="4736" spans="1:2" x14ac:dyDescent="0.35">
      <c r="A4736" t="s">
        <v>4740</v>
      </c>
      <c r="B4736">
        <v>0</v>
      </c>
    </row>
    <row r="4737" spans="1:2" x14ac:dyDescent="0.35">
      <c r="A4737" t="s">
        <v>4741</v>
      </c>
      <c r="B4737">
        <v>0</v>
      </c>
    </row>
    <row r="4738" spans="1:2" x14ac:dyDescent="0.35">
      <c r="A4738" t="s">
        <v>4742</v>
      </c>
      <c r="B4738">
        <v>0</v>
      </c>
    </row>
    <row r="4739" spans="1:2" x14ac:dyDescent="0.35">
      <c r="A4739" t="s">
        <v>4743</v>
      </c>
      <c r="B4739">
        <v>0</v>
      </c>
    </row>
    <row r="4740" spans="1:2" x14ac:dyDescent="0.35">
      <c r="A4740" t="s">
        <v>4744</v>
      </c>
      <c r="B4740">
        <v>0</v>
      </c>
    </row>
    <row r="4741" spans="1:2" x14ac:dyDescent="0.35">
      <c r="A4741" t="s">
        <v>4745</v>
      </c>
      <c r="B4741">
        <v>0</v>
      </c>
    </row>
    <row r="4742" spans="1:2" x14ac:dyDescent="0.35">
      <c r="A4742" t="s">
        <v>4746</v>
      </c>
      <c r="B4742">
        <v>0</v>
      </c>
    </row>
    <row r="4743" spans="1:2" x14ac:dyDescent="0.35">
      <c r="A4743" t="s">
        <v>4747</v>
      </c>
      <c r="B4743">
        <v>0</v>
      </c>
    </row>
    <row r="4744" spans="1:2" x14ac:dyDescent="0.35">
      <c r="A4744" t="s">
        <v>4748</v>
      </c>
      <c r="B4744">
        <v>0</v>
      </c>
    </row>
    <row r="4745" spans="1:2" x14ac:dyDescent="0.35">
      <c r="A4745" t="s">
        <v>4749</v>
      </c>
      <c r="B4745">
        <v>0</v>
      </c>
    </row>
    <row r="4746" spans="1:2" x14ac:dyDescent="0.35">
      <c r="A4746" t="s">
        <v>4750</v>
      </c>
      <c r="B4746">
        <v>0</v>
      </c>
    </row>
    <row r="4747" spans="1:2" x14ac:dyDescent="0.35">
      <c r="A4747" t="s">
        <v>4751</v>
      </c>
      <c r="B4747">
        <v>0</v>
      </c>
    </row>
    <row r="4748" spans="1:2" x14ac:dyDescent="0.35">
      <c r="A4748" t="s">
        <v>4752</v>
      </c>
      <c r="B4748">
        <v>0</v>
      </c>
    </row>
    <row r="4749" spans="1:2" x14ac:dyDescent="0.35">
      <c r="A4749" t="s">
        <v>4753</v>
      </c>
      <c r="B4749">
        <v>0</v>
      </c>
    </row>
    <row r="4750" spans="1:2" x14ac:dyDescent="0.35">
      <c r="A4750" t="s">
        <v>4754</v>
      </c>
      <c r="B4750">
        <v>0</v>
      </c>
    </row>
    <row r="4751" spans="1:2" x14ac:dyDescent="0.35">
      <c r="A4751" t="s">
        <v>4755</v>
      </c>
      <c r="B4751">
        <v>0</v>
      </c>
    </row>
    <row r="4752" spans="1:2" x14ac:dyDescent="0.35">
      <c r="A4752" t="s">
        <v>4756</v>
      </c>
      <c r="B4752">
        <v>0</v>
      </c>
    </row>
    <row r="4753" spans="1:2" x14ac:dyDescent="0.35">
      <c r="A4753" t="s">
        <v>4757</v>
      </c>
      <c r="B4753">
        <v>0</v>
      </c>
    </row>
    <row r="4754" spans="1:2" x14ac:dyDescent="0.35">
      <c r="A4754" t="s">
        <v>4758</v>
      </c>
      <c r="B4754">
        <v>0</v>
      </c>
    </row>
    <row r="4755" spans="1:2" x14ac:dyDescent="0.35">
      <c r="A4755" t="s">
        <v>4759</v>
      </c>
      <c r="B4755">
        <v>0</v>
      </c>
    </row>
    <row r="4756" spans="1:2" x14ac:dyDescent="0.35">
      <c r="A4756" t="s">
        <v>4760</v>
      </c>
      <c r="B4756">
        <v>0</v>
      </c>
    </row>
    <row r="4757" spans="1:2" x14ac:dyDescent="0.35">
      <c r="A4757" t="s">
        <v>4761</v>
      </c>
      <c r="B4757">
        <v>0</v>
      </c>
    </row>
    <row r="4758" spans="1:2" x14ac:dyDescent="0.35">
      <c r="A4758" t="s">
        <v>4762</v>
      </c>
      <c r="B4758">
        <v>0</v>
      </c>
    </row>
    <row r="4759" spans="1:2" x14ac:dyDescent="0.35">
      <c r="A4759" t="s">
        <v>4763</v>
      </c>
      <c r="B4759">
        <v>0</v>
      </c>
    </row>
    <row r="4760" spans="1:2" x14ac:dyDescent="0.35">
      <c r="A4760" t="s">
        <v>4764</v>
      </c>
      <c r="B4760">
        <v>0</v>
      </c>
    </row>
    <row r="4761" spans="1:2" x14ac:dyDescent="0.35">
      <c r="A4761" t="s">
        <v>4765</v>
      </c>
      <c r="B4761">
        <v>0</v>
      </c>
    </row>
    <row r="4762" spans="1:2" x14ac:dyDescent="0.35">
      <c r="A4762" t="s">
        <v>4766</v>
      </c>
      <c r="B4762">
        <v>0</v>
      </c>
    </row>
    <row r="4763" spans="1:2" x14ac:dyDescent="0.35">
      <c r="A4763" t="s">
        <v>4767</v>
      </c>
      <c r="B4763">
        <v>0</v>
      </c>
    </row>
    <row r="4764" spans="1:2" x14ac:dyDescent="0.35">
      <c r="A4764" t="s">
        <v>4768</v>
      </c>
      <c r="B4764">
        <v>0</v>
      </c>
    </row>
    <row r="4765" spans="1:2" x14ac:dyDescent="0.35">
      <c r="A4765" t="s">
        <v>4769</v>
      </c>
      <c r="B4765">
        <v>0</v>
      </c>
    </row>
    <row r="4766" spans="1:2" x14ac:dyDescent="0.35">
      <c r="A4766" t="s">
        <v>4770</v>
      </c>
      <c r="B4766">
        <v>0</v>
      </c>
    </row>
    <row r="4767" spans="1:2" x14ac:dyDescent="0.35">
      <c r="A4767" t="s">
        <v>4771</v>
      </c>
      <c r="B4767">
        <v>0</v>
      </c>
    </row>
    <row r="4768" spans="1:2" x14ac:dyDescent="0.35">
      <c r="A4768" t="s">
        <v>4772</v>
      </c>
      <c r="B4768">
        <v>0</v>
      </c>
    </row>
    <row r="4769" spans="1:2" x14ac:dyDescent="0.35">
      <c r="A4769" t="s">
        <v>4773</v>
      </c>
      <c r="B4769">
        <v>0</v>
      </c>
    </row>
    <row r="4770" spans="1:2" x14ac:dyDescent="0.35">
      <c r="A4770" t="s">
        <v>4774</v>
      </c>
      <c r="B4770">
        <v>0</v>
      </c>
    </row>
    <row r="4771" spans="1:2" x14ac:dyDescent="0.35">
      <c r="A4771" t="s">
        <v>4775</v>
      </c>
      <c r="B4771">
        <v>0</v>
      </c>
    </row>
    <row r="4772" spans="1:2" x14ac:dyDescent="0.35">
      <c r="A4772" t="s">
        <v>4776</v>
      </c>
      <c r="B4772">
        <v>0</v>
      </c>
    </row>
    <row r="4773" spans="1:2" x14ac:dyDescent="0.35">
      <c r="A4773" t="s">
        <v>4777</v>
      </c>
      <c r="B4773">
        <v>0</v>
      </c>
    </row>
    <row r="4774" spans="1:2" x14ac:dyDescent="0.35">
      <c r="A4774" t="s">
        <v>4778</v>
      </c>
      <c r="B4774">
        <v>0</v>
      </c>
    </row>
    <row r="4775" spans="1:2" x14ac:dyDescent="0.35">
      <c r="A4775" t="s">
        <v>4779</v>
      </c>
      <c r="B4775">
        <v>0</v>
      </c>
    </row>
    <row r="4776" spans="1:2" x14ac:dyDescent="0.35">
      <c r="A4776" t="s">
        <v>4780</v>
      </c>
      <c r="B4776">
        <v>0</v>
      </c>
    </row>
    <row r="4777" spans="1:2" x14ac:dyDescent="0.35">
      <c r="A4777" t="s">
        <v>4781</v>
      </c>
      <c r="B4777">
        <v>0</v>
      </c>
    </row>
    <row r="4778" spans="1:2" x14ac:dyDescent="0.35">
      <c r="A4778" t="s">
        <v>4782</v>
      </c>
      <c r="B4778">
        <v>0</v>
      </c>
    </row>
    <row r="4779" spans="1:2" x14ac:dyDescent="0.35">
      <c r="A4779" t="s">
        <v>4783</v>
      </c>
      <c r="B4779">
        <v>0</v>
      </c>
    </row>
    <row r="4780" spans="1:2" x14ac:dyDescent="0.35">
      <c r="A4780" t="s">
        <v>4784</v>
      </c>
      <c r="B4780">
        <v>0</v>
      </c>
    </row>
    <row r="4781" spans="1:2" x14ac:dyDescent="0.35">
      <c r="A4781" t="s">
        <v>4785</v>
      </c>
      <c r="B4781">
        <v>0</v>
      </c>
    </row>
    <row r="4782" spans="1:2" x14ac:dyDescent="0.35">
      <c r="A4782" t="s">
        <v>4786</v>
      </c>
      <c r="B4782">
        <v>0</v>
      </c>
    </row>
    <row r="4783" spans="1:2" x14ac:dyDescent="0.35">
      <c r="A4783" t="s">
        <v>4787</v>
      </c>
      <c r="B4783">
        <v>0</v>
      </c>
    </row>
    <row r="4784" spans="1:2" x14ac:dyDescent="0.35">
      <c r="A4784" t="s">
        <v>4788</v>
      </c>
      <c r="B4784">
        <v>0</v>
      </c>
    </row>
    <row r="4785" spans="1:2" x14ac:dyDescent="0.35">
      <c r="A4785" t="s">
        <v>4789</v>
      </c>
      <c r="B4785">
        <v>0</v>
      </c>
    </row>
    <row r="4786" spans="1:2" x14ac:dyDescent="0.35">
      <c r="A4786" t="s">
        <v>4790</v>
      </c>
      <c r="B4786">
        <v>0</v>
      </c>
    </row>
    <row r="4787" spans="1:2" x14ac:dyDescent="0.35">
      <c r="A4787" t="s">
        <v>4791</v>
      </c>
      <c r="B4787">
        <v>0</v>
      </c>
    </row>
    <row r="4788" spans="1:2" x14ac:dyDescent="0.35">
      <c r="A4788" t="s">
        <v>4792</v>
      </c>
      <c r="B4788">
        <v>0</v>
      </c>
    </row>
    <row r="4789" spans="1:2" x14ac:dyDescent="0.35">
      <c r="A4789" t="s">
        <v>4793</v>
      </c>
      <c r="B4789">
        <v>0</v>
      </c>
    </row>
    <row r="4790" spans="1:2" x14ac:dyDescent="0.35">
      <c r="A4790" t="s">
        <v>4794</v>
      </c>
      <c r="B4790">
        <v>0</v>
      </c>
    </row>
    <row r="4791" spans="1:2" x14ac:dyDescent="0.35">
      <c r="A4791" t="s">
        <v>4795</v>
      </c>
      <c r="B4791">
        <v>0</v>
      </c>
    </row>
    <row r="4792" spans="1:2" x14ac:dyDescent="0.35">
      <c r="A4792" t="s">
        <v>4796</v>
      </c>
      <c r="B4792">
        <v>0</v>
      </c>
    </row>
    <row r="4793" spans="1:2" x14ac:dyDescent="0.35">
      <c r="A4793" t="s">
        <v>4797</v>
      </c>
      <c r="B4793">
        <v>0</v>
      </c>
    </row>
    <row r="4794" spans="1:2" x14ac:dyDescent="0.35">
      <c r="A4794" t="s">
        <v>4798</v>
      </c>
      <c r="B4794">
        <v>0</v>
      </c>
    </row>
    <row r="4795" spans="1:2" x14ac:dyDescent="0.35">
      <c r="A4795" t="s">
        <v>4799</v>
      </c>
      <c r="B4795">
        <v>0</v>
      </c>
    </row>
    <row r="4796" spans="1:2" x14ac:dyDescent="0.35">
      <c r="A4796" t="s">
        <v>4800</v>
      </c>
      <c r="B4796">
        <v>0</v>
      </c>
    </row>
    <row r="4797" spans="1:2" x14ac:dyDescent="0.35">
      <c r="A4797" t="s">
        <v>4801</v>
      </c>
      <c r="B4797">
        <v>0</v>
      </c>
    </row>
    <row r="4798" spans="1:2" x14ac:dyDescent="0.35">
      <c r="A4798" t="s">
        <v>4802</v>
      </c>
      <c r="B4798">
        <v>0</v>
      </c>
    </row>
    <row r="4799" spans="1:2" x14ac:dyDescent="0.35">
      <c r="A4799" t="s">
        <v>4803</v>
      </c>
      <c r="B4799">
        <v>0</v>
      </c>
    </row>
    <row r="4800" spans="1:2" x14ac:dyDescent="0.35">
      <c r="A4800" t="s">
        <v>4804</v>
      </c>
      <c r="B4800">
        <v>0</v>
      </c>
    </row>
    <row r="4801" spans="1:2" x14ac:dyDescent="0.35">
      <c r="A4801" t="s">
        <v>4805</v>
      </c>
      <c r="B4801">
        <v>0</v>
      </c>
    </row>
    <row r="4802" spans="1:2" x14ac:dyDescent="0.35">
      <c r="A4802" t="s">
        <v>4806</v>
      </c>
      <c r="B4802">
        <v>0</v>
      </c>
    </row>
    <row r="4803" spans="1:2" x14ac:dyDescent="0.35">
      <c r="A4803" t="s">
        <v>4807</v>
      </c>
      <c r="B4803">
        <v>0</v>
      </c>
    </row>
    <row r="4804" spans="1:2" x14ac:dyDescent="0.35">
      <c r="A4804" t="s">
        <v>4808</v>
      </c>
      <c r="B4804">
        <v>0</v>
      </c>
    </row>
    <row r="4805" spans="1:2" x14ac:dyDescent="0.35">
      <c r="A4805" t="s">
        <v>4809</v>
      </c>
      <c r="B4805">
        <v>0</v>
      </c>
    </row>
    <row r="4806" spans="1:2" x14ac:dyDescent="0.35">
      <c r="A4806" t="s">
        <v>4810</v>
      </c>
      <c r="B4806">
        <v>0</v>
      </c>
    </row>
    <row r="4807" spans="1:2" x14ac:dyDescent="0.35">
      <c r="A4807" t="s">
        <v>4811</v>
      </c>
      <c r="B4807">
        <v>0</v>
      </c>
    </row>
    <row r="4808" spans="1:2" x14ac:dyDescent="0.35">
      <c r="A4808" t="s">
        <v>4812</v>
      </c>
      <c r="B4808">
        <v>0</v>
      </c>
    </row>
    <row r="4809" spans="1:2" x14ac:dyDescent="0.35">
      <c r="A4809" t="s">
        <v>4813</v>
      </c>
      <c r="B4809">
        <v>0</v>
      </c>
    </row>
    <row r="4810" spans="1:2" x14ac:dyDescent="0.35">
      <c r="A4810" t="s">
        <v>4814</v>
      </c>
      <c r="B4810">
        <v>0</v>
      </c>
    </row>
    <row r="4811" spans="1:2" x14ac:dyDescent="0.35">
      <c r="A4811" t="s">
        <v>4815</v>
      </c>
      <c r="B4811">
        <v>0</v>
      </c>
    </row>
    <row r="4812" spans="1:2" x14ac:dyDescent="0.35">
      <c r="A4812" t="s">
        <v>4816</v>
      </c>
      <c r="B4812">
        <v>0</v>
      </c>
    </row>
    <row r="4813" spans="1:2" x14ac:dyDescent="0.35">
      <c r="A4813" t="s">
        <v>4817</v>
      </c>
      <c r="B4813">
        <v>0</v>
      </c>
    </row>
    <row r="4814" spans="1:2" x14ac:dyDescent="0.35">
      <c r="A4814" t="s">
        <v>4818</v>
      </c>
      <c r="B4814">
        <v>0</v>
      </c>
    </row>
    <row r="4815" spans="1:2" x14ac:dyDescent="0.35">
      <c r="A4815" t="s">
        <v>4819</v>
      </c>
      <c r="B4815">
        <v>0</v>
      </c>
    </row>
    <row r="4816" spans="1:2" x14ac:dyDescent="0.35">
      <c r="A4816" t="s">
        <v>4820</v>
      </c>
      <c r="B4816">
        <v>0</v>
      </c>
    </row>
    <row r="4817" spans="1:2" x14ac:dyDescent="0.35">
      <c r="A4817" t="s">
        <v>4821</v>
      </c>
      <c r="B4817">
        <v>0</v>
      </c>
    </row>
    <row r="4818" spans="1:2" x14ac:dyDescent="0.35">
      <c r="A4818" t="s">
        <v>4822</v>
      </c>
      <c r="B4818">
        <v>0</v>
      </c>
    </row>
    <row r="4819" spans="1:2" x14ac:dyDescent="0.35">
      <c r="A4819" t="s">
        <v>4823</v>
      </c>
      <c r="B4819">
        <v>0</v>
      </c>
    </row>
    <row r="4820" spans="1:2" x14ac:dyDescent="0.35">
      <c r="A4820" t="s">
        <v>4824</v>
      </c>
      <c r="B4820">
        <v>0</v>
      </c>
    </row>
    <row r="4821" spans="1:2" x14ac:dyDescent="0.35">
      <c r="A4821" t="s">
        <v>4825</v>
      </c>
      <c r="B4821">
        <v>0</v>
      </c>
    </row>
    <row r="4822" spans="1:2" x14ac:dyDescent="0.35">
      <c r="A4822" t="s">
        <v>4826</v>
      </c>
      <c r="B4822">
        <v>0</v>
      </c>
    </row>
    <row r="4823" spans="1:2" x14ac:dyDescent="0.35">
      <c r="A4823" t="s">
        <v>4827</v>
      </c>
      <c r="B4823">
        <v>0</v>
      </c>
    </row>
    <row r="4824" spans="1:2" x14ac:dyDescent="0.35">
      <c r="A4824" t="s">
        <v>4828</v>
      </c>
      <c r="B4824">
        <v>0</v>
      </c>
    </row>
    <row r="4825" spans="1:2" x14ac:dyDescent="0.35">
      <c r="A4825" t="s">
        <v>4829</v>
      </c>
      <c r="B4825">
        <v>0</v>
      </c>
    </row>
    <row r="4826" spans="1:2" x14ac:dyDescent="0.35">
      <c r="A4826" t="s">
        <v>4830</v>
      </c>
      <c r="B4826">
        <v>0</v>
      </c>
    </row>
    <row r="4827" spans="1:2" x14ac:dyDescent="0.35">
      <c r="A4827" t="s">
        <v>4831</v>
      </c>
      <c r="B4827">
        <v>0</v>
      </c>
    </row>
    <row r="4828" spans="1:2" x14ac:dyDescent="0.35">
      <c r="A4828" t="s">
        <v>4832</v>
      </c>
      <c r="B4828">
        <v>0</v>
      </c>
    </row>
    <row r="4829" spans="1:2" x14ac:dyDescent="0.35">
      <c r="A4829" t="s">
        <v>4833</v>
      </c>
      <c r="B4829">
        <v>0</v>
      </c>
    </row>
    <row r="4830" spans="1:2" x14ac:dyDescent="0.35">
      <c r="A4830" t="s">
        <v>4834</v>
      </c>
      <c r="B4830">
        <v>0</v>
      </c>
    </row>
    <row r="4831" spans="1:2" x14ac:dyDescent="0.35">
      <c r="A4831" t="s">
        <v>4835</v>
      </c>
      <c r="B4831">
        <v>0</v>
      </c>
    </row>
    <row r="4832" spans="1:2" x14ac:dyDescent="0.35">
      <c r="A4832" t="s">
        <v>4836</v>
      </c>
      <c r="B4832">
        <v>0</v>
      </c>
    </row>
    <row r="4833" spans="1:2" x14ac:dyDescent="0.35">
      <c r="A4833" t="s">
        <v>4837</v>
      </c>
      <c r="B4833">
        <v>0</v>
      </c>
    </row>
    <row r="4834" spans="1:2" x14ac:dyDescent="0.35">
      <c r="A4834" t="s">
        <v>4838</v>
      </c>
      <c r="B4834">
        <v>0</v>
      </c>
    </row>
    <row r="4835" spans="1:2" x14ac:dyDescent="0.35">
      <c r="A4835" t="s">
        <v>4839</v>
      </c>
      <c r="B4835">
        <v>0</v>
      </c>
    </row>
    <row r="4836" spans="1:2" x14ac:dyDescent="0.35">
      <c r="A4836" t="s">
        <v>4840</v>
      </c>
      <c r="B4836">
        <v>0</v>
      </c>
    </row>
    <row r="4837" spans="1:2" x14ac:dyDescent="0.35">
      <c r="A4837" t="s">
        <v>4841</v>
      </c>
      <c r="B4837">
        <v>0</v>
      </c>
    </row>
    <row r="4838" spans="1:2" x14ac:dyDescent="0.35">
      <c r="A4838" t="s">
        <v>4842</v>
      </c>
      <c r="B4838">
        <v>0</v>
      </c>
    </row>
    <row r="4839" spans="1:2" x14ac:dyDescent="0.35">
      <c r="A4839" t="s">
        <v>4843</v>
      </c>
      <c r="B4839">
        <v>0</v>
      </c>
    </row>
    <row r="4840" spans="1:2" x14ac:dyDescent="0.35">
      <c r="A4840" t="s">
        <v>4844</v>
      </c>
      <c r="B4840">
        <v>0</v>
      </c>
    </row>
    <row r="4841" spans="1:2" x14ac:dyDescent="0.35">
      <c r="A4841" t="s">
        <v>4845</v>
      </c>
      <c r="B4841">
        <v>0</v>
      </c>
    </row>
    <row r="4842" spans="1:2" x14ac:dyDescent="0.35">
      <c r="A4842" t="s">
        <v>4846</v>
      </c>
      <c r="B4842">
        <v>0</v>
      </c>
    </row>
    <row r="4843" spans="1:2" x14ac:dyDescent="0.35">
      <c r="A4843" t="s">
        <v>4847</v>
      </c>
      <c r="B4843">
        <v>0</v>
      </c>
    </row>
    <row r="4844" spans="1:2" x14ac:dyDescent="0.35">
      <c r="A4844" t="s">
        <v>4848</v>
      </c>
      <c r="B4844">
        <v>0</v>
      </c>
    </row>
    <row r="4845" spans="1:2" x14ac:dyDescent="0.35">
      <c r="A4845" t="s">
        <v>4849</v>
      </c>
      <c r="B4845">
        <v>0</v>
      </c>
    </row>
    <row r="4846" spans="1:2" x14ac:dyDescent="0.35">
      <c r="A4846" t="s">
        <v>4850</v>
      </c>
      <c r="B4846">
        <v>0</v>
      </c>
    </row>
    <row r="4847" spans="1:2" x14ac:dyDescent="0.35">
      <c r="A4847" t="s">
        <v>4851</v>
      </c>
      <c r="B4847">
        <v>0</v>
      </c>
    </row>
    <row r="4848" spans="1:2" x14ac:dyDescent="0.35">
      <c r="A4848" t="s">
        <v>4852</v>
      </c>
      <c r="B4848">
        <v>0</v>
      </c>
    </row>
    <row r="4849" spans="1:2" x14ac:dyDescent="0.35">
      <c r="A4849" t="s">
        <v>4853</v>
      </c>
      <c r="B4849">
        <v>0</v>
      </c>
    </row>
    <row r="4850" spans="1:2" x14ac:dyDescent="0.35">
      <c r="A4850" t="s">
        <v>4854</v>
      </c>
      <c r="B4850">
        <v>0</v>
      </c>
    </row>
    <row r="4851" spans="1:2" x14ac:dyDescent="0.35">
      <c r="A4851" t="s">
        <v>4855</v>
      </c>
      <c r="B4851">
        <v>0</v>
      </c>
    </row>
    <row r="4852" spans="1:2" x14ac:dyDescent="0.35">
      <c r="A4852" t="s">
        <v>4856</v>
      </c>
      <c r="B4852">
        <v>0</v>
      </c>
    </row>
    <row r="4853" spans="1:2" x14ac:dyDescent="0.35">
      <c r="A4853" t="s">
        <v>4857</v>
      </c>
      <c r="B4853">
        <v>0</v>
      </c>
    </row>
    <row r="4854" spans="1:2" x14ac:dyDescent="0.35">
      <c r="A4854" t="s">
        <v>4858</v>
      </c>
      <c r="B4854">
        <v>0</v>
      </c>
    </row>
    <row r="4855" spans="1:2" x14ac:dyDescent="0.35">
      <c r="A4855" t="s">
        <v>4859</v>
      </c>
      <c r="B4855">
        <v>0</v>
      </c>
    </row>
    <row r="4856" spans="1:2" x14ac:dyDescent="0.35">
      <c r="A4856" t="s">
        <v>4860</v>
      </c>
      <c r="B4856">
        <v>0</v>
      </c>
    </row>
    <row r="4857" spans="1:2" x14ac:dyDescent="0.35">
      <c r="A4857" t="s">
        <v>4861</v>
      </c>
      <c r="B4857">
        <v>0</v>
      </c>
    </row>
    <row r="4858" spans="1:2" x14ac:dyDescent="0.35">
      <c r="A4858" t="s">
        <v>4862</v>
      </c>
      <c r="B4858">
        <v>0</v>
      </c>
    </row>
    <row r="4859" spans="1:2" x14ac:dyDescent="0.35">
      <c r="A4859" t="s">
        <v>4863</v>
      </c>
      <c r="B4859">
        <v>0</v>
      </c>
    </row>
    <row r="4860" spans="1:2" x14ac:dyDescent="0.35">
      <c r="A4860" t="s">
        <v>4864</v>
      </c>
      <c r="B4860">
        <v>0</v>
      </c>
    </row>
    <row r="4861" spans="1:2" x14ac:dyDescent="0.35">
      <c r="A4861" t="s">
        <v>4865</v>
      </c>
      <c r="B4861">
        <v>0</v>
      </c>
    </row>
    <row r="4862" spans="1:2" x14ac:dyDescent="0.35">
      <c r="A4862" t="s">
        <v>4866</v>
      </c>
      <c r="B4862">
        <v>0</v>
      </c>
    </row>
    <row r="4863" spans="1:2" x14ac:dyDescent="0.35">
      <c r="A4863" t="s">
        <v>4867</v>
      </c>
      <c r="B4863">
        <v>0</v>
      </c>
    </row>
    <row r="4864" spans="1:2" x14ac:dyDescent="0.35">
      <c r="A4864" t="s">
        <v>4868</v>
      </c>
      <c r="B4864">
        <v>0</v>
      </c>
    </row>
    <row r="4865" spans="1:2" x14ac:dyDescent="0.35">
      <c r="A4865" t="s">
        <v>4869</v>
      </c>
      <c r="B4865">
        <v>0</v>
      </c>
    </row>
    <row r="4866" spans="1:2" x14ac:dyDescent="0.35">
      <c r="A4866" t="s">
        <v>4870</v>
      </c>
      <c r="B4866">
        <v>0</v>
      </c>
    </row>
    <row r="4867" spans="1:2" x14ac:dyDescent="0.35">
      <c r="A4867" t="s">
        <v>4871</v>
      </c>
      <c r="B4867">
        <v>0</v>
      </c>
    </row>
    <row r="4868" spans="1:2" x14ac:dyDescent="0.35">
      <c r="A4868" t="s">
        <v>4872</v>
      </c>
      <c r="B4868">
        <v>0</v>
      </c>
    </row>
    <row r="4869" spans="1:2" x14ac:dyDescent="0.35">
      <c r="A4869" t="s">
        <v>4873</v>
      </c>
      <c r="B4869">
        <v>0</v>
      </c>
    </row>
    <row r="4870" spans="1:2" x14ac:dyDescent="0.35">
      <c r="A4870" t="s">
        <v>4874</v>
      </c>
      <c r="B4870">
        <v>0</v>
      </c>
    </row>
    <row r="4871" spans="1:2" x14ac:dyDescent="0.35">
      <c r="A4871" t="s">
        <v>4875</v>
      </c>
      <c r="B4871">
        <v>0</v>
      </c>
    </row>
    <row r="4872" spans="1:2" x14ac:dyDescent="0.35">
      <c r="A4872" t="s">
        <v>4876</v>
      </c>
      <c r="B4872">
        <v>0</v>
      </c>
    </row>
    <row r="4873" spans="1:2" x14ac:dyDescent="0.35">
      <c r="A4873" t="s">
        <v>4877</v>
      </c>
      <c r="B4873">
        <v>0</v>
      </c>
    </row>
    <row r="4874" spans="1:2" x14ac:dyDescent="0.35">
      <c r="A4874" t="s">
        <v>4878</v>
      </c>
      <c r="B4874">
        <v>0</v>
      </c>
    </row>
    <row r="4875" spans="1:2" x14ac:dyDescent="0.35">
      <c r="A4875" t="s">
        <v>4879</v>
      </c>
      <c r="B4875">
        <v>0</v>
      </c>
    </row>
    <row r="4876" spans="1:2" x14ac:dyDescent="0.35">
      <c r="A4876" t="s">
        <v>4880</v>
      </c>
      <c r="B4876">
        <v>0</v>
      </c>
    </row>
    <row r="4877" spans="1:2" x14ac:dyDescent="0.35">
      <c r="A4877" t="s">
        <v>4881</v>
      </c>
      <c r="B4877">
        <v>0</v>
      </c>
    </row>
    <row r="4878" spans="1:2" x14ac:dyDescent="0.35">
      <c r="A4878" t="s">
        <v>4882</v>
      </c>
      <c r="B4878">
        <v>0</v>
      </c>
    </row>
    <row r="4879" spans="1:2" x14ac:dyDescent="0.35">
      <c r="A4879" t="s">
        <v>4883</v>
      </c>
      <c r="B4879">
        <v>0</v>
      </c>
    </row>
    <row r="4880" spans="1:2" x14ac:dyDescent="0.35">
      <c r="A4880" t="s">
        <v>4884</v>
      </c>
      <c r="B4880">
        <v>0</v>
      </c>
    </row>
    <row r="4881" spans="1:2" x14ac:dyDescent="0.35">
      <c r="A4881" t="s">
        <v>4885</v>
      </c>
      <c r="B4881">
        <v>0</v>
      </c>
    </row>
    <row r="4882" spans="1:2" x14ac:dyDescent="0.35">
      <c r="A4882" t="s">
        <v>4886</v>
      </c>
      <c r="B4882">
        <v>0</v>
      </c>
    </row>
    <row r="4883" spans="1:2" x14ac:dyDescent="0.35">
      <c r="A4883" t="s">
        <v>4887</v>
      </c>
      <c r="B4883">
        <v>0</v>
      </c>
    </row>
    <row r="4884" spans="1:2" x14ac:dyDescent="0.35">
      <c r="A4884" t="s">
        <v>4888</v>
      </c>
      <c r="B4884">
        <v>0</v>
      </c>
    </row>
    <row r="4885" spans="1:2" x14ac:dyDescent="0.35">
      <c r="A4885" t="s">
        <v>4889</v>
      </c>
      <c r="B4885">
        <v>0</v>
      </c>
    </row>
    <row r="4886" spans="1:2" x14ac:dyDescent="0.35">
      <c r="A4886" t="s">
        <v>4890</v>
      </c>
      <c r="B4886">
        <v>0</v>
      </c>
    </row>
    <row r="4887" spans="1:2" x14ac:dyDescent="0.35">
      <c r="A4887" t="s">
        <v>4891</v>
      </c>
      <c r="B4887">
        <v>0</v>
      </c>
    </row>
    <row r="4888" spans="1:2" x14ac:dyDescent="0.35">
      <c r="A4888" t="s">
        <v>4892</v>
      </c>
      <c r="B4888">
        <v>0</v>
      </c>
    </row>
    <row r="4889" spans="1:2" x14ac:dyDescent="0.35">
      <c r="A4889" t="s">
        <v>4893</v>
      </c>
      <c r="B4889">
        <v>0</v>
      </c>
    </row>
    <row r="4890" spans="1:2" x14ac:dyDescent="0.35">
      <c r="A4890" t="s">
        <v>4894</v>
      </c>
      <c r="B4890">
        <v>0</v>
      </c>
    </row>
    <row r="4891" spans="1:2" x14ac:dyDescent="0.35">
      <c r="A4891" t="s">
        <v>4895</v>
      </c>
      <c r="B4891">
        <v>0</v>
      </c>
    </row>
    <row r="4892" spans="1:2" x14ac:dyDescent="0.35">
      <c r="A4892" t="s">
        <v>4896</v>
      </c>
      <c r="B4892">
        <v>0</v>
      </c>
    </row>
    <row r="4893" spans="1:2" x14ac:dyDescent="0.35">
      <c r="A4893" t="s">
        <v>4897</v>
      </c>
      <c r="B4893">
        <v>0</v>
      </c>
    </row>
    <row r="4894" spans="1:2" x14ac:dyDescent="0.35">
      <c r="A4894" t="s">
        <v>4898</v>
      </c>
      <c r="B4894">
        <v>0</v>
      </c>
    </row>
    <row r="4895" spans="1:2" x14ac:dyDescent="0.35">
      <c r="A4895" t="s">
        <v>4899</v>
      </c>
      <c r="B4895">
        <v>0</v>
      </c>
    </row>
    <row r="4896" spans="1:2" x14ac:dyDescent="0.35">
      <c r="A4896" t="s">
        <v>4900</v>
      </c>
      <c r="B4896">
        <v>0</v>
      </c>
    </row>
    <row r="4897" spans="1:2" x14ac:dyDescent="0.35">
      <c r="A4897" t="s">
        <v>4901</v>
      </c>
      <c r="B4897">
        <v>0</v>
      </c>
    </row>
    <row r="4898" spans="1:2" x14ac:dyDescent="0.35">
      <c r="A4898" t="s">
        <v>4902</v>
      </c>
      <c r="B4898">
        <v>0</v>
      </c>
    </row>
    <row r="4899" spans="1:2" x14ac:dyDescent="0.35">
      <c r="A4899" t="s">
        <v>4903</v>
      </c>
      <c r="B4899">
        <v>0</v>
      </c>
    </row>
    <row r="4900" spans="1:2" x14ac:dyDescent="0.35">
      <c r="A4900" t="s">
        <v>4904</v>
      </c>
      <c r="B4900">
        <v>0</v>
      </c>
    </row>
    <row r="4901" spans="1:2" x14ac:dyDescent="0.35">
      <c r="A4901" t="s">
        <v>4905</v>
      </c>
      <c r="B4901">
        <v>0</v>
      </c>
    </row>
    <row r="4902" spans="1:2" x14ac:dyDescent="0.35">
      <c r="A4902" t="s">
        <v>4906</v>
      </c>
      <c r="B4902">
        <v>0</v>
      </c>
    </row>
    <row r="4903" spans="1:2" x14ac:dyDescent="0.35">
      <c r="A4903" t="s">
        <v>4907</v>
      </c>
      <c r="B4903">
        <v>0</v>
      </c>
    </row>
    <row r="4904" spans="1:2" x14ac:dyDescent="0.35">
      <c r="A4904" t="s">
        <v>4908</v>
      </c>
      <c r="B4904">
        <v>0</v>
      </c>
    </row>
    <row r="4905" spans="1:2" x14ac:dyDescent="0.35">
      <c r="A4905" t="s">
        <v>4909</v>
      </c>
      <c r="B4905">
        <v>0</v>
      </c>
    </row>
    <row r="4906" spans="1:2" x14ac:dyDescent="0.35">
      <c r="A4906" t="s">
        <v>4910</v>
      </c>
      <c r="B4906">
        <v>0</v>
      </c>
    </row>
    <row r="4907" spans="1:2" x14ac:dyDescent="0.35">
      <c r="A4907" t="s">
        <v>4911</v>
      </c>
      <c r="B4907">
        <v>0</v>
      </c>
    </row>
    <row r="4908" spans="1:2" x14ac:dyDescent="0.35">
      <c r="A4908" t="s">
        <v>4912</v>
      </c>
      <c r="B4908">
        <v>0</v>
      </c>
    </row>
    <row r="4909" spans="1:2" x14ac:dyDescent="0.35">
      <c r="A4909" t="s">
        <v>4913</v>
      </c>
      <c r="B4909">
        <v>0</v>
      </c>
    </row>
    <row r="4910" spans="1:2" x14ac:dyDescent="0.35">
      <c r="A4910" t="s">
        <v>4914</v>
      </c>
      <c r="B4910">
        <v>0</v>
      </c>
    </row>
    <row r="4911" spans="1:2" x14ac:dyDescent="0.35">
      <c r="A4911" t="s">
        <v>4915</v>
      </c>
      <c r="B4911">
        <v>0</v>
      </c>
    </row>
    <row r="4912" spans="1:2" x14ac:dyDescent="0.35">
      <c r="A4912" t="s">
        <v>4916</v>
      </c>
      <c r="B4912">
        <v>0</v>
      </c>
    </row>
    <row r="4913" spans="1:2" x14ac:dyDescent="0.35">
      <c r="A4913" t="s">
        <v>4917</v>
      </c>
      <c r="B4913">
        <v>0</v>
      </c>
    </row>
    <row r="4914" spans="1:2" x14ac:dyDescent="0.35">
      <c r="A4914" t="s">
        <v>4918</v>
      </c>
      <c r="B4914">
        <v>0</v>
      </c>
    </row>
    <row r="4915" spans="1:2" x14ac:dyDescent="0.35">
      <c r="A4915" t="s">
        <v>4919</v>
      </c>
      <c r="B4915">
        <v>0</v>
      </c>
    </row>
    <row r="4916" spans="1:2" x14ac:dyDescent="0.35">
      <c r="A4916" t="s">
        <v>4920</v>
      </c>
      <c r="B4916">
        <v>0</v>
      </c>
    </row>
    <row r="4917" spans="1:2" x14ac:dyDescent="0.35">
      <c r="A4917" t="s">
        <v>4921</v>
      </c>
      <c r="B4917">
        <v>0</v>
      </c>
    </row>
    <row r="4918" spans="1:2" x14ac:dyDescent="0.35">
      <c r="A4918" t="s">
        <v>4922</v>
      </c>
      <c r="B4918">
        <v>0</v>
      </c>
    </row>
    <row r="4919" spans="1:2" x14ac:dyDescent="0.35">
      <c r="A4919" t="s">
        <v>4923</v>
      </c>
      <c r="B4919">
        <v>0</v>
      </c>
    </row>
    <row r="4920" spans="1:2" x14ac:dyDescent="0.35">
      <c r="A4920" t="s">
        <v>4924</v>
      </c>
      <c r="B4920">
        <v>0</v>
      </c>
    </row>
    <row r="4921" spans="1:2" x14ac:dyDescent="0.35">
      <c r="A4921" t="s">
        <v>4925</v>
      </c>
      <c r="B4921">
        <v>0</v>
      </c>
    </row>
    <row r="4922" spans="1:2" x14ac:dyDescent="0.35">
      <c r="A4922" t="s">
        <v>4926</v>
      </c>
      <c r="B4922">
        <v>0</v>
      </c>
    </row>
    <row r="4923" spans="1:2" x14ac:dyDescent="0.35">
      <c r="A4923" t="s">
        <v>4927</v>
      </c>
      <c r="B4923">
        <v>0</v>
      </c>
    </row>
    <row r="4924" spans="1:2" x14ac:dyDescent="0.35">
      <c r="A4924" t="s">
        <v>4928</v>
      </c>
      <c r="B4924">
        <v>0</v>
      </c>
    </row>
    <row r="4925" spans="1:2" x14ac:dyDescent="0.35">
      <c r="A4925" t="s">
        <v>4929</v>
      </c>
      <c r="B4925">
        <v>0</v>
      </c>
    </row>
    <row r="4926" spans="1:2" x14ac:dyDescent="0.35">
      <c r="A4926" t="s">
        <v>4930</v>
      </c>
      <c r="B4926">
        <v>0</v>
      </c>
    </row>
    <row r="4927" spans="1:2" x14ac:dyDescent="0.35">
      <c r="A4927" t="s">
        <v>4931</v>
      </c>
      <c r="B4927">
        <v>0</v>
      </c>
    </row>
    <row r="4928" spans="1:2" x14ac:dyDescent="0.35">
      <c r="A4928" t="s">
        <v>4932</v>
      </c>
      <c r="B4928">
        <v>0</v>
      </c>
    </row>
    <row r="4929" spans="1:2" x14ac:dyDescent="0.35">
      <c r="A4929" t="s">
        <v>4933</v>
      </c>
      <c r="B4929">
        <v>0</v>
      </c>
    </row>
    <row r="4930" spans="1:2" x14ac:dyDescent="0.35">
      <c r="A4930" t="s">
        <v>4934</v>
      </c>
      <c r="B4930">
        <v>0</v>
      </c>
    </row>
    <row r="4931" spans="1:2" x14ac:dyDescent="0.35">
      <c r="A4931" t="s">
        <v>4935</v>
      </c>
      <c r="B4931">
        <v>0</v>
      </c>
    </row>
    <row r="4932" spans="1:2" x14ac:dyDescent="0.35">
      <c r="A4932" t="s">
        <v>4936</v>
      </c>
      <c r="B4932">
        <v>0</v>
      </c>
    </row>
    <row r="4933" spans="1:2" x14ac:dyDescent="0.35">
      <c r="A4933" t="s">
        <v>4937</v>
      </c>
      <c r="B4933">
        <v>0</v>
      </c>
    </row>
    <row r="4934" spans="1:2" x14ac:dyDescent="0.35">
      <c r="A4934" t="s">
        <v>4938</v>
      </c>
      <c r="B4934">
        <v>0</v>
      </c>
    </row>
    <row r="4935" spans="1:2" x14ac:dyDescent="0.35">
      <c r="A4935" t="s">
        <v>4939</v>
      </c>
      <c r="B4935">
        <v>0</v>
      </c>
    </row>
    <row r="4936" spans="1:2" x14ac:dyDescent="0.35">
      <c r="A4936" t="s">
        <v>4940</v>
      </c>
      <c r="B4936">
        <v>0</v>
      </c>
    </row>
    <row r="4937" spans="1:2" x14ac:dyDescent="0.35">
      <c r="A4937" t="s">
        <v>4941</v>
      </c>
      <c r="B4937">
        <v>0</v>
      </c>
    </row>
    <row r="4938" spans="1:2" x14ac:dyDescent="0.35">
      <c r="A4938" t="s">
        <v>4942</v>
      </c>
      <c r="B4938">
        <v>0</v>
      </c>
    </row>
    <row r="4939" spans="1:2" x14ac:dyDescent="0.35">
      <c r="A4939" t="s">
        <v>4943</v>
      </c>
      <c r="B4939">
        <v>0</v>
      </c>
    </row>
    <row r="4940" spans="1:2" x14ac:dyDescent="0.35">
      <c r="A4940" t="s">
        <v>4944</v>
      </c>
      <c r="B4940">
        <v>0</v>
      </c>
    </row>
    <row r="4941" spans="1:2" x14ac:dyDescent="0.35">
      <c r="A4941" t="s">
        <v>4945</v>
      </c>
      <c r="B4941">
        <v>0</v>
      </c>
    </row>
    <row r="4942" spans="1:2" x14ac:dyDescent="0.35">
      <c r="A4942" t="s">
        <v>4946</v>
      </c>
      <c r="B4942">
        <v>0</v>
      </c>
    </row>
    <row r="4943" spans="1:2" x14ac:dyDescent="0.35">
      <c r="A4943" t="s">
        <v>4947</v>
      </c>
      <c r="B4943">
        <v>0</v>
      </c>
    </row>
    <row r="4944" spans="1:2" x14ac:dyDescent="0.35">
      <c r="A4944" t="s">
        <v>4948</v>
      </c>
      <c r="B4944">
        <v>0</v>
      </c>
    </row>
    <row r="4945" spans="1:2" x14ac:dyDescent="0.35">
      <c r="A4945" t="s">
        <v>4949</v>
      </c>
      <c r="B4945">
        <v>0</v>
      </c>
    </row>
    <row r="4946" spans="1:2" x14ac:dyDescent="0.35">
      <c r="A4946" t="s">
        <v>4950</v>
      </c>
      <c r="B4946">
        <v>0</v>
      </c>
    </row>
    <row r="4947" spans="1:2" x14ac:dyDescent="0.35">
      <c r="A4947" t="s">
        <v>4951</v>
      </c>
      <c r="B4947">
        <v>0</v>
      </c>
    </row>
    <row r="4948" spans="1:2" x14ac:dyDescent="0.35">
      <c r="A4948" t="s">
        <v>4952</v>
      </c>
      <c r="B4948">
        <v>0</v>
      </c>
    </row>
    <row r="4949" spans="1:2" x14ac:dyDescent="0.35">
      <c r="A4949" t="s">
        <v>4953</v>
      </c>
      <c r="B4949">
        <v>0</v>
      </c>
    </row>
    <row r="4950" spans="1:2" x14ac:dyDescent="0.35">
      <c r="A4950" t="s">
        <v>4954</v>
      </c>
      <c r="B4950">
        <v>0</v>
      </c>
    </row>
    <row r="4951" spans="1:2" x14ac:dyDescent="0.35">
      <c r="A4951" t="s">
        <v>4955</v>
      </c>
      <c r="B4951">
        <v>0</v>
      </c>
    </row>
    <row r="4952" spans="1:2" x14ac:dyDescent="0.35">
      <c r="A4952" t="s">
        <v>4956</v>
      </c>
      <c r="B4952">
        <v>0</v>
      </c>
    </row>
    <row r="4953" spans="1:2" x14ac:dyDescent="0.35">
      <c r="A4953" t="s">
        <v>4957</v>
      </c>
      <c r="B4953">
        <v>0</v>
      </c>
    </row>
    <row r="4954" spans="1:2" x14ac:dyDescent="0.35">
      <c r="A4954" t="s">
        <v>4958</v>
      </c>
      <c r="B4954">
        <v>0</v>
      </c>
    </row>
    <row r="4955" spans="1:2" x14ac:dyDescent="0.35">
      <c r="A4955" t="s">
        <v>4959</v>
      </c>
      <c r="B4955">
        <v>0</v>
      </c>
    </row>
    <row r="4956" spans="1:2" x14ac:dyDescent="0.35">
      <c r="A4956" t="s">
        <v>4960</v>
      </c>
      <c r="B4956">
        <v>0</v>
      </c>
    </row>
    <row r="4957" spans="1:2" x14ac:dyDescent="0.35">
      <c r="A4957" t="s">
        <v>4961</v>
      </c>
      <c r="B4957">
        <v>0</v>
      </c>
    </row>
    <row r="4958" spans="1:2" x14ac:dyDescent="0.35">
      <c r="A4958" t="s">
        <v>4962</v>
      </c>
      <c r="B4958">
        <v>0</v>
      </c>
    </row>
    <row r="4959" spans="1:2" x14ac:dyDescent="0.35">
      <c r="A4959" t="s">
        <v>4963</v>
      </c>
      <c r="B4959">
        <v>0</v>
      </c>
    </row>
    <row r="4960" spans="1:2" x14ac:dyDescent="0.35">
      <c r="A4960" t="s">
        <v>4964</v>
      </c>
      <c r="B4960">
        <v>0</v>
      </c>
    </row>
    <row r="4961" spans="1:2" x14ac:dyDescent="0.35">
      <c r="A4961" t="s">
        <v>4965</v>
      </c>
      <c r="B4961">
        <v>0</v>
      </c>
    </row>
    <row r="4962" spans="1:2" x14ac:dyDescent="0.35">
      <c r="A4962" t="s">
        <v>4966</v>
      </c>
      <c r="B4962">
        <v>0</v>
      </c>
    </row>
    <row r="4963" spans="1:2" x14ac:dyDescent="0.35">
      <c r="A4963" t="s">
        <v>4967</v>
      </c>
      <c r="B4963">
        <v>0</v>
      </c>
    </row>
    <row r="4964" spans="1:2" x14ac:dyDescent="0.35">
      <c r="A4964" t="s">
        <v>4968</v>
      </c>
      <c r="B4964">
        <v>0</v>
      </c>
    </row>
    <row r="4965" spans="1:2" x14ac:dyDescent="0.35">
      <c r="A4965" t="s">
        <v>4969</v>
      </c>
      <c r="B4965">
        <v>0</v>
      </c>
    </row>
    <row r="4966" spans="1:2" x14ac:dyDescent="0.35">
      <c r="A4966" t="s">
        <v>4970</v>
      </c>
      <c r="B4966">
        <v>0</v>
      </c>
    </row>
    <row r="4967" spans="1:2" x14ac:dyDescent="0.35">
      <c r="A4967" t="s">
        <v>4971</v>
      </c>
      <c r="B4967">
        <v>0</v>
      </c>
    </row>
    <row r="4968" spans="1:2" x14ac:dyDescent="0.35">
      <c r="A4968" t="s">
        <v>4972</v>
      </c>
      <c r="B4968">
        <v>0</v>
      </c>
    </row>
    <row r="4969" spans="1:2" x14ac:dyDescent="0.35">
      <c r="A4969" t="s">
        <v>4973</v>
      </c>
      <c r="B4969">
        <v>0</v>
      </c>
    </row>
    <row r="4970" spans="1:2" x14ac:dyDescent="0.35">
      <c r="A4970" t="s">
        <v>4974</v>
      </c>
      <c r="B4970">
        <v>0</v>
      </c>
    </row>
    <row r="4971" spans="1:2" x14ac:dyDescent="0.35">
      <c r="A4971" t="s">
        <v>4975</v>
      </c>
      <c r="B4971">
        <v>0</v>
      </c>
    </row>
    <row r="4972" spans="1:2" x14ac:dyDescent="0.35">
      <c r="A4972" t="s">
        <v>4976</v>
      </c>
      <c r="B4972">
        <v>0</v>
      </c>
    </row>
    <row r="4973" spans="1:2" x14ac:dyDescent="0.35">
      <c r="A4973" t="s">
        <v>4977</v>
      </c>
      <c r="B4973">
        <v>0</v>
      </c>
    </row>
    <row r="4974" spans="1:2" x14ac:dyDescent="0.35">
      <c r="A4974" t="s">
        <v>4978</v>
      </c>
      <c r="B4974">
        <v>0</v>
      </c>
    </row>
    <row r="4975" spans="1:2" x14ac:dyDescent="0.35">
      <c r="A4975" t="s">
        <v>4979</v>
      </c>
      <c r="B4975">
        <v>0</v>
      </c>
    </row>
    <row r="4976" spans="1:2" x14ac:dyDescent="0.35">
      <c r="A4976" t="s">
        <v>4980</v>
      </c>
      <c r="B4976">
        <v>0</v>
      </c>
    </row>
    <row r="4977" spans="1:2" x14ac:dyDescent="0.35">
      <c r="A4977" t="s">
        <v>4981</v>
      </c>
      <c r="B4977">
        <v>0</v>
      </c>
    </row>
    <row r="4978" spans="1:2" x14ac:dyDescent="0.35">
      <c r="A4978" t="s">
        <v>4982</v>
      </c>
      <c r="B4978">
        <v>0</v>
      </c>
    </row>
    <row r="4979" spans="1:2" x14ac:dyDescent="0.35">
      <c r="A4979" t="s">
        <v>4983</v>
      </c>
      <c r="B4979">
        <v>0</v>
      </c>
    </row>
    <row r="4980" spans="1:2" x14ac:dyDescent="0.35">
      <c r="A4980" t="s">
        <v>4984</v>
      </c>
      <c r="B4980">
        <v>0</v>
      </c>
    </row>
    <row r="4981" spans="1:2" x14ac:dyDescent="0.35">
      <c r="A4981" t="s">
        <v>4985</v>
      </c>
      <c r="B4981">
        <v>0</v>
      </c>
    </row>
    <row r="4982" spans="1:2" x14ac:dyDescent="0.35">
      <c r="A4982" t="s">
        <v>4986</v>
      </c>
      <c r="B4982">
        <v>0</v>
      </c>
    </row>
    <row r="4983" spans="1:2" x14ac:dyDescent="0.35">
      <c r="A4983" t="s">
        <v>4987</v>
      </c>
      <c r="B4983">
        <v>0</v>
      </c>
    </row>
    <row r="4984" spans="1:2" x14ac:dyDescent="0.35">
      <c r="A4984" t="s">
        <v>4988</v>
      </c>
      <c r="B4984">
        <v>0</v>
      </c>
    </row>
    <row r="4985" spans="1:2" x14ac:dyDescent="0.35">
      <c r="A4985" t="s">
        <v>4989</v>
      </c>
      <c r="B4985">
        <v>0</v>
      </c>
    </row>
    <row r="4986" spans="1:2" x14ac:dyDescent="0.35">
      <c r="A4986" t="s">
        <v>4990</v>
      </c>
      <c r="B4986">
        <v>0</v>
      </c>
    </row>
    <row r="4987" spans="1:2" x14ac:dyDescent="0.35">
      <c r="A4987" t="s">
        <v>4991</v>
      </c>
      <c r="B4987">
        <v>0</v>
      </c>
    </row>
    <row r="4988" spans="1:2" x14ac:dyDescent="0.35">
      <c r="A4988" t="s">
        <v>4992</v>
      </c>
      <c r="B4988">
        <v>0</v>
      </c>
    </row>
    <row r="4989" spans="1:2" x14ac:dyDescent="0.35">
      <c r="A4989" t="s">
        <v>4993</v>
      </c>
      <c r="B4989">
        <v>0</v>
      </c>
    </row>
    <row r="4990" spans="1:2" x14ac:dyDescent="0.35">
      <c r="A4990" t="s">
        <v>4994</v>
      </c>
      <c r="B4990">
        <v>0</v>
      </c>
    </row>
    <row r="4991" spans="1:2" x14ac:dyDescent="0.35">
      <c r="A4991" t="s">
        <v>4995</v>
      </c>
      <c r="B4991">
        <v>0</v>
      </c>
    </row>
    <row r="4992" spans="1:2" x14ac:dyDescent="0.35">
      <c r="A4992" t="s">
        <v>4996</v>
      </c>
      <c r="B4992">
        <v>0</v>
      </c>
    </row>
    <row r="4993" spans="1:2" x14ac:dyDescent="0.35">
      <c r="A4993" t="s">
        <v>4997</v>
      </c>
      <c r="B4993">
        <v>0</v>
      </c>
    </row>
    <row r="4994" spans="1:2" x14ac:dyDescent="0.35">
      <c r="A4994" t="s">
        <v>4998</v>
      </c>
      <c r="B4994">
        <v>0</v>
      </c>
    </row>
    <row r="4995" spans="1:2" x14ac:dyDescent="0.35">
      <c r="A4995" t="s">
        <v>4999</v>
      </c>
      <c r="B4995">
        <v>0</v>
      </c>
    </row>
    <row r="4996" spans="1:2" x14ac:dyDescent="0.35">
      <c r="A4996" t="s">
        <v>5000</v>
      </c>
      <c r="B4996">
        <v>0</v>
      </c>
    </row>
    <row r="4997" spans="1:2" x14ac:dyDescent="0.35">
      <c r="A4997" t="s">
        <v>5001</v>
      </c>
      <c r="B4997">
        <v>0</v>
      </c>
    </row>
    <row r="4998" spans="1:2" x14ac:dyDescent="0.35">
      <c r="A4998" t="s">
        <v>5002</v>
      </c>
      <c r="B4998">
        <v>0</v>
      </c>
    </row>
    <row r="4999" spans="1:2" x14ac:dyDescent="0.35">
      <c r="A4999" t="s">
        <v>5003</v>
      </c>
      <c r="B4999">
        <v>0</v>
      </c>
    </row>
    <row r="5000" spans="1:2" x14ac:dyDescent="0.35">
      <c r="A5000" t="s">
        <v>5004</v>
      </c>
      <c r="B5000">
        <v>0</v>
      </c>
    </row>
    <row r="5001" spans="1:2" x14ac:dyDescent="0.35">
      <c r="A5001" t="s">
        <v>5005</v>
      </c>
      <c r="B5001">
        <v>0</v>
      </c>
    </row>
    <row r="5002" spans="1:2" x14ac:dyDescent="0.35">
      <c r="B5002">
        <v>248027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4"/>
  <sheetViews>
    <sheetView workbookViewId="0"/>
  </sheetViews>
  <sheetFormatPr defaultRowHeight="14.5" x14ac:dyDescent="0.35"/>
  <sheetData>
    <row r="1" spans="1:2" ht="15.5" x14ac:dyDescent="0.35">
      <c r="A1" t="s">
        <v>5006</v>
      </c>
      <c r="B1" t="s">
        <v>5</v>
      </c>
    </row>
    <row r="2" spans="1:2" ht="15.5" x14ac:dyDescent="0.35">
      <c r="A2" s="1">
        <v>44971</v>
      </c>
      <c r="B2">
        <v>1115</v>
      </c>
    </row>
    <row r="3" spans="1:2" ht="15.5" x14ac:dyDescent="0.35">
      <c r="A3" s="1">
        <v>44972</v>
      </c>
      <c r="B3">
        <v>1208</v>
      </c>
    </row>
    <row r="4" spans="1:2" ht="15.5" x14ac:dyDescent="0.35">
      <c r="A4" s="1">
        <v>44973</v>
      </c>
      <c r="B4">
        <v>1196</v>
      </c>
    </row>
    <row r="5" spans="1:2" ht="15.5" x14ac:dyDescent="0.35">
      <c r="A5" s="1">
        <v>44974</v>
      </c>
      <c r="B5">
        <v>1206</v>
      </c>
    </row>
    <row r="6" spans="1:2" ht="15.5" x14ac:dyDescent="0.35">
      <c r="A6" s="1">
        <v>44975</v>
      </c>
      <c r="B6">
        <v>1330</v>
      </c>
    </row>
    <row r="7" spans="1:2" ht="15.5" x14ac:dyDescent="0.35">
      <c r="A7" s="1">
        <v>44976</v>
      </c>
      <c r="B7">
        <v>1431</v>
      </c>
    </row>
    <row r="8" spans="1:2" ht="15.5" x14ac:dyDescent="0.35">
      <c r="A8" s="1">
        <v>44977</v>
      </c>
      <c r="B8">
        <v>1441</v>
      </c>
    </row>
    <row r="9" spans="1:2" ht="15.5" x14ac:dyDescent="0.35">
      <c r="A9" s="1">
        <v>44978</v>
      </c>
      <c r="B9">
        <v>1326</v>
      </c>
    </row>
    <row r="10" spans="1:2" ht="15.5" x14ac:dyDescent="0.35">
      <c r="A10" s="1">
        <v>44979</v>
      </c>
      <c r="B10">
        <v>1263</v>
      </c>
    </row>
    <row r="11" spans="1:2" ht="15.5" x14ac:dyDescent="0.35">
      <c r="A11" s="1">
        <v>44980</v>
      </c>
      <c r="B11">
        <v>1208</v>
      </c>
    </row>
    <row r="12" spans="1:2" ht="15.5" x14ac:dyDescent="0.35">
      <c r="A12" s="1">
        <v>44981</v>
      </c>
      <c r="B12">
        <v>1250</v>
      </c>
    </row>
    <row r="13" spans="1:2" ht="15.5" x14ac:dyDescent="0.35">
      <c r="A13" s="1">
        <v>44982</v>
      </c>
      <c r="B13">
        <v>1347</v>
      </c>
    </row>
    <row r="14" spans="1:2" ht="15.5" x14ac:dyDescent="0.35">
      <c r="A14" s="1">
        <v>44983</v>
      </c>
      <c r="B14">
        <v>1361</v>
      </c>
    </row>
    <row r="15" spans="1:2" ht="15.5" x14ac:dyDescent="0.35">
      <c r="A15" s="1">
        <v>44984</v>
      </c>
      <c r="B15">
        <v>1238</v>
      </c>
    </row>
    <row r="16" spans="1:2" ht="15.5" x14ac:dyDescent="0.35">
      <c r="A16" s="1">
        <v>44985</v>
      </c>
      <c r="B16">
        <v>1270</v>
      </c>
    </row>
    <row r="17" spans="1:2" ht="15.5" x14ac:dyDescent="0.35">
      <c r="A17" s="1">
        <v>44986</v>
      </c>
      <c r="B17">
        <v>1205</v>
      </c>
    </row>
    <row r="18" spans="1:2" ht="15.5" x14ac:dyDescent="0.35">
      <c r="A18" s="1">
        <v>44987</v>
      </c>
      <c r="B18">
        <v>1179</v>
      </c>
    </row>
    <row r="19" spans="1:2" ht="15.5" x14ac:dyDescent="0.35">
      <c r="A19" s="1">
        <v>44988</v>
      </c>
      <c r="B19">
        <v>1176</v>
      </c>
    </row>
    <row r="20" spans="1:2" ht="15.5" x14ac:dyDescent="0.35">
      <c r="A20" s="1">
        <v>44989</v>
      </c>
      <c r="B20">
        <v>1350</v>
      </c>
    </row>
    <row r="21" spans="1:2" ht="15.5" x14ac:dyDescent="0.35">
      <c r="A21" s="1">
        <v>44990</v>
      </c>
      <c r="B21">
        <v>1353</v>
      </c>
    </row>
    <row r="22" spans="1:2" ht="15.5" x14ac:dyDescent="0.35">
      <c r="A22" s="1">
        <v>44991</v>
      </c>
      <c r="B22">
        <v>1314</v>
      </c>
    </row>
    <row r="23" spans="1:2" ht="15.5" x14ac:dyDescent="0.35">
      <c r="A23" s="1">
        <v>44992</v>
      </c>
      <c r="B23">
        <v>1263</v>
      </c>
    </row>
    <row r="24" spans="1:2" ht="15.5" x14ac:dyDescent="0.35">
      <c r="A24" s="1">
        <v>44993</v>
      </c>
      <c r="B24">
        <v>1243</v>
      </c>
    </row>
    <row r="25" spans="1:2" ht="15.5" x14ac:dyDescent="0.35">
      <c r="A25" s="1">
        <v>44994</v>
      </c>
      <c r="B25">
        <v>1237</v>
      </c>
    </row>
    <row r="26" spans="1:2" ht="15.5" x14ac:dyDescent="0.35">
      <c r="A26" s="1">
        <v>44995</v>
      </c>
      <c r="B26">
        <v>1204</v>
      </c>
    </row>
    <row r="27" spans="1:2" ht="15.5" x14ac:dyDescent="0.35">
      <c r="A27" s="1">
        <v>44996</v>
      </c>
      <c r="B27">
        <v>1354</v>
      </c>
    </row>
    <row r="28" spans="1:2" ht="15.5" x14ac:dyDescent="0.35">
      <c r="A28" s="1">
        <v>44997</v>
      </c>
      <c r="B28">
        <v>1354</v>
      </c>
    </row>
    <row r="29" spans="1:2" ht="15.5" x14ac:dyDescent="0.35">
      <c r="A29" s="1">
        <v>44998</v>
      </c>
      <c r="B29">
        <v>1305</v>
      </c>
    </row>
    <row r="30" spans="1:2" ht="15.5" x14ac:dyDescent="0.35">
      <c r="A30" s="1">
        <v>44999</v>
      </c>
      <c r="B30">
        <v>1267</v>
      </c>
    </row>
    <row r="31" spans="1:2" ht="15.5" x14ac:dyDescent="0.35">
      <c r="A31" s="1">
        <v>45000</v>
      </c>
      <c r="B31">
        <v>1233</v>
      </c>
    </row>
    <row r="32" spans="1:2" ht="15.5" x14ac:dyDescent="0.35">
      <c r="A32" s="1">
        <v>45001</v>
      </c>
      <c r="B32">
        <v>1303</v>
      </c>
    </row>
    <row r="33" spans="1:2" ht="15.5" x14ac:dyDescent="0.35">
      <c r="A33" s="1">
        <v>45002</v>
      </c>
      <c r="B33">
        <v>1215</v>
      </c>
    </row>
    <row r="34" spans="1:2" ht="15.5" x14ac:dyDescent="0.35">
      <c r="A34" s="1">
        <v>45003</v>
      </c>
      <c r="B34">
        <v>1494</v>
      </c>
    </row>
    <row r="35" spans="1:2" ht="15.5" x14ac:dyDescent="0.35">
      <c r="A35" s="1">
        <v>45004</v>
      </c>
      <c r="B35">
        <v>1454</v>
      </c>
    </row>
    <row r="36" spans="1:2" ht="15.5" x14ac:dyDescent="0.35">
      <c r="A36" s="1">
        <v>45005</v>
      </c>
      <c r="B36">
        <v>1394</v>
      </c>
    </row>
    <row r="37" spans="1:2" ht="15.5" x14ac:dyDescent="0.35">
      <c r="A37" s="1">
        <v>45006</v>
      </c>
      <c r="B37">
        <v>1352</v>
      </c>
    </row>
    <row r="38" spans="1:2" ht="15.5" x14ac:dyDescent="0.35">
      <c r="A38" s="1">
        <v>45007</v>
      </c>
      <c r="B38">
        <v>1300</v>
      </c>
    </row>
    <row r="39" spans="1:2" ht="15.5" x14ac:dyDescent="0.35">
      <c r="A39" s="1">
        <v>45008</v>
      </c>
      <c r="B39">
        <v>1247</v>
      </c>
    </row>
    <row r="40" spans="1:2" ht="15.5" x14ac:dyDescent="0.35">
      <c r="A40" s="1">
        <v>45009</v>
      </c>
      <c r="B40">
        <v>1261</v>
      </c>
    </row>
    <row r="41" spans="1:2" ht="15.5" x14ac:dyDescent="0.35">
      <c r="A41" s="1">
        <v>45010</v>
      </c>
      <c r="B41">
        <v>1427</v>
      </c>
    </row>
    <row r="42" spans="1:2" ht="15.5" x14ac:dyDescent="0.35">
      <c r="A42" s="1">
        <v>45011</v>
      </c>
      <c r="B42">
        <v>1523</v>
      </c>
    </row>
    <row r="43" spans="1:2" ht="15.5" x14ac:dyDescent="0.35">
      <c r="A43" s="1">
        <v>45012</v>
      </c>
      <c r="B43">
        <v>1458</v>
      </c>
    </row>
    <row r="44" spans="1:2" ht="15.5" x14ac:dyDescent="0.35">
      <c r="A44" s="1">
        <v>45013</v>
      </c>
      <c r="B44">
        <v>1314</v>
      </c>
    </row>
    <row r="45" spans="1:2" ht="15.5" x14ac:dyDescent="0.35">
      <c r="A45" s="1">
        <v>45014</v>
      </c>
      <c r="B45">
        <v>1363</v>
      </c>
    </row>
    <row r="46" spans="1:2" ht="15.5" x14ac:dyDescent="0.35">
      <c r="A46" s="1">
        <v>45015</v>
      </c>
      <c r="B46">
        <v>1295</v>
      </c>
    </row>
    <row r="47" spans="1:2" ht="15.5" x14ac:dyDescent="0.35">
      <c r="A47" s="1">
        <v>45016</v>
      </c>
      <c r="B47">
        <v>1287</v>
      </c>
    </row>
    <row r="48" spans="1:2" ht="15.5" x14ac:dyDescent="0.35">
      <c r="A48" s="1">
        <v>45017</v>
      </c>
      <c r="B48">
        <v>1419</v>
      </c>
    </row>
    <row r="49" spans="1:2" ht="15.5" x14ac:dyDescent="0.35">
      <c r="A49" s="1">
        <v>45018</v>
      </c>
      <c r="B49">
        <v>1305</v>
      </c>
    </row>
    <row r="50" spans="1:2" ht="15.5" x14ac:dyDescent="0.35">
      <c r="A50" s="1">
        <v>45019</v>
      </c>
      <c r="B50">
        <v>1355</v>
      </c>
    </row>
    <row r="51" spans="1:2" ht="15.5" x14ac:dyDescent="0.35">
      <c r="A51" s="1">
        <v>45020</v>
      </c>
      <c r="B51">
        <v>1370</v>
      </c>
    </row>
    <row r="52" spans="1:2" ht="15.5" x14ac:dyDescent="0.35">
      <c r="A52" s="1">
        <v>45021</v>
      </c>
      <c r="B52">
        <v>1333</v>
      </c>
    </row>
    <row r="53" spans="1:2" ht="15.5" x14ac:dyDescent="0.35">
      <c r="A53" s="1">
        <v>45022</v>
      </c>
      <c r="B53">
        <v>1210</v>
      </c>
    </row>
    <row r="54" spans="1:2" ht="15.5" x14ac:dyDescent="0.35">
      <c r="A54" s="1">
        <v>45023</v>
      </c>
      <c r="B54">
        <v>1333</v>
      </c>
    </row>
    <row r="55" spans="1:2" ht="15.5" x14ac:dyDescent="0.35">
      <c r="A55" s="1">
        <v>45024</v>
      </c>
      <c r="B55">
        <v>1394</v>
      </c>
    </row>
    <row r="56" spans="1:2" ht="15.5" x14ac:dyDescent="0.35">
      <c r="A56" s="1">
        <v>45025</v>
      </c>
      <c r="B56">
        <v>1365</v>
      </c>
    </row>
    <row r="57" spans="1:2" ht="15.5" x14ac:dyDescent="0.35">
      <c r="A57" s="1">
        <v>45026</v>
      </c>
      <c r="B57">
        <v>1403</v>
      </c>
    </row>
    <row r="58" spans="1:2" ht="15.5" x14ac:dyDescent="0.35">
      <c r="A58" s="1">
        <v>45027</v>
      </c>
      <c r="B58">
        <v>1331</v>
      </c>
    </row>
    <row r="59" spans="1:2" ht="15.5" x14ac:dyDescent="0.35">
      <c r="A59" s="1">
        <v>45028</v>
      </c>
      <c r="B59">
        <v>1354</v>
      </c>
    </row>
    <row r="60" spans="1:2" ht="15.5" x14ac:dyDescent="0.35">
      <c r="A60" s="1">
        <v>45029</v>
      </c>
      <c r="B60">
        <v>1379</v>
      </c>
    </row>
    <row r="61" spans="1:2" ht="15.5" x14ac:dyDescent="0.35">
      <c r="A61" s="1">
        <v>45030</v>
      </c>
      <c r="B61">
        <v>1315</v>
      </c>
    </row>
    <row r="62" spans="1:2" ht="15.5" x14ac:dyDescent="0.35">
      <c r="A62" s="1">
        <v>45031</v>
      </c>
      <c r="B62">
        <v>1484</v>
      </c>
    </row>
    <row r="63" spans="1:2" ht="15.5" x14ac:dyDescent="0.35">
      <c r="A63" s="1">
        <v>45032</v>
      </c>
      <c r="B63">
        <v>1621</v>
      </c>
    </row>
    <row r="64" spans="1:2" ht="15.5" x14ac:dyDescent="0.35">
      <c r="A64" s="1">
        <v>45033</v>
      </c>
      <c r="B64">
        <v>1481</v>
      </c>
    </row>
    <row r="65" spans="1:2" ht="15.5" x14ac:dyDescent="0.35">
      <c r="A65" s="1">
        <v>45034</v>
      </c>
      <c r="B65">
        <v>1336</v>
      </c>
    </row>
    <row r="66" spans="1:2" ht="15.5" x14ac:dyDescent="0.35">
      <c r="A66" s="1">
        <v>45035</v>
      </c>
      <c r="B66">
        <v>1336</v>
      </c>
    </row>
    <row r="67" spans="1:2" ht="15.5" x14ac:dyDescent="0.35">
      <c r="A67" s="1">
        <v>45036</v>
      </c>
      <c r="B67">
        <v>1374</v>
      </c>
    </row>
    <row r="68" spans="1:2" ht="15.5" x14ac:dyDescent="0.35">
      <c r="A68" s="1">
        <v>45037</v>
      </c>
      <c r="B68">
        <v>1331</v>
      </c>
    </row>
    <row r="69" spans="1:2" ht="15.5" x14ac:dyDescent="0.35">
      <c r="A69" s="1">
        <v>45038</v>
      </c>
      <c r="B69">
        <v>1448</v>
      </c>
    </row>
    <row r="70" spans="1:2" ht="15.5" x14ac:dyDescent="0.35">
      <c r="A70" s="1">
        <v>45039</v>
      </c>
      <c r="B70">
        <v>1488</v>
      </c>
    </row>
    <row r="71" spans="1:2" ht="15.5" x14ac:dyDescent="0.35">
      <c r="A71" s="1">
        <v>45040</v>
      </c>
      <c r="B71">
        <v>1509</v>
      </c>
    </row>
    <row r="72" spans="1:2" ht="15.5" x14ac:dyDescent="0.35">
      <c r="A72" s="1">
        <v>45041</v>
      </c>
      <c r="B72">
        <v>1423</v>
      </c>
    </row>
    <row r="73" spans="1:2" ht="15.5" x14ac:dyDescent="0.35">
      <c r="A73" s="1">
        <v>45042</v>
      </c>
      <c r="B73">
        <v>1371</v>
      </c>
    </row>
    <row r="74" spans="1:2" ht="15.5" x14ac:dyDescent="0.35">
      <c r="A74" s="1">
        <v>45043</v>
      </c>
      <c r="B74">
        <v>1316</v>
      </c>
    </row>
    <row r="75" spans="1:2" ht="15.5" x14ac:dyDescent="0.35">
      <c r="A75" s="1">
        <v>45044</v>
      </c>
      <c r="B75">
        <v>1308</v>
      </c>
    </row>
    <row r="76" spans="1:2" ht="15.5" x14ac:dyDescent="0.35">
      <c r="A76" s="1">
        <v>45045</v>
      </c>
      <c r="B76">
        <v>1476</v>
      </c>
    </row>
    <row r="77" spans="1:2" ht="15.5" x14ac:dyDescent="0.35">
      <c r="A77" s="1">
        <v>45046</v>
      </c>
      <c r="B77">
        <v>1446</v>
      </c>
    </row>
    <row r="78" spans="1:2" ht="15.5" x14ac:dyDescent="0.35">
      <c r="A78" s="1">
        <v>45047</v>
      </c>
      <c r="B78">
        <v>1467</v>
      </c>
    </row>
    <row r="79" spans="1:2" ht="15.5" x14ac:dyDescent="0.35">
      <c r="A79" s="1">
        <v>45048</v>
      </c>
      <c r="B79">
        <v>1333</v>
      </c>
    </row>
    <row r="80" spans="1:2" ht="15.5" x14ac:dyDescent="0.35">
      <c r="A80" s="1">
        <v>45049</v>
      </c>
      <c r="B80">
        <v>1328</v>
      </c>
    </row>
    <row r="81" spans="1:2" ht="15.5" x14ac:dyDescent="0.35">
      <c r="A81" s="1">
        <v>45050</v>
      </c>
      <c r="B81">
        <v>1323</v>
      </c>
    </row>
    <row r="82" spans="1:2" ht="15.5" x14ac:dyDescent="0.35">
      <c r="A82" s="1">
        <v>45051</v>
      </c>
      <c r="B82">
        <v>1269</v>
      </c>
    </row>
    <row r="83" spans="1:2" ht="15.5" x14ac:dyDescent="0.35">
      <c r="A83" s="1">
        <v>45052</v>
      </c>
      <c r="B83">
        <v>1386</v>
      </c>
    </row>
    <row r="84" spans="1:2" ht="15.5" x14ac:dyDescent="0.35">
      <c r="A84" s="1">
        <v>45053</v>
      </c>
      <c r="B84">
        <v>1398</v>
      </c>
    </row>
    <row r="85" spans="1:2" ht="15.5" x14ac:dyDescent="0.35">
      <c r="A85" s="1">
        <v>45054</v>
      </c>
      <c r="B85">
        <v>1368</v>
      </c>
    </row>
    <row r="86" spans="1:2" ht="15.5" x14ac:dyDescent="0.35">
      <c r="A86" s="1">
        <v>45055</v>
      </c>
      <c r="B86">
        <v>1402</v>
      </c>
    </row>
    <row r="87" spans="1:2" ht="15.5" x14ac:dyDescent="0.35">
      <c r="A87" s="1">
        <v>45056</v>
      </c>
      <c r="B87">
        <v>1303</v>
      </c>
    </row>
    <row r="88" spans="1:2" ht="15.5" x14ac:dyDescent="0.35">
      <c r="A88" s="1">
        <v>45057</v>
      </c>
      <c r="B88">
        <v>1279</v>
      </c>
    </row>
    <row r="89" spans="1:2" ht="15.5" x14ac:dyDescent="0.35">
      <c r="A89" s="1">
        <v>45058</v>
      </c>
      <c r="B89">
        <v>1224</v>
      </c>
    </row>
    <row r="90" spans="1:2" ht="15.5" x14ac:dyDescent="0.35">
      <c r="A90" s="1">
        <v>45059</v>
      </c>
      <c r="B90">
        <v>1365</v>
      </c>
    </row>
    <row r="91" spans="1:2" ht="15.5" x14ac:dyDescent="0.35">
      <c r="A91" s="1">
        <v>45060</v>
      </c>
      <c r="B91">
        <v>1268</v>
      </c>
    </row>
    <row r="92" spans="1:2" ht="15.5" x14ac:dyDescent="0.35">
      <c r="A92" s="1">
        <v>45061</v>
      </c>
      <c r="B92">
        <v>1377</v>
      </c>
    </row>
    <row r="93" spans="1:2" ht="15.5" x14ac:dyDescent="0.35">
      <c r="A93" s="1">
        <v>45062</v>
      </c>
      <c r="B93">
        <v>1373</v>
      </c>
    </row>
    <row r="94" spans="1:2" ht="15.5" x14ac:dyDescent="0.35">
      <c r="A94" s="1">
        <v>45063</v>
      </c>
      <c r="B94">
        <v>1320</v>
      </c>
    </row>
    <row r="95" spans="1:2" ht="15.5" x14ac:dyDescent="0.35">
      <c r="A95" s="1">
        <v>45064</v>
      </c>
      <c r="B95">
        <v>1272</v>
      </c>
    </row>
    <row r="96" spans="1:2" ht="15.5" x14ac:dyDescent="0.35">
      <c r="A96" s="1">
        <v>45065</v>
      </c>
      <c r="B96">
        <v>1323</v>
      </c>
    </row>
    <row r="97" spans="1:2" ht="15.5" x14ac:dyDescent="0.35">
      <c r="A97" s="1">
        <v>45066</v>
      </c>
      <c r="B97">
        <v>1353</v>
      </c>
    </row>
    <row r="98" spans="1:2" ht="15.5" x14ac:dyDescent="0.35">
      <c r="A98" s="1">
        <v>45067</v>
      </c>
      <c r="B98">
        <v>1510</v>
      </c>
    </row>
    <row r="99" spans="1:2" ht="15.5" x14ac:dyDescent="0.35">
      <c r="A99" s="1">
        <v>45068</v>
      </c>
      <c r="B99">
        <v>1481</v>
      </c>
    </row>
    <row r="100" spans="1:2" ht="15.5" x14ac:dyDescent="0.35">
      <c r="A100" s="1">
        <v>45069</v>
      </c>
      <c r="B100">
        <v>1372</v>
      </c>
    </row>
    <row r="101" spans="1:2" ht="15.5" x14ac:dyDescent="0.35">
      <c r="A101" s="1">
        <v>45070</v>
      </c>
      <c r="B101">
        <v>1290</v>
      </c>
    </row>
    <row r="102" spans="1:2" ht="15.5" x14ac:dyDescent="0.35">
      <c r="A102" s="1">
        <v>45071</v>
      </c>
      <c r="B102">
        <v>1317</v>
      </c>
    </row>
    <row r="103" spans="1:2" ht="15.5" x14ac:dyDescent="0.35">
      <c r="A103" s="1">
        <v>45072</v>
      </c>
      <c r="B103">
        <v>1330</v>
      </c>
    </row>
    <row r="104" spans="1:2" ht="15.5" x14ac:dyDescent="0.35">
      <c r="A104" s="1">
        <v>45073</v>
      </c>
      <c r="B104">
        <v>1526</v>
      </c>
    </row>
    <row r="105" spans="1:2" ht="15.5" x14ac:dyDescent="0.35">
      <c r="A105" s="1">
        <v>45074</v>
      </c>
      <c r="B105">
        <v>1555</v>
      </c>
    </row>
    <row r="106" spans="1:2" ht="15.5" x14ac:dyDescent="0.35">
      <c r="A106" s="1">
        <v>45075</v>
      </c>
      <c r="B106">
        <v>1707</v>
      </c>
    </row>
    <row r="107" spans="1:2" ht="15.5" x14ac:dyDescent="0.35">
      <c r="A107" s="1">
        <v>45076</v>
      </c>
      <c r="B107">
        <v>1377</v>
      </c>
    </row>
    <row r="108" spans="1:2" ht="15.5" x14ac:dyDescent="0.35">
      <c r="A108" s="1">
        <v>45077</v>
      </c>
      <c r="B108">
        <v>1407</v>
      </c>
    </row>
    <row r="109" spans="1:2" ht="15.5" x14ac:dyDescent="0.35">
      <c r="A109" s="1">
        <v>45078</v>
      </c>
      <c r="B109">
        <v>1371</v>
      </c>
    </row>
    <row r="110" spans="1:2" ht="15.5" x14ac:dyDescent="0.35">
      <c r="A110" s="1">
        <v>45079</v>
      </c>
      <c r="B110">
        <v>1360</v>
      </c>
    </row>
    <row r="111" spans="1:2" ht="15.5" x14ac:dyDescent="0.35">
      <c r="A111" s="1">
        <v>45080</v>
      </c>
      <c r="B111">
        <v>1479</v>
      </c>
    </row>
    <row r="112" spans="1:2" ht="15.5" x14ac:dyDescent="0.35">
      <c r="A112" s="1">
        <v>45081</v>
      </c>
      <c r="B112">
        <v>1460</v>
      </c>
    </row>
    <row r="113" spans="1:2" ht="15.5" x14ac:dyDescent="0.35">
      <c r="A113" s="1">
        <v>45082</v>
      </c>
      <c r="B113">
        <v>1523</v>
      </c>
    </row>
    <row r="114" spans="1:2" ht="15.5" x14ac:dyDescent="0.35">
      <c r="A114" s="1">
        <v>45083</v>
      </c>
      <c r="B114">
        <v>1476</v>
      </c>
    </row>
    <row r="115" spans="1:2" ht="15.5" x14ac:dyDescent="0.35">
      <c r="A115" s="1">
        <v>45084</v>
      </c>
      <c r="B115">
        <v>1558</v>
      </c>
    </row>
    <row r="116" spans="1:2" ht="15.5" x14ac:dyDescent="0.35">
      <c r="A116" s="1">
        <v>45085</v>
      </c>
      <c r="B116">
        <v>1407</v>
      </c>
    </row>
    <row r="117" spans="1:2" ht="15.5" x14ac:dyDescent="0.35">
      <c r="A117" s="1">
        <v>45086</v>
      </c>
      <c r="B117">
        <v>1316</v>
      </c>
    </row>
    <row r="118" spans="1:2" ht="15.5" x14ac:dyDescent="0.35">
      <c r="A118" s="1">
        <v>45087</v>
      </c>
      <c r="B118">
        <v>1513</v>
      </c>
    </row>
    <row r="119" spans="1:2" ht="15.5" x14ac:dyDescent="0.35">
      <c r="A119" s="1">
        <v>45088</v>
      </c>
      <c r="B119">
        <v>1543</v>
      </c>
    </row>
    <row r="120" spans="1:2" ht="15.5" x14ac:dyDescent="0.35">
      <c r="A120" s="1">
        <v>45089</v>
      </c>
      <c r="B120">
        <v>1522</v>
      </c>
    </row>
    <row r="121" spans="1:2" ht="15.5" x14ac:dyDescent="0.35">
      <c r="A121" s="1">
        <v>45090</v>
      </c>
      <c r="B121">
        <v>1388</v>
      </c>
    </row>
    <row r="122" spans="1:2" ht="15.5" x14ac:dyDescent="0.35">
      <c r="A122" s="1">
        <v>45091</v>
      </c>
      <c r="B122">
        <v>1417</v>
      </c>
    </row>
    <row r="123" spans="1:2" ht="15.5" x14ac:dyDescent="0.35">
      <c r="A123" s="1">
        <v>45092</v>
      </c>
      <c r="B123">
        <v>1375</v>
      </c>
    </row>
    <row r="124" spans="1:2" ht="15.5" x14ac:dyDescent="0.35">
      <c r="A124" s="1">
        <v>45093</v>
      </c>
      <c r="B124">
        <v>1461</v>
      </c>
    </row>
    <row r="125" spans="1:2" ht="15.5" x14ac:dyDescent="0.35">
      <c r="A125" s="1">
        <v>45094</v>
      </c>
      <c r="B125">
        <v>1491</v>
      </c>
    </row>
    <row r="126" spans="1:2" ht="15.5" x14ac:dyDescent="0.35">
      <c r="A126" s="1">
        <v>45095</v>
      </c>
      <c r="B126">
        <v>1463</v>
      </c>
    </row>
    <row r="127" spans="1:2" ht="15.5" x14ac:dyDescent="0.35">
      <c r="A127" s="1">
        <v>45096</v>
      </c>
      <c r="B127">
        <v>1596</v>
      </c>
    </row>
    <row r="128" spans="1:2" ht="15.5" x14ac:dyDescent="0.35">
      <c r="A128" s="1">
        <v>45097</v>
      </c>
      <c r="B128">
        <v>1356</v>
      </c>
    </row>
    <row r="129" spans="1:2" ht="15.5" x14ac:dyDescent="0.35">
      <c r="A129" s="1">
        <v>45098</v>
      </c>
      <c r="B129">
        <v>1340</v>
      </c>
    </row>
    <row r="130" spans="1:2" ht="15.5" x14ac:dyDescent="0.35">
      <c r="A130" s="1">
        <v>45099</v>
      </c>
      <c r="B130">
        <v>1411</v>
      </c>
    </row>
    <row r="131" spans="1:2" ht="15.5" x14ac:dyDescent="0.35">
      <c r="A131" s="1">
        <v>45100</v>
      </c>
      <c r="B131">
        <v>1298</v>
      </c>
    </row>
    <row r="132" spans="1:2" ht="15.5" x14ac:dyDescent="0.35">
      <c r="A132" s="1">
        <v>45101</v>
      </c>
      <c r="B132">
        <v>1483</v>
      </c>
    </row>
    <row r="133" spans="1:2" ht="15.5" x14ac:dyDescent="0.35">
      <c r="A133" s="1">
        <v>45102</v>
      </c>
      <c r="B133">
        <v>1512</v>
      </c>
    </row>
    <row r="134" spans="1:2" ht="15.5" x14ac:dyDescent="0.35">
      <c r="A134" s="1">
        <v>45103</v>
      </c>
      <c r="B134">
        <v>1445</v>
      </c>
    </row>
    <row r="135" spans="1:2" ht="15.5" x14ac:dyDescent="0.35">
      <c r="A135" s="1">
        <v>45104</v>
      </c>
      <c r="B135">
        <v>1394</v>
      </c>
    </row>
    <row r="136" spans="1:2" ht="15.5" x14ac:dyDescent="0.35">
      <c r="A136" s="1">
        <v>45105</v>
      </c>
      <c r="B136">
        <v>1391</v>
      </c>
    </row>
    <row r="137" spans="1:2" ht="15.5" x14ac:dyDescent="0.35">
      <c r="A137" s="1">
        <v>45106</v>
      </c>
      <c r="B137">
        <v>1395</v>
      </c>
    </row>
    <row r="138" spans="1:2" ht="15.5" x14ac:dyDescent="0.35">
      <c r="A138" s="1">
        <v>45107</v>
      </c>
      <c r="B138">
        <v>1406</v>
      </c>
    </row>
    <row r="139" spans="1:2" ht="15.5" x14ac:dyDescent="0.35">
      <c r="A139" s="1">
        <v>45108</v>
      </c>
      <c r="B139">
        <v>1495</v>
      </c>
    </row>
    <row r="140" spans="1:2" ht="15.5" x14ac:dyDescent="0.35">
      <c r="A140" s="1">
        <v>45109</v>
      </c>
      <c r="B140">
        <v>1566</v>
      </c>
    </row>
    <row r="141" spans="1:2" ht="15.5" x14ac:dyDescent="0.35">
      <c r="A141" s="1">
        <v>45110</v>
      </c>
      <c r="B141">
        <v>1627</v>
      </c>
    </row>
    <row r="142" spans="1:2" ht="15.5" x14ac:dyDescent="0.35">
      <c r="A142" s="1">
        <v>45111</v>
      </c>
      <c r="B142">
        <v>1710</v>
      </c>
    </row>
    <row r="143" spans="1:2" ht="15.5" x14ac:dyDescent="0.35">
      <c r="A143" s="1">
        <v>45112</v>
      </c>
      <c r="B143">
        <v>1389</v>
      </c>
    </row>
    <row r="144" spans="1:2" ht="15.5" x14ac:dyDescent="0.35">
      <c r="A144" s="1">
        <v>45113</v>
      </c>
      <c r="B144">
        <v>1348</v>
      </c>
    </row>
    <row r="145" spans="1:2" ht="15.5" x14ac:dyDescent="0.35">
      <c r="A145" s="1">
        <v>45114</v>
      </c>
      <c r="B145">
        <v>1260</v>
      </c>
    </row>
    <row r="146" spans="1:2" ht="15.5" x14ac:dyDescent="0.35">
      <c r="A146" s="1">
        <v>45115</v>
      </c>
      <c r="B146">
        <v>1425</v>
      </c>
    </row>
    <row r="147" spans="1:2" ht="15.5" x14ac:dyDescent="0.35">
      <c r="A147" s="1">
        <v>45116</v>
      </c>
      <c r="B147">
        <v>1444</v>
      </c>
    </row>
    <row r="148" spans="1:2" ht="15.5" x14ac:dyDescent="0.35">
      <c r="A148" s="1">
        <v>45117</v>
      </c>
      <c r="B148">
        <v>1417</v>
      </c>
    </row>
    <row r="149" spans="1:2" ht="15.5" x14ac:dyDescent="0.35">
      <c r="A149" s="1">
        <v>45118</v>
      </c>
      <c r="B149">
        <v>1328</v>
      </c>
    </row>
    <row r="150" spans="1:2" ht="15.5" x14ac:dyDescent="0.35">
      <c r="A150" s="1">
        <v>45119</v>
      </c>
      <c r="B150">
        <v>1303</v>
      </c>
    </row>
    <row r="151" spans="1:2" ht="15.5" x14ac:dyDescent="0.35">
      <c r="A151" s="1">
        <v>45120</v>
      </c>
      <c r="B151">
        <v>1373</v>
      </c>
    </row>
    <row r="152" spans="1:2" ht="15.5" x14ac:dyDescent="0.35">
      <c r="A152" s="1">
        <v>45121</v>
      </c>
      <c r="B152">
        <v>1424</v>
      </c>
    </row>
    <row r="153" spans="1:2" ht="15.5" x14ac:dyDescent="0.35">
      <c r="A153" s="1">
        <v>45122</v>
      </c>
      <c r="B153">
        <v>1544</v>
      </c>
    </row>
    <row r="154" spans="1:2" ht="15.5" x14ac:dyDescent="0.35">
      <c r="A154" s="1">
        <v>45123</v>
      </c>
      <c r="B154">
        <v>1625</v>
      </c>
    </row>
    <row r="155" spans="1:2" ht="15.5" x14ac:dyDescent="0.35">
      <c r="A155" s="1">
        <v>45124</v>
      </c>
      <c r="B155">
        <v>1513</v>
      </c>
    </row>
    <row r="156" spans="1:2" ht="15.5" x14ac:dyDescent="0.35">
      <c r="A156" s="1">
        <v>45125</v>
      </c>
      <c r="B156">
        <v>1435</v>
      </c>
    </row>
    <row r="157" spans="1:2" ht="15.5" x14ac:dyDescent="0.35">
      <c r="A157" s="1">
        <v>45126</v>
      </c>
      <c r="B157">
        <v>1346</v>
      </c>
    </row>
    <row r="158" spans="1:2" ht="15.5" x14ac:dyDescent="0.35">
      <c r="A158" s="1">
        <v>45127</v>
      </c>
      <c r="B158">
        <v>1378</v>
      </c>
    </row>
    <row r="159" spans="1:2" ht="15.5" x14ac:dyDescent="0.35">
      <c r="A159" s="1">
        <v>45128</v>
      </c>
      <c r="B159">
        <v>1362</v>
      </c>
    </row>
    <row r="160" spans="1:2" ht="15.5" x14ac:dyDescent="0.35">
      <c r="A160" s="1">
        <v>45129</v>
      </c>
      <c r="B160">
        <v>1449</v>
      </c>
    </row>
    <row r="161" spans="1:2" ht="15.5" x14ac:dyDescent="0.35">
      <c r="A161" s="1">
        <v>45130</v>
      </c>
      <c r="B161">
        <v>1531</v>
      </c>
    </row>
    <row r="162" spans="1:2" ht="15.5" x14ac:dyDescent="0.35">
      <c r="A162" s="1">
        <v>45131</v>
      </c>
      <c r="B162">
        <v>1465</v>
      </c>
    </row>
    <row r="163" spans="1:2" ht="15.5" x14ac:dyDescent="0.35">
      <c r="A163" s="1">
        <v>45132</v>
      </c>
      <c r="B163">
        <v>1282</v>
      </c>
    </row>
    <row r="164" spans="1:2" ht="15.5" x14ac:dyDescent="0.35">
      <c r="A164" s="1">
        <v>45133</v>
      </c>
      <c r="B164">
        <v>1212</v>
      </c>
    </row>
    <row r="165" spans="1:2" ht="15.5" x14ac:dyDescent="0.35">
      <c r="A165" s="1">
        <v>45134</v>
      </c>
      <c r="B165">
        <v>1257</v>
      </c>
    </row>
    <row r="166" spans="1:2" ht="15.5" x14ac:dyDescent="0.35">
      <c r="A166" s="1">
        <v>45135</v>
      </c>
      <c r="B166">
        <v>1272</v>
      </c>
    </row>
    <row r="167" spans="1:2" ht="15.5" x14ac:dyDescent="0.35">
      <c r="A167" s="1">
        <v>45136</v>
      </c>
      <c r="B167">
        <v>1353</v>
      </c>
    </row>
    <row r="168" spans="1:2" ht="15.5" x14ac:dyDescent="0.35">
      <c r="A168" s="1">
        <v>45137</v>
      </c>
      <c r="B168">
        <v>1423</v>
      </c>
    </row>
    <row r="169" spans="1:2" ht="15.5" x14ac:dyDescent="0.35">
      <c r="A169" s="1">
        <v>45138</v>
      </c>
      <c r="B169">
        <v>1365</v>
      </c>
    </row>
    <row r="170" spans="1:2" ht="15.5" x14ac:dyDescent="0.35">
      <c r="A170" s="1">
        <v>45139</v>
      </c>
      <c r="B170">
        <v>1260</v>
      </c>
    </row>
    <row r="171" spans="1:2" ht="15.5" x14ac:dyDescent="0.35">
      <c r="A171" s="1">
        <v>45140</v>
      </c>
      <c r="B171">
        <v>1243</v>
      </c>
    </row>
    <row r="172" spans="1:2" ht="15.5" x14ac:dyDescent="0.35">
      <c r="A172" s="1">
        <v>45141</v>
      </c>
      <c r="B172">
        <v>1213</v>
      </c>
    </row>
    <row r="173" spans="1:2" ht="15.5" x14ac:dyDescent="0.35">
      <c r="A173" s="1">
        <v>45142</v>
      </c>
      <c r="B173">
        <v>1182</v>
      </c>
    </row>
    <row r="174" spans="1:2" ht="15.5" x14ac:dyDescent="0.35">
      <c r="A174" s="1">
        <v>45143</v>
      </c>
      <c r="B174">
        <v>1381</v>
      </c>
    </row>
    <row r="175" spans="1:2" ht="15.5" x14ac:dyDescent="0.35">
      <c r="A175" s="1">
        <v>45144</v>
      </c>
      <c r="B175">
        <v>1369</v>
      </c>
    </row>
    <row r="176" spans="1:2" ht="15.5" x14ac:dyDescent="0.35">
      <c r="A176" s="1">
        <v>45145</v>
      </c>
      <c r="B176">
        <v>1305</v>
      </c>
    </row>
    <row r="177" spans="1:2" ht="15.5" x14ac:dyDescent="0.35">
      <c r="A177" s="1">
        <v>45146</v>
      </c>
      <c r="B177">
        <v>1251</v>
      </c>
    </row>
    <row r="178" spans="1:2" ht="15.5" x14ac:dyDescent="0.35">
      <c r="A178" s="1">
        <v>45147</v>
      </c>
      <c r="B178">
        <v>1254</v>
      </c>
    </row>
    <row r="179" spans="1:2" ht="15.5" x14ac:dyDescent="0.35">
      <c r="A179" s="1">
        <v>45148</v>
      </c>
      <c r="B179">
        <v>1153</v>
      </c>
    </row>
    <row r="180" spans="1:2" ht="15.5" x14ac:dyDescent="0.35">
      <c r="A180" s="1">
        <v>45149</v>
      </c>
      <c r="B180">
        <v>1228</v>
      </c>
    </row>
    <row r="181" spans="1:2" ht="15.5" x14ac:dyDescent="0.35">
      <c r="A181" s="1">
        <v>45150</v>
      </c>
      <c r="B181">
        <v>1245</v>
      </c>
    </row>
    <row r="182" spans="1:2" ht="15.5" x14ac:dyDescent="0.35">
      <c r="A182" s="1">
        <v>45151</v>
      </c>
      <c r="B182">
        <v>1391</v>
      </c>
    </row>
    <row r="183" spans="1:2" ht="15.5" x14ac:dyDescent="0.35">
      <c r="A183" s="1">
        <v>45152</v>
      </c>
      <c r="B183">
        <v>350</v>
      </c>
    </row>
    <row r="184" spans="1:2" ht="15.5" x14ac:dyDescent="0.35">
      <c r="B184">
        <v>248027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2023-08-14T20:03:29Z</dcterms:modified>
</cp:coreProperties>
</file>