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O\"/>
    </mc:Choice>
  </mc:AlternateContent>
  <xr:revisionPtr revIDLastSave="0" documentId="13_ncr:1_{961B83AF-82A4-455A-81DE-0F958CE4B243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<sst xmlns="http://schemas.openxmlformats.org/spreadsheetml/2006/main" count="5008" uniqueCount="5007">
  <si>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All Web Site Data</t>
  </si>
  <si>
    <t>Pages</t>
  </si>
  <si>
    <t>20221020-20230420</t>
  </si>
  <si>
    <t>Links to data:</t>
  </si>
  <si>
    <t>Page</t>
  </si>
  <si>
    <t>Entrances</t>
  </si>
  <si>
    <t>/</t>
  </si>
  <si>
    <t>/Products/Headsets</t>
  </si>
  <si>
    <t>/Plantronics-Replacement-Ear-Cushion-Blackwire-5200-Series</t>
  </si>
  <si>
    <t>/Polycom-HDX-7000-Video-Conferencing-System-720p</t>
  </si>
  <si>
    <t>/Products/Communications/Phone_Accessories</t>
  </si>
  <si>
    <t>/Plantronics-HIS-Adapter-Cable</t>
  </si>
  <si>
    <t>/Cisco-562-Wireless-Headset-with-MultiBase</t>
  </si>
  <si>
    <t>/Products/Computers/Desktop_Computers</t>
  </si>
  <si>
    <t>/Logitech-TV-Mount-XL-for-MeetUp</t>
  </si>
  <si>
    <t>/Cisco-561-Wireless-Headset-with-MultiBase</t>
  </si>
  <si>
    <t>/JPL-VISION-Mini-Webcam</t>
  </si>
  <si>
    <t>/Konftel-OCC-Hub</t>
  </si>
  <si>
    <t>/about-us</t>
  </si>
  <si>
    <t>/contact-customer-service</t>
  </si>
  <si>
    <t>/Jabra-Link-265-USB-Training-Y-for-Jabra-QD-Headsets</t>
  </si>
  <si>
    <t>/Jabra-EVOLVE-20-MS-Mono-Headset</t>
  </si>
  <si>
    <t>/Clearone-Unite-100-PTZ-Camera</t>
  </si>
  <si>
    <t>/Sennheiser-SC-75-USB-MS-Headset</t>
  </si>
  <si>
    <t>/Plantronics-APU-76-Adapter</t>
  </si>
  <si>
    <t>/epos-Sennheiser-BA-100-Replacement-Battery-for-TC-W-Satellite</t>
  </si>
  <si>
    <t>/Plantronics-Calisto-7200</t>
  </si>
  <si>
    <t>/JPL-QD-To-USB-Adaptor-Plantronics-Compatible_3</t>
  </si>
  <si>
    <t>/Products/Headsets/Wireless_Headsets</t>
  </si>
  <si>
    <t>/Poly-DA75</t>
  </si>
  <si>
    <t>/Poly-Sync-40-Charging-Stand</t>
  </si>
  <si>
    <t>/Acer-TravelMate-P648-M-14in-LCD-Notebook</t>
  </si>
  <si>
    <t>/Grandstream-GXW4248-48-Port-FXS-Gateway</t>
  </si>
  <si>
    <t>/Midland-AVPH3-Transparent-Surveillance-Headset-2pk</t>
  </si>
  <si>
    <t>/Yealink-BH71-Workstation-Pro</t>
  </si>
  <si>
    <t>/Med-Pat-XL88Q-White-Case-of-40</t>
  </si>
  <si>
    <t>/Plantronics-6-4-Pin-Adapter</t>
  </si>
  <si>
    <t>/Cisco-531-Corded-Monaural-Headset-with-USB-Headset-Adapter</t>
  </si>
  <si>
    <t>/Jabra-Link-860</t>
  </si>
  <si>
    <t>/Jabra-Secure-Mount-for-Speak-410-510</t>
  </si>
  <si>
    <t>/JPL-Element-TT3-AVANT-Binaural</t>
  </si>
  <si>
    <t>/Plantronics-CALISTO-5300-CL5300-M-USB-C-BT600C</t>
  </si>
  <si>
    <t>/Bang-Olufsen-Cisco-980-Wireless-Headset</t>
  </si>
  <si>
    <t>/Logitech-Wall-Mount-for-Rally-Bar-Silver</t>
  </si>
  <si>
    <t>/Poly-Replacement-Savi-Battery</t>
  </si>
  <si>
    <t>/Products/product_family/Cox-Business</t>
  </si>
  <si>
    <t>/Yealink-UVC40-All-in-One-USB-Video-Bar-for-Small-Rooms</t>
  </si>
  <si>
    <t>/AT-T-ML17929-2-Line-Corded-Speakerphone</t>
  </si>
  <si>
    <t>/Bogen-TPU60B-Paging-Amplifier</t>
  </si>
  <si>
    <t>/Cisco-531-Corded-Mono-Headset</t>
  </si>
  <si>
    <t>/Cisco-532-Binaural-Corded-USB-Headset</t>
  </si>
  <si>
    <t>/Headphone-Splitter-3.5mm-Plug-to-two-3.5mm-Jacks</t>
  </si>
  <si>
    <t>/Logitech-MeetUp-Video-Conferencing-Camera</t>
  </si>
  <si>
    <t>/Plantronics-Headset-Replacement-Ct14</t>
  </si>
  <si>
    <t>/Plantronics-MDA100-QD-Analog-Softphone-Switch</t>
  </si>
  <si>
    <t>/Plantronics-Voyager-5200-UC-Bluetooth-Headset_2</t>
  </si>
  <si>
    <t>/Poly-Voyager-4310-M-Mono-USB-A</t>
  </si>
  <si>
    <t>/202118-01-Spare-Voice-Tube</t>
  </si>
  <si>
    <t>/Plantronics-HW710-EncorePro-Wideband-Over-the-Head-Monaural-Wideband-Over-the-Head-Monaural</t>
  </si>
  <si>
    <t>/Yealink-MP50-USB-Phone</t>
  </si>
  <si>
    <t>/Krown-PortaView-Junior</t>
  </si>
  <si>
    <t>/PLANTRONICS-BLACKWIRE-C3220-USB-A-HEADSET</t>
  </si>
  <si>
    <t>/Plantronics-EHS-Cable-APC-43-for-Cisco</t>
  </si>
  <si>
    <t>/Plantronics-H81N-CD-Headset-FAA-General-Trades</t>
  </si>
  <si>
    <t>/PLT-43674-01-003</t>
  </si>
  <si>
    <t>/Products/Communications/Single_Line_Phones</t>
  </si>
  <si>
    <t>/Vtech-Hospitality-A2210-Matte-Black-Single-Line-Corded</t>
  </si>
  <si>
    <t>/Chief-TS218SU-Medium-Dual-Swing-Arm-Wall-Mount</t>
  </si>
  <si>
    <t>/Galaxy-XCover-Pro-64GB-Unlocked</t>
  </si>
  <si>
    <t>/Jabra-Engage-Battery-Pack</t>
  </si>
  <si>
    <t>/Jabra-Link-260-USB-Adapter</t>
  </si>
  <si>
    <t>/Jabra-PanaCast</t>
  </si>
  <si>
    <t>/Med-Pat-D5705-Phone-Cream-Case-of-10</t>
  </si>
  <si>
    <t>/Plantronics-89305-01-Battery-Calisto-P620</t>
  </si>
  <si>
    <t>/Poly-DA85</t>
  </si>
  <si>
    <t>/Jabra-Evolve2-Buds-USB-C-UC</t>
  </si>
  <si>
    <t>/Jabra-GN1200-Coil-Smart-Cord</t>
  </si>
  <si>
    <t>/Konftel-Cam-50</t>
  </si>
  <si>
    <t>/Microsoft-Lifechat-LX-6000</t>
  </si>
  <si>
    <t>/Plantronics-Adapter-Plug-Amp-Mod-To-PJ327</t>
  </si>
  <si>
    <t>/Plantronics-CS540-Wireless-headset</t>
  </si>
  <si>
    <t>/Plantronics-MDA220-USB</t>
  </si>
  <si>
    <t>/Poly-Savi-7310-Office-Headset</t>
  </si>
  <si>
    <t>/Poly-Studio-All-in-One-Video-Bar</t>
  </si>
  <si>
    <t>/Portsmith-5-Slot-Charging-Dock-Galaxy-Tab-Active-Active-2</t>
  </si>
  <si>
    <t>/product_family/Cisco-500-Series-Headsets</t>
  </si>
  <si>
    <t>/Sennheiser-HZP32-Foam-Ear-Pads-for-SC30-SC60-Culture-PR</t>
  </si>
  <si>
    <t>/Jabra-LINK-14201-33-EHS-Adapter</t>
  </si>
  <si>
    <t>/Jabra-LINK-370-USB</t>
  </si>
  <si>
    <t>/Plantronics-Spare-Remote-w-Battery-for-CA12CD-S</t>
  </si>
  <si>
    <t>/POLY-STUDIO-X50-with-TC8</t>
  </si>
  <si>
    <t>/Polycom-OBi2182-IP-Phone</t>
  </si>
  <si>
    <t>/Products/Communications/Hospitality_Phones</t>
  </si>
  <si>
    <t>/Sennheiser-UI-BL-10-Busy-Light</t>
  </si>
  <si>
    <t>/Shure-Cardioid-MX418-C-Condenser-Microphone</t>
  </si>
  <si>
    <t>/Clarity-SR100-Super-Loud-Phone-Ringer</t>
  </si>
  <si>
    <t>/EPOS-Adapt-261-binaural-Wireless-Headset</t>
  </si>
  <si>
    <t>/EPOS-Sennheiser-PC-8.2-Stereo-USB-Headset</t>
  </si>
  <si>
    <t>/Epson-ELPAP10-Wi-Fi-Adapter-for-Projector</t>
  </si>
  <si>
    <t>/Jabra-Supervisor-Cord-with-Mute</t>
  </si>
  <si>
    <t>/Logitech-Bluetooth-Expansion-Microphone-for-MeetUp</t>
  </si>
  <si>
    <t>/Plantronics-APD-80-EHS-Cord-for-CS500-SAVI-to-Grandstream</t>
  </si>
  <si>
    <t>/Plantronics-B825-Voyager-Focus-UC-Stereo-Bluetooth-headset-system-with-active-noise-canceling-AN</t>
  </si>
  <si>
    <t>/Plantronics-EncorePro-HW520-binaural-overthehead-OTH-headset</t>
  </si>
  <si>
    <t>/Plantronics-HW725-EncorePro-USB</t>
  </si>
  <si>
    <t>/Polycom-Replacement-USB-Remote-Battery</t>
  </si>
  <si>
    <t>/Products/brand/Panasonic</t>
  </si>
  <si>
    <t>/Products/brand/VTech</t>
  </si>
  <si>
    <t>/Products/Communications/Cell_Phones</t>
  </si>
  <si>
    <t>/Products/Electronics</t>
  </si>
  <si>
    <t>/Samsung-S32D850T-32-Inch-LED-LCD-Monitor</t>
  </si>
  <si>
    <t>/VXi-CC-Pro-4021P-DC-</t>
  </si>
  <si>
    <t>/Yealink-CPW90-Expansion-Mics-for-CP960</t>
  </si>
  <si>
    <t>/BlueParrott-B450-XT-MS-Headset-Teams-Variant</t>
  </si>
  <si>
    <t>/Cisco-561-Wireless-Spare-Headset</t>
  </si>
  <si>
    <t>/ClearOne-UNITE-200-Network-Surveillance-Camera</t>
  </si>
  <si>
    <t>/JBR-14121-26-018</t>
  </si>
  <si>
    <t>/JBR-14401-08-018Jabra-PRO-920-930-Replacement-Headset</t>
  </si>
  <si>
    <t>/Plantronics-204755-01-Savi-Battery-w-On-Off-Switch-for-Savi-440-445</t>
  </si>
  <si>
    <t>/Plantronics-88814-01-Earloop-1-small-1-large-HW530-540</t>
  </si>
  <si>
    <t>/Plantronics-DA80-USB-Audio-Processor-201852-01</t>
  </si>
  <si>
    <t>/Plantronics-Encore-Pro-HW720</t>
  </si>
  <si>
    <t>/Plantronics-Savi-8240-Wireless-Dect-Headset-System</t>
  </si>
  <si>
    <t>/Plantronics-Voyager-8200-UC-Black-Bluetooth-Headset</t>
  </si>
  <si>
    <t>/Products/brand/Plantronics</t>
  </si>
  <si>
    <t>/Veracity-Pinpoint-PoE-IP-Camera-Focusing-Setup-Adapter</t>
  </si>
  <si>
    <t>/Vtech-A1210-A-Matte-Black</t>
  </si>
  <si>
    <t>/Yealink-MP56-IP-Phone</t>
  </si>
  <si>
    <t>/Yealink-YHS36-Dual-Headset</t>
  </si>
  <si>
    <t>/Addasound-Crystal-2702-Entry-Binaural-Headset</t>
  </si>
  <si>
    <t>/APC-by-Schneider-Electric-Metered-Rack-PDU</t>
  </si>
  <si>
    <t>/Cisco-561-Wireless-Headset-with-Single-Base</t>
  </si>
  <si>
    <t>/Cisco-730-Wireless-Headset-Carbon-Black</t>
  </si>
  <si>
    <t>/Clearsound-WIL95-Portable-Phone-Amplifier-40dB-White</t>
  </si>
  <si>
    <t>/EPOS-Sennheiser-Adapt-563</t>
  </si>
  <si>
    <t>/EPOS-Sennheiser-External-Cable-Lock-for-SP-10-20-Speakerphone</t>
  </si>
  <si>
    <t>/HP-DesignJet-T120-24-in-1200-x-1200-Thermal-Inkjet-Printer</t>
  </si>
  <si>
    <t>/Jabra-EVOLVE-65-UC-Stereo-Headset-with-Charging-Stand</t>
  </si>
  <si>
    <t>/Jabra-LINK-14201-20-EHS-Adapter</t>
  </si>
  <si>
    <t>/Jabra-LINK-14201-30-EHS-Adapter</t>
  </si>
  <si>
    <t>/Jabra-Link-180-USB-to-Phone-switch</t>
  </si>
  <si>
    <t>/Logitech-H151-Stereo-Headset</t>
  </si>
  <si>
    <t>/Logitech-H820e-Wireless-Stereo-Headset</t>
  </si>
  <si>
    <t>/Med-Pat-T3-Trim-Line-White-Case-of-12</t>
  </si>
  <si>
    <t>/Plantronics-BT600-Adapter</t>
  </si>
  <si>
    <t>/Plantronics-CA12CD-S-battery</t>
  </si>
  <si>
    <t>/Plantronics-HW540-Encore-Pro</t>
  </si>
  <si>
    <t>/Poly-MDA524-USB-A-QD-Audio-Switch</t>
  </si>
  <si>
    <t>/Poly-Savi-8245-UC</t>
  </si>
  <si>
    <t>/Polycom-Computer-Calling-Kit-for-SS2-SS2W-VS500-Duo</t>
  </si>
  <si>
    <t>/Products/Communications</t>
  </si>
  <si>
    <t>/Samsung-DM55E-DM-E-Series-55in-Slim-Direct-Lit-LED-Display</t>
  </si>
  <si>
    <t>/Samsung-Flip-STN-WM55H-Rolling-Cart-Stand-Light-Gray</t>
  </si>
  <si>
    <t>/Samsung-WMN-WM65R-Wall-Mount-for-65In-FLIP</t>
  </si>
  <si>
    <t>/Sennheiser-SC-160-USB-C-Headset</t>
  </si>
  <si>
    <t>/Sennheiser-SC-660-Headset</t>
  </si>
  <si>
    <t>/Yealink-UH38-Dual-Teams-Headset-with-Battery</t>
  </si>
  <si>
    <t>/Cisco-562-Wireless-Headset-with-Single-Base_2</t>
  </si>
  <si>
    <t>/Cisco-730-Wireless-Headset-Platinum</t>
  </si>
  <si>
    <t>/Cisco-8851-IP-Phone-Charcoal</t>
  </si>
  <si>
    <t>/contact-corporate-sales</t>
  </si>
  <si>
    <t>/Countryman-B2-Lavalier-Mic-for-Sennheiser-Black</t>
  </si>
  <si>
    <t>/EPOS-BTD-800-USB-C-Dongle</t>
  </si>
  <si>
    <t>/EPOS-Presence-Grey-UC-Headset</t>
  </si>
  <si>
    <t>/Jabra-Engage-65-Mono</t>
  </si>
  <si>
    <t>/Jabra-Engage-75-Convertible</t>
  </si>
  <si>
    <t>/JABRA-STEALTH-UC</t>
  </si>
  <si>
    <t>/Logitech-Zone-Vibe-125</t>
  </si>
  <si>
    <t>/Microsoft-Wireless-Desktop-3050</t>
  </si>
  <si>
    <t>/Panasonic-KX-TS208-2-Line-Feature-Phone-w-LCD-White</t>
  </si>
  <si>
    <t>/Plantronics-APS-11-EHS-Cable</t>
  </si>
  <si>
    <t>/PLANTRONICS-BLACKWIRE-C3210-USB-A-HEADSET</t>
  </si>
  <si>
    <t>/Plantronics-Savi-8220-MS</t>
  </si>
  <si>
    <t>/Plantronics-Savi-Online-Indicator-Light</t>
  </si>
  <si>
    <t>/Plantronics-SAVI-W440-W740-and-replacement-battery-</t>
  </si>
  <si>
    <t>/Plantronics-Training-Y-Adapter</t>
  </si>
  <si>
    <t>/Plantronics-Voyager-5200-UC-Charging-Case-Cable</t>
  </si>
  <si>
    <t>/Poly-Voyager-5200-Office-1-Way-Base</t>
  </si>
  <si>
    <t>/Products/Headsets/Corded_Headsets</t>
  </si>
  <si>
    <t>/Samsung-Galaxy-Tab-Active-PRO-Unlocked</t>
  </si>
  <si>
    <t>/Shokz-OpenComm-UC-Bone-Conduction-Headset</t>
  </si>
  <si>
    <t>/Spracht-EHS-Cable-for-ZUM-Maestro-Headsets-Cisco</t>
  </si>
  <si>
    <t>/Adesso-CyberTrack-H4-Webcam</t>
  </si>
  <si>
    <t>/Aluratek-Slim-USB-Laptop-Cooling-Pad-Black</t>
  </si>
  <si>
    <t>/ATT-CL2940-Corded-Speakerphone-with-Display-Black</t>
  </si>
  <si>
    <t>/Brother-PT-70-Handheld-Labeler</t>
  </si>
  <si>
    <t>/Cisco-Webex-Desk-Camera</t>
  </si>
  <si>
    <t>/CyberPower-Ecologic-EC450G-450VA-Compact-UPS</t>
  </si>
  <si>
    <t>/Hitachi-CP-WX3041WN-LCD-Projector-White</t>
  </si>
  <si>
    <t>/HP-Elite-Slice-G1-Desktop-Computer-i7-8GB-RAM-256GB-SSD</t>
  </si>
  <si>
    <t>/HP-t530-Tower-Thin-Client</t>
  </si>
  <si>
    <t>/Jabra-Biz-1500-Duo-QD</t>
  </si>
  <si>
    <t>/Jabra-Biz-2400-II-Duo-USB-NC-CC-UC</t>
  </si>
  <si>
    <t>/Jabra-Engage-75-Stereo</t>
  </si>
  <si>
    <t>/Jabra-GN1000-Remote-Handset-Lifter</t>
  </si>
  <si>
    <t>/Jabra-Link-43-Cisco-EHS-Enabler</t>
  </si>
  <si>
    <t>/Jabra-Motion-3x-Ear-Gels-10-pack</t>
  </si>
  <si>
    <t>/Jabra-PanaCast-50-Remote-Black</t>
  </si>
  <si>
    <t>/JBR-2104-820-105-003</t>
  </si>
  <si>
    <t>/JPL-Kit-Explore-Wireless-Mono-DECT-Headset-and-USB-Cartridge</t>
  </si>
  <si>
    <t>/JPL-RJ11-Bottom-Cord</t>
  </si>
  <si>
    <t>/Koss-UR20-Full-Size-Headphones</t>
  </si>
  <si>
    <t>/Logitech-Rally-Mic-Pod-Extension-Cable</t>
  </si>
  <si>
    <t>/MediaPack-124-Analog-VoIP-Gateway</t>
  </si>
  <si>
    <t>/Plantronics-88817-01-Foam-Ear-Cushion-1-HW530-HW540</t>
  </si>
  <si>
    <t>/Plantronics-BLACKWIRE-5210-C5210-USB-C-WW</t>
  </si>
  <si>
    <t>/Plantronics-Blackwire-C3225-USB-A</t>
  </si>
  <si>
    <t>/Plantronics-EHS-Apv-66-for-Avaya-Phones</t>
  </si>
  <si>
    <t>/Plantronics-Inline-Mute-Switch</t>
  </si>
  <si>
    <t>/Plantronics-Savi-8245-Office-Headset-MS-Teams</t>
  </si>
  <si>
    <t>/Plantronics-Voyager-4220-USB-A</t>
  </si>
  <si>
    <t>/Plantronics-VOYAGER-6200-UC-BLACK</t>
  </si>
  <si>
    <t>/Poly-Blackwire-3320-BW3320-M-USB-A</t>
  </si>
  <si>
    <t>/Polycom-EagleEye-Digital-Extender</t>
  </si>
  <si>
    <t>/Polycom-SoundStructure-C12-Twelve-channel-AEC</t>
  </si>
  <si>
    <t>/Polycom-Universal-Camera-Mount-for-EagleEye-IV</t>
  </si>
  <si>
    <t>/Prestige-Handshoe-Wireless-Left-Handed-Large-Mouse</t>
  </si>
  <si>
    <t>/Products/brand/AudioCodes</t>
  </si>
  <si>
    <t>/Products/Electronics/Speakers</t>
  </si>
  <si>
    <t>/Sennheiser-CSTD-08-Standard-Bottom-Cable-Coiled</t>
  </si>
  <si>
    <t>/Sennheiser-SC165-3.5mm-Headset</t>
  </si>
  <si>
    <t>/Vtech-S2211-L-Silver-Black</t>
  </si>
  <si>
    <t>/VXi-UC-ProSet-10G</t>
  </si>
  <si>
    <t>/Adesso-Tru-Form-150-3-Color-Illuminated-Ergonomic-Keyboard</t>
  </si>
  <si>
    <t>/BlueParrott-B350-XT-Bluetooth-Headset</t>
  </si>
  <si>
    <t>/cart</t>
  </si>
  <si>
    <t>/Clarity-Walker-W10-AC-Powered-In-Line-Amplifier-Blk</t>
  </si>
  <si>
    <t>/EPOS-Adapt-560-Earpads</t>
  </si>
  <si>
    <t>/EPOS-Sennheiser-Momentum-HD-1-Headset</t>
  </si>
  <si>
    <t>/EPOS-Sennheiser-SC-665-USB-Headset</t>
  </si>
  <si>
    <t>/EPOS-Sennheiser-SD-Pro2-ML-DECT-Wireless</t>
  </si>
  <si>
    <t>/GN1216-cord-for-Avaya-Phones</t>
  </si>
  <si>
    <t>/HP-65W-Slim-AC-Adapter</t>
  </si>
  <si>
    <t>/Jabra-88011-100-RJ9-3.5mm-Converter-Cable</t>
  </si>
  <si>
    <t>/Jabra-Dealer-Board-Cable-Converter-RJ9-4P4C-RJ6-6P4C</t>
  </si>
  <si>
    <t>/Jabra-Engage-65-Convertible</t>
  </si>
  <si>
    <t>/Jabra-Engage-65-Stereo</t>
  </si>
  <si>
    <t>/Jabra-Engage-Convertible-Accessory-Pack</t>
  </si>
  <si>
    <t>/Jabra-Engage-Link-USB-C-UC</t>
  </si>
  <si>
    <t>/Jabra-Evolve-75-replacement-Ear-Cushion-6pk</t>
  </si>
  <si>
    <t>/Jabra-GN1216-Avaya-Coiled-Cord</t>
  </si>
  <si>
    <t>/Jabra-LINK-950-Headset-Switch-USB-C</t>
  </si>
  <si>
    <t>/Jabra-Perform-45</t>
  </si>
  <si>
    <t>/Koss-SB45-USB-Communication-Headset</t>
  </si>
  <si>
    <t>/Logitech-H650e-Dual-USB-Headset</t>
  </si>
  <si>
    <t>/Logitech-USB-Headset-H390</t>
  </si>
  <si>
    <t>/MagTek-Magnetic-USB-Card-Reader</t>
  </si>
  <si>
    <t>/Maxell-HP-100-Headphones</t>
  </si>
  <si>
    <t>/MediaPack-114-Analog-VoIP-Gateway-4-FXS-SIP-Package</t>
  </si>
  <si>
    <t>/Netgear-48-Port-ProSafe-GS752TP-Ethernet-Switch</t>
  </si>
  <si>
    <t>/Panasonic-KX-TG7875S-Cordles-Phone-with-Five-Handsets</t>
  </si>
  <si>
    <t>/Plantronics-202997-02-Replacement-Ear-cushions-2-Encore-Pro-HW510-520</t>
  </si>
  <si>
    <t>/Plantronics-Base-Deluxe-Charging-KitCradle-Spare-Batt</t>
  </si>
  <si>
    <t>/Plantronics-BLACKWIRE-5220-C5220-USB-C-WW</t>
  </si>
  <si>
    <t>/Plantronics-EncorePro-510-monaural-overthehead-OTH-headset</t>
  </si>
  <si>
    <t>/Plantronics-Ruggedized-Headset-SHR2083-01</t>
  </si>
  <si>
    <t>/PLT-60825-325-004</t>
  </si>
  <si>
    <t>/PLT-65116-02-018</t>
  </si>
  <si>
    <t>/Poly-BT700-USB-A-Dongle</t>
  </si>
  <si>
    <t>/Poly-Carrying-Case-for-Sync</t>
  </si>
  <si>
    <t>/Polycom-SoundStructure-VoIP-Interface</t>
  </si>
  <si>
    <t>/Products/Communications/Cordless_Phones</t>
  </si>
  <si>
    <t>/Products/Communications/Video_Conferencing</t>
  </si>
  <si>
    <t>/Products/Computers/Computer_and_AV_Cables</t>
  </si>
  <si>
    <t>/Products/Headsets/Corded_Headset_Accessories/brand/Plantronics</t>
  </si>
  <si>
    <t>/Samsung-Galaxy-Tab-Active3-128GB-Unlocked</t>
  </si>
  <si>
    <t>/Sennheiser-CEHS-C101-EHS-Cable</t>
  </si>
  <si>
    <t>/Sennheiser-SC165-Headset</t>
  </si>
  <si>
    <t>/shipping-policy</t>
  </si>
  <si>
    <t>/Startech.com-2-Port-USB-DisplayPort-KVM-Switch</t>
  </si>
  <si>
    <t>/Telematrix-3300-Series-3300IP-MWD5-1L-5GSK-MW-Black</t>
  </si>
  <si>
    <t>/Vtech-ErisBusinessSystem-Main-console-UP416</t>
  </si>
  <si>
    <t>/Vtech-S2210-L-Silver-Black</t>
  </si>
  <si>
    <t>/VXi-Envoy-Office-2031U-Stereo-USB-Headset-for-UC-Box</t>
  </si>
  <si>
    <t>/Xerox-7100-Series-Waste-Toner-Bottle</t>
  </si>
  <si>
    <t>/Yealink-MP54-IP-phone-Skype-Version</t>
  </si>
  <si>
    <t>/Yealink-Wireless-Headset-Adapter-EHS36</t>
  </si>
  <si>
    <t>/zBoost-Cell-Phone-Signal-Booster</t>
  </si>
  <si>
    <t>/Asus-USB-BT400-Bluetooth-4.0-Bluetooth-Adapter</t>
  </si>
  <si>
    <t>/Atlas-Sound-M1000-W</t>
  </si>
  <si>
    <t>/BlueParrott-C400-XT-Headset</t>
  </si>
  <si>
    <t>/BlueParrott-Reveal-Pro</t>
  </si>
  <si>
    <t>/C2G-USB-3.1-4K-HDMI-USB-C-USB-A-Ethernet-Dock</t>
  </si>
  <si>
    <t>/Cisco-562-Wireless-Headset-with-Single-Base</t>
  </si>
  <si>
    <t>/Clarity-Walker-W10-Battery-Powered-In-Line-Amplifier-Blk</t>
  </si>
  <si>
    <t>/EPOS-Adapt-461T-Headset</t>
  </si>
  <si>
    <t>/EPOS-Sennheiser-SD-20-HS-DECT-wireless-headset-only-for-SD-Pro-1</t>
  </si>
  <si>
    <t>/EPOS-Sennhesier-MB-Pro-2-UC-ML</t>
  </si>
  <si>
    <t>/Epson-PowerLite-S27-LCD-Projector</t>
  </si>
  <si>
    <t>/features/Comfort-Noise-Generation-CNG</t>
  </si>
  <si>
    <t>/Grandstream-GXW4108-8-port-FXO-Gateway</t>
  </si>
  <si>
    <t>/HP-Omen-Mouse-600</t>
  </si>
  <si>
    <t>/IOGEAR-2-Port-USB-DisplayPort-Cable-KVM-Switch</t>
  </si>
  <si>
    <t>/Jabra-BIZ-2300-Duo-NC</t>
  </si>
  <si>
    <t>/Jabra-Engage-Headband-Mono</t>
  </si>
  <si>
    <t>/Jabra-Engage-Neckband-Mono</t>
  </si>
  <si>
    <t>/Jabra-Evolve-75-Stereo-UC-Bundle-including-Link-370</t>
  </si>
  <si>
    <t>/Jabra-Evolve2-Buds-USB-C-MS-with-Charge-Pad</t>
  </si>
  <si>
    <t>/Jabra-Link-230-USB-to-QD-cable</t>
  </si>
  <si>
    <t>/Jabra-Link-380a-UC</t>
  </si>
  <si>
    <t>/Jabra-LINK-950-Headset-Switch-USB-A</t>
  </si>
  <si>
    <t>/Jabra-LINK-EHS-Adapter-for-Avaya-9600-1600-Series-Phones</t>
  </si>
  <si>
    <t>/JABRA-SPEAK-510-Bluetooth-PC-Speakerphone</t>
  </si>
  <si>
    <t>/JPL-402S-USB-Binaural-USB-headset</t>
  </si>
  <si>
    <t>/JPL-Agora-USB-Video-Conferencing</t>
  </si>
  <si>
    <t>/JPL-Vision-Access-Webcam</t>
  </si>
  <si>
    <t>/JVC-HA-FX8-B-Earphone</t>
  </si>
  <si>
    <t>/Kensington-Desktop-and-Peripherals-Locking-Kit</t>
  </si>
  <si>
    <t>/LG-TONE-Flex-HBS-XL7-Bluetooth-Wireless-Stereo-Headset</t>
  </si>
  <si>
    <t>/Logitech-10m-Extender-Cable</t>
  </si>
  <si>
    <t>/Logitech-TV-Mount-for-Rally-Bar</t>
  </si>
  <si>
    <t>/Med-Pat-XL2050-Cream-Case-of-40</t>
  </si>
  <si>
    <t>/Peerless-AV-SmartMount-SR560M-Flat-Panel-Cart</t>
  </si>
  <si>
    <t>/Phoenix-Audio-MT503-Spider-USB-Smart-Interface</t>
  </si>
  <si>
    <t>/Plantronics-89106-01-cable-USB-to-Micro-USB-BLACKWIRE-700s-BW500s</t>
  </si>
  <si>
    <t>/Plantronics-Adapter-Cord-Cable-40287-05</t>
  </si>
  <si>
    <t>/Plantronics-Base-Charging-Base-for-W710-W-720-CS510-CS520</t>
  </si>
  <si>
    <t>/Plantronics-BLACKWIRE-5210-C5210-WW</t>
  </si>
  <si>
    <t>/Plantronics-BT300-USB-Adapter-UC</t>
  </si>
  <si>
    <t>/Plantronics-HW710D-EncorePro-Digital-6-Pin-QD</t>
  </si>
  <si>
    <t>/Plantronics-Savi-8210-MS</t>
  </si>
  <si>
    <t>/Plantronics-SSP2646-01-SSP-2646-01-USB-Footswitch</t>
  </si>
  <si>
    <t>/PLT-60825-315-004</t>
  </si>
  <si>
    <t>/POL-2200-44514-001-019</t>
  </si>
  <si>
    <t>/Poly-BT700c-USB-C-Dongle</t>
  </si>
  <si>
    <t>/Poly-Savi-7320-Office-Headset</t>
  </si>
  <si>
    <t>/Polycom-Ceiling-Microphone-Array-White-Primary</t>
  </si>
  <si>
    <t>/Products/brand/Jabra</t>
  </si>
  <si>
    <t>/Products/brand/Plantronics/connectivity/Quick-Disconnect</t>
  </si>
  <si>
    <t>/Products/Computers/Computer_Components/computer_webcams</t>
  </si>
  <si>
    <t>/Products/Computers/Tablets</t>
  </si>
  <si>
    <t>/Products/Electronics/Headphones</t>
  </si>
  <si>
    <t>/Products/Headsets/product_family/Shokz-Opencomm</t>
  </si>
  <si>
    <t>/search?page=2&amp;keywords=evolve</t>
  </si>
  <si>
    <t>/Smith-Corona-USB-Headset-Training-Adapter-for-Plantronics</t>
  </si>
  <si>
    <t>/Snom-PA1</t>
  </si>
  <si>
    <t>/Teledex-I-Series-NDC2105S-Black</t>
  </si>
  <si>
    <t>/VTech-Hospitality-CL-A1110-Matte-Black</t>
  </si>
  <si>
    <t>/VTech-Hospitality-RJ45-Jack-Power-Adapter</t>
  </si>
  <si>
    <t>/Yealink-CP960-for-MS-Teams</t>
  </si>
  <si>
    <t>/Yealink-EHS40-EHS-USB-Headset-Adapter</t>
  </si>
  <si>
    <t>/Yealink-UH33-Mono-Headset</t>
  </si>
  <si>
    <t>/Yealink-YHS36-Mono-Headset</t>
  </si>
  <si>
    <t>/?lang=en_US</t>
  </si>
  <si>
    <t>/3M-Adjustable-Keyboard-Tray-AKT90LE</t>
  </si>
  <si>
    <t>/Acer-T272HL-27-LED-LCD-Touchscreen-Monitor</t>
  </si>
  <si>
    <t>/Andrea-USB-sound-card</t>
  </si>
  <si>
    <t>/APC-SMT1000-Smart-UPS-1000-VA-Tower</t>
  </si>
  <si>
    <t>/APN-91-NEC-EHS-Cable</t>
  </si>
  <si>
    <t>/AT-T-210-Trimline-White-Corded-Phone</t>
  </si>
  <si>
    <t>/Avaya-9641GS-IP-Phone</t>
  </si>
  <si>
    <t>/Belkin-Air-Shield-Protective-Case-for-Chromebook</t>
  </si>
  <si>
    <t>/Belkin-Boost-Charge-USB-C-30W-Power-Bank</t>
  </si>
  <si>
    <t>/Belkin-Thunderbolt-3-Dock-Mini-HD</t>
  </si>
  <si>
    <t>/Belkin-USB-3.0-3-Port-Hub-With-Gigabit-Ethernet-Adapter</t>
  </si>
  <si>
    <t>/BlueParrott-M300-XT</t>
  </si>
  <si>
    <t>/Bogen-PCMCPU</t>
  </si>
  <si>
    <t>/Bose-Noise-Cancelling-Headphones-700-UC</t>
  </si>
  <si>
    <t>/callone-help-center</t>
  </si>
  <si>
    <t>/Cisco-532-Corded-Binaural-Headset-with-QD-Coiled-RJ-Cable</t>
  </si>
  <si>
    <t>/ClearOne-Chat-150-USB-PC-Speakerphone-for-Group-Use</t>
  </si>
  <si>
    <t>/Clearone-Chat-160-USB-Speakerphone</t>
  </si>
  <si>
    <t>/Cortelco-2210-Black</t>
  </si>
  <si>
    <t>/Ear-Cushions-Foam-Blackwire-700s-BW-C510-C520</t>
  </si>
  <si>
    <t>/EPOS-SDW-D1-Accessory-pack</t>
  </si>
  <si>
    <t>/EPOS-Sennheiser-506059-SP-20-ML-SPEAKERPHONE-CARRY-CASE</t>
  </si>
  <si>
    <t>/EPOS-Sennheiser-Adapt-560</t>
  </si>
  <si>
    <t>/EPOS-Sennheiser-Circle-SC-230-USB-MS-II-Headset</t>
  </si>
  <si>
    <t>/EPOS-Sennheiser-CMB01-CTRL-Adapter-w-Hook-Switch-3-5mm-Jack</t>
  </si>
  <si>
    <t>/EPOS-Sennheiser-IMPACT-SC-230-Headset_2</t>
  </si>
  <si>
    <t>/EPOS-Sennheiser-IMPACT-SC260-Dual-Sided-Headset</t>
  </si>
  <si>
    <t>/EPOS-Sennheiser-SC-260-USB-MS-II-Dual-Sided-Headset-w-NC-Mic</t>
  </si>
  <si>
    <t>/EPOS-Sennheiser-SDW5065-Double-sided-wireless-DECT-headset</t>
  </si>
  <si>
    <t>/EPOS-Sennheiser-USB-ED-CC-01-MS</t>
  </si>
  <si>
    <t>/Fluke-Networks-LinkSprinter-300</t>
  </si>
  <si>
    <t>/Huddly-IQ-Conference-Cam</t>
  </si>
  <si>
    <t>/Jabra-Engage-Ear-Cushion</t>
  </si>
  <si>
    <t>/Jabra-Evolve-75-MS-Bundle-with-Charging-Stand</t>
  </si>
  <si>
    <t>/Jabra-Evolve-75-UC-Bundle-with-Charging-Stand</t>
  </si>
  <si>
    <t>/Jabra-Evolve-75e-MS-Link-370-Headset</t>
  </si>
  <si>
    <t>/Jabra-Evolve-80-UC-Stereo-USB-headset-Stereo-headset-with-ANC-with-3-5mm-Connection</t>
  </si>
  <si>
    <t>/Jabra-PanaCast-Hub</t>
  </si>
  <si>
    <t>/Jabra-Speak-750-Bluetooth-Speaker-System-UC-Version</t>
  </si>
  <si>
    <t>/JBR-14101-22-018</t>
  </si>
  <si>
    <t>/JBR-14201-10-004</t>
  </si>
  <si>
    <t>/JPL-BL-11-USBP-Y-Training-Cable</t>
  </si>
  <si>
    <t>/JPL-Element-BT500D</t>
  </si>
  <si>
    <t>/JPL-Element-TT3-AVANT-Monaural-Headset</t>
  </si>
  <si>
    <t>/JPL-Scout-300</t>
  </si>
  <si>
    <t>/Konftel-300Wx-Analog-DECT</t>
  </si>
  <si>
    <t>/Konftel-C50800-Collaboration-Bundle</t>
  </si>
  <si>
    <t>/Koss-KPH7-Portable-Stereophone-Black</t>
  </si>
  <si>
    <t>/Lenovo-Travel-Hub-USB-Type-C-for-Notebook-or-Tablet-PC</t>
  </si>
  <si>
    <t>/Logitech-Brio-4K-Pro-Webcam</t>
  </si>
  <si>
    <t>/Logitech-C920e-Webcam</t>
  </si>
  <si>
    <t>/Logitech-Mounting-Bracket-for-Video-Conference-Cam</t>
  </si>
  <si>
    <t>/Logitech-PTZ-Pro-2-Video-Conferencing-Cam-30-fps-USB</t>
  </si>
  <si>
    <t>/Med-Pat-XL3060-Metallic-Case-of-40</t>
  </si>
  <si>
    <t>/Microsoft-Sculpt-Ergonomic-Desktop</t>
  </si>
  <si>
    <t>/OtterBox-Defender-Series-Samsung-Galaxy-Tab-S7</t>
  </si>
  <si>
    <t>/Phoenix-Audio-Duet-PCS-Speakerphone</t>
  </si>
  <si>
    <t>/Planar-FWM-MXL-Fixed-Wall-Mount</t>
  </si>
  <si>
    <t>/Plantronics-6-Pin-Y-Training-Adapter</t>
  </si>
  <si>
    <t>/Plantronics-88815-01-Behind-the-neck-headband-Encore-Pro-HW540</t>
  </si>
  <si>
    <t>/Plantronics-89436-01-EncorePro-HW520V</t>
  </si>
  <si>
    <t>/Plantronics-Blackwire-3310-BW3310-M-USB-A</t>
  </si>
  <si>
    <t>/Plantronics-EncorePro-HW510D</t>
  </si>
  <si>
    <t>/Plantronics-HIC-10-Adapter-Cable</t>
  </si>
  <si>
    <t>/Plantronics-HL10-Lifter-for-SAVI-CS500</t>
  </si>
  <si>
    <t>/Plantronics-HW715</t>
  </si>
  <si>
    <t>/Plantronics-Polaris-U10P-S-Reversed-Cable</t>
  </si>
  <si>
    <t>/Plantronics-SAVI-7220-DECT-6.0-Headset</t>
  </si>
  <si>
    <t>/Plantronics-Spare-Battery-</t>
  </si>
  <si>
    <t>/Poly-Blackwire-3315-BW3315-USB-A</t>
  </si>
  <si>
    <t>/Poly-Blackwire-3325-BW3325-M-USB-A</t>
  </si>
  <si>
    <t>/Poly-Blackwire-3325-BW3325-M-USB-C</t>
  </si>
  <si>
    <t>/Poly-CA12CD-S-Cordless-PTT-Adapter</t>
  </si>
  <si>
    <t>/POLY-ELARA-60-WS-FOR-VOYAGER-FOCUS-With-Headset-Included</t>
  </si>
  <si>
    <t>/Poly-EncorePro-310-USB-A</t>
  </si>
  <si>
    <t>/Poly-Savi-7320-M-Office-Headset</t>
  </si>
  <si>
    <t>/Poly-Savi-8240-UC-Wireless-DECT-Headset</t>
  </si>
  <si>
    <t>/Poly-Studio-P15</t>
  </si>
  <si>
    <t>/Poly-Sync-20-M-USB-A</t>
  </si>
  <si>
    <t>/Poly-Voyager-5200-Office-2-Way-Base-MS-Teams</t>
  </si>
  <si>
    <t>/Poly-Voyager-Office-Base-UC-Version</t>
  </si>
  <si>
    <t>/Polycom-SoundStation-VTX-1000</t>
  </si>
  <si>
    <t>/product_family/Poly-EHS-Cables</t>
  </si>
  <si>
    <t>/Products/brand/Cisco</t>
  </si>
  <si>
    <t>/Products/brand/Scitec</t>
  </si>
  <si>
    <t>/Products/Communications/IP_Phones</t>
  </si>
  <si>
    <t>/Products/Headsets/brand/Plantronics/product_family/911-Dispatch?show=48</t>
  </si>
  <si>
    <t>/Products/Headsets/Wireless_Headset_Accessories/brand/Sennheiser</t>
  </si>
  <si>
    <t>/Products/Headsets/Wireless_Headsets/brand/POLY</t>
  </si>
  <si>
    <t>/Samsung-470-Series-43-Inch-Hospitality-TV</t>
  </si>
  <si>
    <t>/Samsung-Galaxy-Tab-Active3-64GB-Unlocked</t>
  </si>
  <si>
    <t>/Sennheiser-Single-Bendable-Earhook-w-Leatherette-Sleeve</t>
  </si>
  <si>
    <t>/Shure-Dynamic-Headset-Mic-w-TA4F-Connector</t>
  </si>
  <si>
    <t>/Smith-Corona-P13595-Classic-Ultra-Monaural-Headset</t>
  </si>
  <si>
    <t>/Startech-com-USB-Stereo-Audio-Adapter-External-Sound-Card</t>
  </si>
  <si>
    <t>/Targus-PAUK10U-Ultra-Mini-USB-Keyboard</t>
  </si>
  <si>
    <t>/Tech-Hospitality-CTM-S2411-Silver-Pearl</t>
  </si>
  <si>
    <t>/Vtech-CTM-A242SDU-Accessory-Handset-Kit-Matte-Black</t>
  </si>
  <si>
    <t>/VTech-Hospitality-A2220-L2-Matte-Black</t>
  </si>
  <si>
    <t>/VTech-Hospitality-CTM-S2411-Matte-Black</t>
  </si>
  <si>
    <t>/VXi-BlueParrott-B250-XTS-Headset-with-USB-Charging</t>
  </si>
  <si>
    <t>/Yamaha-YVC-200-Portable-Speakerphone-VDO360-1SEE-Webcam</t>
  </si>
  <si>
    <t>/Yealink-BT41-Adapter</t>
  </si>
  <si>
    <t>/Yealink-MP54-IP-phone</t>
  </si>
  <si>
    <t>/Yealink-MP58-IP-Phone-MS-Teams</t>
  </si>
  <si>
    <t>/Yealink-MP58-IP-Phone-Skype-with-Wireless-Handset</t>
  </si>
  <si>
    <t>/Zoomswitch-UC-Unified-Comm</t>
  </si>
  <si>
    <t>/Acer-TravelMate-P459-M-15.6in-LCD-Notebook</t>
  </si>
  <si>
    <t>/Addasound-Crystal-SR2801-Monaural-USB-NC-Headset</t>
  </si>
  <si>
    <t>/Adesso-Mini-USB-Keyboard-with-Opitcal-Trackball-Black</t>
  </si>
  <si>
    <t>/Audiocodes-M1KB-VM-2SPAN-Voice-Module</t>
  </si>
  <si>
    <t>/Audiocodes-MediaPack-124-Analog-VoIP-Gateway-24-FXS-MGCP</t>
  </si>
  <si>
    <t>/Belkin-4-Port-Powered-Desktop-USB-Hub</t>
  </si>
  <si>
    <t>/Belkin-USB-C-to-Ethernet-Plus-Charge-Adapter</t>
  </si>
  <si>
    <t>/Bittel-38-Basic-0-button-Black</t>
  </si>
  <si>
    <t>/Bogen-TAMB2PS-Telephone-Access-Module-with-Power-Supply</t>
  </si>
  <si>
    <t>/brand/AudioCodes/features/Comfort-Noise-Generation-CNG</t>
  </si>
  <si>
    <t>/C2G-CTG-28102-6-FT-USB-Cable-Black</t>
  </si>
  <si>
    <t>/Cablesys-12FT-NT-Beige-Modular-Coiled-Handset-Cord-With-1-1-</t>
  </si>
  <si>
    <t>/Charge-Cable-Voyager-Legend</t>
  </si>
  <si>
    <t>/Cisco-IP-Phone-8845-White</t>
  </si>
  <si>
    <t>/Clarity-D703-Amplified-Cordless-Handset-Black</t>
  </si>
  <si>
    <t>/Clarity-Walker-PTS-500-OP4-Blk</t>
  </si>
  <si>
    <t>/ClearOne-Wallmount-for-UNITE-200-Camera</t>
  </si>
  <si>
    <t>/CODi-Falco-1080P-HD-Webcam</t>
  </si>
  <si>
    <t>/Cortelco-2554-Wall-Phone-with-Volume-Black</t>
  </si>
  <si>
    <t>/Cortelco-Replacement-Handset-Beige</t>
  </si>
  <si>
    <t>/CS545-XD-Convertible-Wireless-Headset</t>
  </si>
  <si>
    <t>/Denon-DN-500BDMKII-Blu-Ray-DVD-CD-SD-USB-Player</t>
  </si>
  <si>
    <t>/Engenius-Durafon-1X-Long-Range-Cordless-System</t>
  </si>
  <si>
    <t>/EPOS-ADAPT-165T-USB-C-II</t>
  </si>
  <si>
    <t>/EPOS-Adapt-260-Binaural-Wireless-Headset</t>
  </si>
  <si>
    <t>/EPOS-ATC-02-Y-Training-Cable</t>
  </si>
  <si>
    <t>/EPOS-BTD-800-Bluetooth-Adapter</t>
  </si>
  <si>
    <t>/EPOS-IMPACT-D-10-Phone-US-II-Headset</t>
  </si>
  <si>
    <t>/EPOS-Sennheiser-CH-20-MB-Headset-Charging-Stand</t>
  </si>
  <si>
    <t>/EPOS-Sennheiser-D10-USB-ML-Wireless</t>
  </si>
  <si>
    <t>/EPOS-Sennheiser-IMPACT-SC230-USB-Single-Sided-USB-Headset-Circle-Series</t>
  </si>
  <si>
    <t>/EPOS-Sennheiser-IMPACT-SC30-USB-ML-Mono-ML</t>
  </si>
  <si>
    <t>/EPOS-Sennheiser-IMPACT-SC660-Premium-wideband-Monaural-w-Ultra-NC-QD</t>
  </si>
  <si>
    <t>/EPOS-Sennheiser-SDW-5035</t>
  </si>
  <si>
    <t>/EPOS-Sennheiser-Universal-Interface-amplifier</t>
  </si>
  <si>
    <t>/EPOS-Sennheiser-USB-CC-X5-MS-Spare-USB-Control-for-Culture-Plus</t>
  </si>
  <si>
    <t>/EPOS-Sennhesier-MB-Pro-1-UC-ML-Bluetooth-Headset</t>
  </si>
  <si>
    <t>/Epson-ELPMBPJG-Projector-Mount-Kit</t>
  </si>
  <si>
    <t>/HP-Business-ProDesk-400-G3-i3-7th-Gen-Desktop-Mini</t>
  </si>
  <si>
    <t>/HP-Business-Z32-31.5in-WLED-LCD-Monitor</t>
  </si>
  <si>
    <t>/HP-EliteBook-1040-G3-14-Notebook-Intel-Core-i5-6th-Gen</t>
  </si>
  <si>
    <t>/HP-LaserJet-M227fdn-Multi-function-Printer</t>
  </si>
  <si>
    <t>/HP-Z2-Mini-G4-Workstation-Intel-i7-16GB-RAM-Black</t>
  </si>
  <si>
    <t>/Huddly-GO-Camera-Laptop</t>
  </si>
  <si>
    <t>/InFocus-IN128HDX-Projector-Lamp</t>
  </si>
  <si>
    <t>/Intellitouch-On-Hold-Plus-8000-USB-Music-on-Hold</t>
  </si>
  <si>
    <t>/Jabra-BIZ-2300-USB-DUO-Microsoft-Lync</t>
  </si>
  <si>
    <t>/Jabra-Biz-2400-II-King-Size-Foam-Cushion-10-Pack</t>
  </si>
  <si>
    <t>/Jabra-Charging-Cable-for-Pro-925-935</t>
  </si>
  <si>
    <t>/Jabra-Engage-50-ear-cushions-2-pcs.</t>
  </si>
  <si>
    <t>/Jabra-Engage-75-Mono</t>
  </si>
  <si>
    <t>/Jabra-Engage-Convertible-Headset</t>
  </si>
  <si>
    <t>/JABRA-EVOLVE-20-MICROSOFT-LYNC-STEREO</t>
  </si>
  <si>
    <t>/Jabra-Evolve-30-II-UC-Mono</t>
  </si>
  <si>
    <t>/Jabra-Evolve2-65-Link380A-MS-Mono-Black</t>
  </si>
  <si>
    <t>/Jabra-Evolve2-85-Link380c-UC-Stereo-Black_3</t>
  </si>
  <si>
    <t>/Jabra-Evolve2-Buds-USB-A-MS-with-Charge-Pad</t>
  </si>
  <si>
    <t>/Jabra-Evolve2-Buds-USB-A-UC-with-Charge-Pad</t>
  </si>
  <si>
    <t>/Jabra-LINK-14201-40-enables-remote-Electronic-Hook-Switch</t>
  </si>
  <si>
    <t>/Jabra-Stealth-UC-Eargel-Pack-6-Gels-2-Ear-Hooks</t>
  </si>
  <si>
    <t>/Jabra-Stealth-UC-MS</t>
  </si>
  <si>
    <t>/JBR-01-0437-004</t>
  </si>
  <si>
    <t>/JBR-100-63400000-59-020</t>
  </si>
  <si>
    <t>/JBR-14101-26-018</t>
  </si>
  <si>
    <t>/JBR-14201-12-019</t>
  </si>
  <si>
    <t>/JBR-8800-00-99-019</t>
  </si>
  <si>
    <t>/JPL-BL-09P-HIS-Compatible-Bottom-Cord_2</t>
  </si>
  <si>
    <t>/JPL-Commander-PM-Mono-Headset</t>
  </si>
  <si>
    <t>/JPL-Companion-All-in-one-Digital-TEL-PC-Switch-and-Amplifier</t>
  </si>
  <si>
    <t>/JPL-Explore-DECT-Headset</t>
  </si>
  <si>
    <t>/JPL-Scout-100-Push-to-talk-Switch</t>
  </si>
  <si>
    <t>/JVC-HA-V570-Stereo-Binaural-DJ-Headphones</t>
  </si>
  <si>
    <t>/Konexx-Konference-Telephone-Adapter</t>
  </si>
  <si>
    <t>/Konftel-300Wx-Wireless-IP-Conference-Phone</t>
  </si>
  <si>
    <t>/Konftel-C50300IPx-Hyrbid-Video-Conferencing-Bundle</t>
  </si>
  <si>
    <t>/Konftel-C5055Wx-Bundle</t>
  </si>
  <si>
    <t>/Koss-CS100-USB-Headset</t>
  </si>
  <si>
    <t>/Kuando-Busylight-Combi</t>
  </si>
  <si>
    <t>/Lenovo-Professional-Wireless-Keyboard-and-Mouse-Combo</t>
  </si>
  <si>
    <t>/Lenovo-ThinkCentre-Tiny-in-One-22Gen3-21.5in-LCD-Display</t>
  </si>
  <si>
    <t>/LG-Mobile-HBS-920-Tone-Infinim-Bluetooth-Headphones-Black</t>
  </si>
  <si>
    <t>/LOG-910-001350-013</t>
  </si>
  <si>
    <t>/LOG-920-002555-013</t>
  </si>
  <si>
    <t>/Logitech-C505e-720P-USB-Webcam</t>
  </si>
  <si>
    <t>/Logitech-G610-Orion-Red</t>
  </si>
  <si>
    <t>/Logitech-Rally-Bar-Graphite</t>
  </si>
  <si>
    <t>/Logitech-Rally-Mounting-Kit</t>
  </si>
  <si>
    <t>/Logitech-SmartDock-AV-Control-Console</t>
  </si>
  <si>
    <t>/Logitech-Strong-USB-Cable-10m</t>
  </si>
  <si>
    <t>/Logitech-Zone-USB-C-Headset-for-Microsoft-Teams</t>
  </si>
  <si>
    <t>/Logitech-Zone-Wireless</t>
  </si>
  <si>
    <t>/Macally-MCUP2XL-Vehicle-Mount-Adjustable-8in-Automobile-Cup-Holder-Mount</t>
  </si>
  <si>
    <t>/Med-Pat-RH97-Rail-mountable-Phone</t>
  </si>
  <si>
    <t>/MediaPack-112-Analog-VoIP-Gateway-2-FXS-MGCP-Package</t>
  </si>
  <si>
    <t>/Microsoft-Sculpt-Comfort-Keyboard</t>
  </si>
  <si>
    <t>/Neat-Board-Collaboration-and-Touch-Screen-Display</t>
  </si>
  <si>
    <t>/Nonstop-Station-C-Wireless-charging-Pad-Charcoal</t>
  </si>
  <si>
    <t>/Panasonic-KX-TCA430-Foldable-Over-the-Head-Headset</t>
  </si>
  <si>
    <t>/Panasonic-KX-TG222S-DECT-6.0-2-handsets-CID</t>
  </si>
  <si>
    <t>/Panasonic-KX-TGD512B-2-Handset-Cordless-Phone-Black</t>
  </si>
  <si>
    <t>/Panasonic-KX-TSC11B-CID-Black</t>
  </si>
  <si>
    <t>/Plantronics-Base-Deluxe-Charging-Cradle-Wh500-W440-W740</t>
  </si>
  <si>
    <t>/Plantronics-Calisto-240-USB-Handset</t>
  </si>
  <si>
    <t>/Plantronics-Circumonaural-Ear-Cushion-Pair-Supraplus</t>
  </si>
  <si>
    <t>/Plantronics-Eartip-Softip-Tristar-Small</t>
  </si>
  <si>
    <t>/Plantronics-EncorePro-HW530-monaural-headset</t>
  </si>
  <si>
    <t>/Plantronics-Fit-Kit-Earloops-Earbuds-Wh500-W440-W740</t>
  </si>
  <si>
    <t>/Plantronics-Flipper-Ring-Detector-Kit-Hl10</t>
  </si>
  <si>
    <t>/Plantronics-M22-Amplifier</t>
  </si>
  <si>
    <t>/Plantronics-Mda-200-AC-Adapter</t>
  </si>
  <si>
    <t>/Plantronics-Phone-To-Amp-Cord-M12-Mx10-A20-Pigtail-Cord</t>
  </si>
  <si>
    <t>/Plantronics-Savi-8210-UC</t>
  </si>
  <si>
    <t>/Plantronics-Savi-8220-UC</t>
  </si>
  <si>
    <t>/Plantronics-SHS2371-02-Push-to-Talk-PTT-USB-Adapter</t>
  </si>
  <si>
    <t>/Plantronics-Spare-B-T-H-Neckband-WH500-W440-W740-CS540</t>
  </si>
  <si>
    <t>/Plantronics-Voyager-6200-UC-USB-C-Black</t>
  </si>
  <si>
    <t>/Plantronics-Voyager-8200-UC-USB-C-Black</t>
  </si>
  <si>
    <t>/PLT-66268-03-004</t>
  </si>
  <si>
    <t>/Poly-Blackwire-BW8225-M-USB-C-Headset-MS</t>
  </si>
  <si>
    <t>/Poly-Blackwire-C225-Headset</t>
  </si>
  <si>
    <t>/Poly-Charging-Stand-for-Voyager-4200</t>
  </si>
  <si>
    <t>/Poly-D200-USB-A-UC</t>
  </si>
  <si>
    <t>/Poly-Deluxe-USB-Charger-for-Savi-8200</t>
  </si>
  <si>
    <t>/Poly-Savi-7310-M-Office-Headset</t>
  </si>
  <si>
    <t>/Poly-Sync-20-USB-A</t>
  </si>
  <si>
    <t>/Poly-Voyager-4220-MS-USB-A-with-Charge-Stand</t>
  </si>
  <si>
    <t>/Poly-Voyager-4245-Office-MS-Headset</t>
  </si>
  <si>
    <t>/Poly-Voyager-4310-M-Mono-USB-C</t>
  </si>
  <si>
    <t>/Poly-Voyager-4310-UC-Mono-USB-A-with-Stand</t>
  </si>
  <si>
    <t>/Poly-Voyager-5200-Office-2-Way-Base</t>
  </si>
  <si>
    <t>/Poly-Voyager-5200-UC-with-Charging-Case</t>
  </si>
  <si>
    <t>/Poly-Voyager-Free-60-UC-Black-USB-C</t>
  </si>
  <si>
    <t>/Polycom-3-5mm-mobile-cable-ca-SS2-w-LCD-2W-IP7000-SSDUO</t>
  </si>
  <si>
    <t>/Polycom-CX5100-Unified-Conference-Station-for-Microsoft-Lync</t>
  </si>
  <si>
    <t>/Polycom-Eagle-Eye-Camera-Cable-HDCIM-TO-HDCIM</t>
  </si>
  <si>
    <t>/Polycom-Eagle-Eye-IV-12x-Wide-Angle-Lens</t>
  </si>
  <si>
    <t>/Polycom-Trio-8500-Open-SIP-Conference-Station-Bluetooth</t>
  </si>
  <si>
    <t>/Polycom-VoiceStation-300-500-Wallmodule-Power-Supply-Unit</t>
  </si>
  <si>
    <t>/Polycom-VTX-1000-with-Subwoofer_2</t>
  </si>
  <si>
    <t>/Polycom-VVX-501-IP-Phone</t>
  </si>
  <si>
    <t>/product_family/Jabra-Evolve2-Buds</t>
  </si>
  <si>
    <t>/Products/brand/Clarity</t>
  </si>
  <si>
    <t>/Products/brand/Clarity~Walker</t>
  </si>
  <si>
    <t>/Products/brand/JPL</t>
  </si>
  <si>
    <t>/Products/brand/JPL/connectivity/Wired</t>
  </si>
  <si>
    <t>/Products/brand/POLY</t>
  </si>
  <si>
    <t>/Products/brand/Yealink</t>
  </si>
  <si>
    <t>/Products/Deals</t>
  </si>
  <si>
    <t>/Products/Headsets?page=27</t>
  </si>
  <si>
    <t>/Products/Headsets/Corded_Headset_Accessories</t>
  </si>
  <si>
    <t>/Products/Headsets/Corded_Headset_Accessories/color/Black/connectivity/Quick-Disconnect</t>
  </si>
  <si>
    <t>/Products/Headsets/Corded_Headsets/connectivity/Quick-Disconnect</t>
  </si>
  <si>
    <t>/Products/Headsets/product_family/Cox-Business</t>
  </si>
  <si>
    <t>/Products/Headsets/Wireless_Headsets/earpiece_design/Behind~the~neck</t>
  </si>
  <si>
    <t>/RCA-25425RE1-4-line-EXP-Speakerphone-with-ITAD</t>
  </si>
  <si>
    <t>/Reizen-Loud-Ear-Hearing-Enhancer</t>
  </si>
  <si>
    <t>/Samsung-470-Series-43in-Full-HD-Hospitality-TV</t>
  </si>
  <si>
    <t>/Samsung-690U-Series-55in-UHD-Hospitality-TV</t>
  </si>
  <si>
    <t>/Samsung-DC43J-DC-J-Series-43in-Edge-Lit-LED-Display</t>
  </si>
  <si>
    <t>/Samsung-Galaxy-S21-Ultra-5G-6.5in-128GB-Unlocked-Phantom-Black</t>
  </si>
  <si>
    <t>/Samsung-QB49R-49in-4K-UHD-LCD-LED-Digital-Display</t>
  </si>
  <si>
    <t>/Samsung-QB65R-65in-LCD-Digital-Display</t>
  </si>
  <si>
    <t>/Samsung-S27E450D-27in-LED-LCD-Monitor</t>
  </si>
  <si>
    <t>/Sennheiser-C135-Headset</t>
  </si>
  <si>
    <t>/Sennheiser-Dongle-for-Presence-USB-ML</t>
  </si>
  <si>
    <t>/Sennheiser-EHS-Cable-For-Polycom-Models-CEHS-PO01</t>
  </si>
  <si>
    <t>/Sennheiser-Foam-Ear-Cushions-SmSH230-250-SH330-CC510-520</t>
  </si>
  <si>
    <t>/Sennheiser-HSH01-Adhesive-Headset-Holder</t>
  </si>
  <si>
    <t>/Sennheiser-SC-130-USB-C-Headset</t>
  </si>
  <si>
    <t>/Sennheiser-SC135-USB-C-Wired-monaural-UC-headset</t>
  </si>
  <si>
    <t>/Sennheiser-SC160-Headset</t>
  </si>
  <si>
    <t>/Sennheiser-SC665-USB-Binaural-UC-Headset</t>
  </si>
  <si>
    <t>/Shokz-OpenComm-UC-USB-C-Black</t>
  </si>
  <si>
    <t>/Shokz-OpenComm2-UC-USB-A</t>
  </si>
  <si>
    <t>/Teledex-Diamond-10-Ash</t>
  </si>
  <si>
    <t>/Teledex-Diamond-S-10-Button-Ash</t>
  </si>
  <si>
    <t>/Teledex-Opal-1001-Lobby-Phone-Black</t>
  </si>
  <si>
    <t>/VDO360-1SEE-USB-2.0-1080P-Webcam</t>
  </si>
  <si>
    <t>/Viking-K-1700-3-EWP-Intercom-Door-Station</t>
  </si>
  <si>
    <t>/VTech-DM521-Safe-Sound-DECT-Audio-Baby-Monitor</t>
  </si>
  <si>
    <t>/Vtech-Hospitality-A2211-Silver-Black</t>
  </si>
  <si>
    <t>/VTech-Hospitality-CTM-A2411-BATT-Matte-Black</t>
  </si>
  <si>
    <t>/Yealink-BH71-Headset</t>
  </si>
  <si>
    <t>/Yealink-BH71-Workstation</t>
  </si>
  <si>
    <t>/Yealink-CP900-BT-USB-Speakerphone-with-BT50</t>
  </si>
  <si>
    <t>/Yealink-MeetingBar-A20-with-CP18</t>
  </si>
  <si>
    <t>/Yealink-SIP-T54W-Prime-Business-Phone</t>
  </si>
  <si>
    <t>/Yealink-UH36-Mono-Professional-USB-Headset-MS</t>
  </si>
  <si>
    <t>/Yealink-UVC30-Desktop-4K-Webcam</t>
  </si>
  <si>
    <t>/Yealink-WH67-UC-All-in-one-Workstation</t>
  </si>
  <si>
    <t>/Yealink-WHC60-Wireless-Charger</t>
  </si>
  <si>
    <t>/Zoomswitch-USB-ZMS10-C-USB-Handset-Headset-Switch</t>
  </si>
  <si>
    <t>/201081-01EHS-Cable-APC-82-for-Cisco-8945-8941-phones-for-CS500-and-Savi-headsets</t>
  </si>
  <si>
    <t>/3rd-Party-Stand-for-Avaya-9508</t>
  </si>
  <si>
    <t>/Addasound-Crystal-Hi-End-Wired-Monaural-Headset</t>
  </si>
  <si>
    <t>/Adesso-AKB-132-Multimedia-Desktop-Keyboard</t>
  </si>
  <si>
    <t>/AFL-Telecommunications-One-Click-Fiber-Cleaner-for-APC-UPC</t>
  </si>
  <si>
    <t>/Asus-Chromebox-for-Meetings-i7-4GB-1600MHz-Iron-Gray</t>
  </si>
  <si>
    <t>/AT-T-ML17939-2-line-corded-with-ITAD-CID</t>
  </si>
  <si>
    <t>/AT-T-SB67148-SynJ4-lineCordless-Corded-Deskset</t>
  </si>
  <si>
    <t>/Atlas-Sound-PA40G</t>
  </si>
  <si>
    <t>/ATT-CL82213-2-Handset-Answering-System-with-CID</t>
  </si>
  <si>
    <t>/Audiocodes-405HD-IP-PoE-Phone-Black</t>
  </si>
  <si>
    <t>/Audiocodes-MediaPack-118-Analog-VoIP-Gateway-8-FXS-MGCP</t>
  </si>
  <si>
    <t>/Avaya-PA-Interface-Box-for-B159-and-B179-Conference-Phones</t>
  </si>
  <si>
    <t>/Belkin-Air-Protect-Always-On-Slim-Carrying-Case-for-14in-Notebook</t>
  </si>
  <si>
    <t>/Belkin-USB-C-to-HDMI-Plus-60w-Charge-Adapter</t>
  </si>
  <si>
    <t>/BlueParrott-C300-XT-MS-Headset</t>
  </si>
  <si>
    <t>/Bogen-PCMTIM-Telephone-Interface-Module-for-PCM2000</t>
  </si>
  <si>
    <t>/C2G-6FT-High-Speed-HDMI-Cables-for-4K-Devices</t>
  </si>
  <si>
    <t>/Cisco-522-Corded-Binaural-USB-Headset</t>
  </si>
  <si>
    <t>/Cisco-7841-IP-Phone-Charcoal</t>
  </si>
  <si>
    <t>/Cisco-IP-Phone-8841-Charcoal</t>
  </si>
  <si>
    <t>/Clarity-D704-Cordless-Phone-with-Caller-ID</t>
  </si>
  <si>
    <t>/ClearOne-Chat-150-for-Avaya</t>
  </si>
  <si>
    <t>/ClearOne-Chat-50-USB-Speakerphone</t>
  </si>
  <si>
    <t>/ClearOne-ChatAttach-150-USB-Conference-Phone</t>
  </si>
  <si>
    <t>/Clearone-Maxattach-Wireless-Dect</t>
  </si>
  <si>
    <t>/ClearSounds-Office-Neckloop-System-with-Vista-M22-Amplifier</t>
  </si>
  <si>
    <t>/Commscope-M102-Type-Surface-Mount-Box</t>
  </si>
  <si>
    <t>/Cortelco-2500-Desk-Phone-with-Volume-Black</t>
  </si>
  <si>
    <t>/Cortelco-2730E</t>
  </si>
  <si>
    <t>/Cortelco-9125-Multi-Feature-Speakerphone</t>
  </si>
  <si>
    <t>/Cortelco-9225-2-Line-Phone</t>
  </si>
  <si>
    <t>/Cortelco-ITT-1203-Black</t>
  </si>
  <si>
    <t>/Cortelco-Red-Wall-Phone-With-Armored-Cord</t>
  </si>
  <si>
    <t>/Cradlepoint-AER1600-Advanced-Edge-Router</t>
  </si>
  <si>
    <t>/Crown-MB4-Supercardioid-Boundary-Microphone</t>
  </si>
  <si>
    <t>/Cyber-Acoustics-AC-204-Headset</t>
  </si>
  <si>
    <t>/CyberPower-CP685AVRG-AVR-UPS</t>
  </si>
  <si>
    <t>/Dymo-RHINO-3-4in-x-18ft-White-Permanent-Poly-Labels</t>
  </si>
  <si>
    <t>/ECore-7FT-Cat6-Non-Booted-Ethernet-Patch-Cable-Blue</t>
  </si>
  <si>
    <t>/EPOS-ADAPT-165T-USB-A-II-Headset</t>
  </si>
  <si>
    <t>/EPOS-EXPAND-SP30-UC-Speakerphone</t>
  </si>
  <si>
    <t>/EPOS-EXPAND-Vision-1-Webcam</t>
  </si>
  <si>
    <t>/EPOS-Sennheiser-ADAPT-660-Headset</t>
  </si>
  <si>
    <t>/EPOS-Sennheiser-IMPACT-SC-262-Headset</t>
  </si>
  <si>
    <t>/EPOS-Sennheiser-IMPACT-SC260-USB-Dual-Sided-USB-Headset-Circle-Series</t>
  </si>
  <si>
    <t>/EPOS-Sennheiser-IMPACT-SC660-USB-ML-Wideband-Binaural-Headset</t>
  </si>
  <si>
    <t>/EPOS-Sennheiser-IMPACT-SDW-3-BS-base-station</t>
  </si>
  <si>
    <t>/EPOS-Sennheiser-PRESENCE-Grey-Business</t>
  </si>
  <si>
    <t>/EPOS-Sennheiser-SDW-5066</t>
  </si>
  <si>
    <t>/EPOS-Sennheiser-Spare-earpad-set-2-pcs-for-SDW-Series</t>
  </si>
  <si>
    <t>/EPOS-Standard-Bottom-Cable-ED-to-RJ9-Avaya-CAVA-31</t>
  </si>
  <si>
    <t>/Epson-PowerLite-955WH-LCD-Projector</t>
  </si>
  <si>
    <t>/Epson-PowerLite-980W-LCD-Projector-White</t>
  </si>
  <si>
    <t>/Epson-PowerLite-S39-LCD-Projector</t>
  </si>
  <si>
    <t>/Fujitsu-ScanSnap-iX1500-Sheetfed-Scanner</t>
  </si>
  <si>
    <t>/Griffin-GB42233-Carrying-Case-IPAD-Mini-Black</t>
  </si>
  <si>
    <t>/Gumdrop-SoftShell-Case-for-HP-Stream-Chromebook-14</t>
  </si>
  <si>
    <t>/Hamilton-Buhl-ALS700-Assistive-Listening-System</t>
  </si>
  <si>
    <t>/Hamilton-Buhl-Smart-Trek-USB-Headset</t>
  </si>
  <si>
    <t>/HP-Business-E243i-24in-LED-LCD-Monitor</t>
  </si>
  <si>
    <t>/HP-OfficeJet-Pro-6978-All-in-One-Printer-Black</t>
  </si>
  <si>
    <t>/InFocus-IN2128HDX-3D-Ready-1080P-DLP-Projector</t>
  </si>
  <si>
    <t>/Jabra-Biz-1500-Duo-USB</t>
  </si>
  <si>
    <t>/Jabra-Biz-1500-Mono-QD</t>
  </si>
  <si>
    <t>/Jabra-Cisco-Corded-Adapter-QD-To-RJ9-Cisco</t>
  </si>
  <si>
    <t>/Jabra-Ear-Cushion-Foam-for-Jabra-GN-2000</t>
  </si>
  <si>
    <t>/Jabra-Elite-85h-wireless-headphones</t>
  </si>
  <si>
    <t>/Jabra-Engage-50-II-USB-C-Stereo-MS-with-Control-Box</t>
  </si>
  <si>
    <t>/Jabra-Engage-Headband-Convertible</t>
  </si>
  <si>
    <t>/Jabra-Engage-Link-USB-A-UC</t>
  </si>
  <si>
    <t>/Jabra-Evolve-20-65-Leather-Cushion</t>
  </si>
  <si>
    <t>/Jabra-EVOLVE-30-II-MS-Mono-Headset</t>
  </si>
  <si>
    <t>/Jabra-Evolve-30-II-UC-Duo</t>
  </si>
  <si>
    <t>/Jabra-EVOLVE-40-MS-Mono</t>
  </si>
  <si>
    <t>/Jabra-Evolve-40-UC-Stereo-USB-Headset</t>
  </si>
  <si>
    <t>/Jabra-EVOLVE-65e-UC-Earset</t>
  </si>
  <si>
    <t>/Jabra-Evolve-75-MS</t>
  </si>
  <si>
    <t>/Jabra-EVOLVE-80-MS-USB-Stereo-Headset-with-ANC-for-Microsoft-Lync-built-in-3-5mm</t>
  </si>
  <si>
    <t>/Jabra-Evolve2-30-USB-C-MS-Stereo</t>
  </si>
  <si>
    <t>/Jabra-Evolve2-65-Link380c-UC-Mono-Black_2</t>
  </si>
  <si>
    <t>/Jabra-Evolve2-75-USB-C-MS-Teams-with-Stand</t>
  </si>
  <si>
    <t>/Jabra-Evolve2-Buds-USB-A-UC</t>
  </si>
  <si>
    <t>/Jabra-GN1218-AC-2m-Link-Cable</t>
  </si>
  <si>
    <t>/Jabra-LINK-14201-19-EHS-Adapter</t>
  </si>
  <si>
    <t>/Jabra-PanaCast-20</t>
  </si>
  <si>
    <t>/Jabra-PanaCast-50-Remote-Grey</t>
  </si>
  <si>
    <t>/Jabra-PanaCast-50-Screen-Mount</t>
  </si>
  <si>
    <t>/Jabra-PC-Sound-Card-Cable-QD-To-3-5-Replaces-G3-1004831</t>
  </si>
  <si>
    <t>/Jabra-PRO-925-Single-Connectivity</t>
  </si>
  <si>
    <t>/Jabra-PRO-9450-Flex</t>
  </si>
  <si>
    <t>/Jabra-Quick-Disconnect-to-RJ-9-Straight-CordConnect-Cord</t>
  </si>
  <si>
    <t>/Jabra-Speak-710</t>
  </si>
  <si>
    <t>/Jabra-USB-C-Adapter</t>
  </si>
  <si>
    <t>/JPL-400-USB-Binaural-USB-Headset</t>
  </si>
  <si>
    <t>/JPL-EHS-12-Electronic-Hook-Switch-Headset-Adapter-Cable</t>
  </si>
  <si>
    <t>/JPL-Monaural-Hdst-with-NC-Plantronics-Compatible-QD</t>
  </si>
  <si>
    <t>/Kensington-33084-Noise-Canceling-Headphones</t>
  </si>
  <si>
    <t>/Konftel-800-SIP-Conference-Phone</t>
  </si>
  <si>
    <t>/Konftel-C2055-Bundle</t>
  </si>
  <si>
    <t>/Konftel-C20Ego-Bundle</t>
  </si>
  <si>
    <t>/Konftel-CC200-All-in-One-Video-Conferencing-System</t>
  </si>
  <si>
    <t>/Konftel-Daisy-chain-Cable-for-Konftel-800</t>
  </si>
  <si>
    <t>/Koss-CS95-USB</t>
  </si>
  <si>
    <t>/Kuando-Busylight-UC-Alpha</t>
  </si>
  <si>
    <t>/Lenovo-Executive-Carrying-Case-for-Notebook-Tablet-Black</t>
  </si>
  <si>
    <t>/LG-86UU340C-86-Inch-Digital-Signage-Display</t>
  </si>
  <si>
    <t>/Lifesize-Icon-Flex-w-Digital-Micpod</t>
  </si>
  <si>
    <t>/LOG-910-002974-013</t>
  </si>
  <si>
    <t>/LOG-960-000866-012</t>
  </si>
  <si>
    <t>/Logitech-Brio-505-Business-Webcam</t>
  </si>
  <si>
    <t>/Logitech-C930E-Webcam_2</t>
  </si>
  <si>
    <t>/Logitech-HD-Webcam-C615</t>
  </si>
  <si>
    <t>/Logitech-K840-Mechanical-Corded-Keyboard</t>
  </si>
  <si>
    <t>/Logitech-Logi-Bolt-USB-Receiver</t>
  </si>
  <si>
    <t>/Logitech-Rally-Bar-Mini-Graphite</t>
  </si>
  <si>
    <t>/Logitech-Rally-Camera</t>
  </si>
  <si>
    <t>/Logitech-Swytch</t>
  </si>
  <si>
    <t>/Logitech-USB-Headset-H570e-Mono</t>
  </si>
  <si>
    <t>/Logitech-Wireless-Headset-mono-H820e</t>
  </si>
  <si>
    <t>/Manhattan-HDMI-Male-to-VGA-Female-Converter-with-Optional-USB-Micro-B-Power-Port</t>
  </si>
  <si>
    <t>/Med-Pat-TL460-Trim-Line-Phone-Metallic-Case-of-12</t>
  </si>
  <si>
    <t>/Med-Pat-TLR-Trim-Line-Phone</t>
  </si>
  <si>
    <t>/Microsoft-LifeCam-6CH-00001-Webcam-USB-2-0</t>
  </si>
  <si>
    <t>/Motorola-Talkabout-T200-Two-way-Radio</t>
  </si>
  <si>
    <t>/Neat-Board-With-Controller</t>
  </si>
  <si>
    <t>/Panasonic-2HS-Cordless-Telephone.-ITAD-White</t>
  </si>
  <si>
    <t>/Panasonic-Link2Cell-KX-TG9581B-DECT-6.0-Cordless-Phone</t>
  </si>
  <si>
    <t>/Panasonic-Link2Cell-KX-TGD564M-DECT-6.0-1.93-GHz-Cordless-Phone-Metallic-Black</t>
  </si>
  <si>
    <t>/Panasonic-Link2Cell-KX-TGM430B-Bluetooth-DECT-Cordless-Phone-Silver</t>
  </si>
  <si>
    <t>/Panasonics-KX-TG9541B-2-Line-Cordless-Phone</t>
  </si>
  <si>
    <t>/Philips-SpeechMike-USB-LFH3200-Microphone</t>
  </si>
  <si>
    <t>/Plantronics-202578-01-APU-72-EHS-Avaya-Nortel-Cisco</t>
  </si>
  <si>
    <t>/Plantronics-62011-01-Y-Adapter</t>
  </si>
  <si>
    <t>/Plantronics-88832-01-Lg-Leatherette-EarCushion-1-HW540</t>
  </si>
  <si>
    <t>/Plantronics-A10-12-S1-A-Adapter-Cable-H-Top-Adapter-Cable</t>
  </si>
  <si>
    <t>/Plantronics-B825-M-Voyager-Focus-Bluetooth-No-Stand-202652-04</t>
  </si>
  <si>
    <t>/Plantronics-B825-Voyager-Focus-UC-Bluetooth-No-Stand</t>
  </si>
  <si>
    <t>/Plantronics-Base-Charging-CradleWh500-W440-W740</t>
  </si>
  <si>
    <t>/PLANTRONICS-BLACKWIRE-C3220-USB-C-HEADSET</t>
  </si>
  <si>
    <t>/Plantronics-BT300-M-Mini-Bluetooth-USB-adapter</t>
  </si>
  <si>
    <t>/Plantronics-BT600-USB-C</t>
  </si>
  <si>
    <t>/Plantronics-Cable-Audio-Device-A22-Mx10-Ca40-Switcher-Ii</t>
  </si>
  <si>
    <t>/Plantronics-Cable-IP-Touch</t>
  </si>
  <si>
    <t>/Plantronics-Calisto-3200-USB-A</t>
  </si>
  <si>
    <t>/Plantronics-Cs500-Telephone-Interface-Cable</t>
  </si>
  <si>
    <t>/Plantronics-HW520D-EncorePro-Digital-Series</t>
  </si>
  <si>
    <t>/Plantronics-HW720D-EncorePro-Digital-6-Pin-QD</t>
  </si>
  <si>
    <t>/Plantronics-Savi-8245-Series-Wireless-Dect-Headset-System</t>
  </si>
  <si>
    <t>/Plantronics-Spare-Ear-Tip-Voyager-6200-Medium</t>
  </si>
  <si>
    <t>/Plantronics-Spare-Leatherette-2-W740-45-W440-Wh500-CS540</t>
  </si>
  <si>
    <t>/Plantronics-Voyager-4220-USB-C_2</t>
  </si>
  <si>
    <t>/Poly-APA-24-EHS-Cable</t>
  </si>
  <si>
    <t>/Poly-Blackwire-3315-BW3315-M-USB-A</t>
  </si>
  <si>
    <t>/Poly-BW3300-USB-A-Inline-Call-Control-Cable</t>
  </si>
  <si>
    <t>/Poly-Calisto-240-Handset-Standard</t>
  </si>
  <si>
    <t>/Poly-Calisto-3200-M-USB-A-MS</t>
  </si>
  <si>
    <t>/Poly-CCX-400-IP-Phone</t>
  </si>
  <si>
    <t>/Poly-D200-USB-A-MOC</t>
  </si>
  <si>
    <t>/Poly-Savi-8210-UC-Wireless-DECT-Headset</t>
  </si>
  <si>
    <t>/Poly-Savi-8240-M-Office-Headset</t>
  </si>
  <si>
    <t>/Poly-Studio-P5-Webcam-with-Poly-Sync-20</t>
  </si>
  <si>
    <t>/Poly-Studio-R30</t>
  </si>
  <si>
    <t>/Poly-Sync-20-USB-C_2</t>
  </si>
  <si>
    <t>/Poly-Sync-20M-USB-A</t>
  </si>
  <si>
    <t>/Poly-Voyager-4210-USB-C-MS-Teams-Version-with-Stand</t>
  </si>
  <si>
    <t>/Poly-Voyager-4310-M-Mono-USB-A-with-Stand</t>
  </si>
  <si>
    <t>/Poly-Voyager-4310-UC-Mono-USB-A</t>
  </si>
  <si>
    <t>/Poly-Voyager-4310-UC-Mono-USB-C-with-Stand</t>
  </si>
  <si>
    <t>/Poly-Voyager-4320-UC-USB-A-with-Stand</t>
  </si>
  <si>
    <t>/Poly-Voyager-5200-Office-2-Way-Base-USB-C-MS-Teams</t>
  </si>
  <si>
    <t>/Poly-Voyager-5200-Office-USB-C</t>
  </si>
  <si>
    <t>/Polycom-Extension-Mics-For-SS2-Avaya-2490</t>
  </si>
  <si>
    <t>/Polycom-Remote-Control-for-HDX-Series-English-Version</t>
  </si>
  <si>
    <t>/Polycom-Replacement-Cable-2457-19304-001</t>
  </si>
  <si>
    <t>/Polycom-Soundpoint-IP-331-Phone-POE-Only</t>
  </si>
  <si>
    <t>/Polycom-Soundstation-VTX-1000-with-Subwoofer-Mics</t>
  </si>
  <si>
    <t>/Polycom-SoundStation2-Conference-Phone-Non-expandable-with-No-Display</t>
  </si>
  <si>
    <t>/Polycom-Universal-Power-Supply-for-VVX-100-200-Series-5-Pack</t>
  </si>
  <si>
    <t>/Press-Play-ChargeMIX-Adapter-and-Lightning-Port</t>
  </si>
  <si>
    <t>/product_family/911-Dispatch/product_type/Phone-Adapter</t>
  </si>
  <si>
    <t>/product_family/Poly-Savi-8200-Series</t>
  </si>
  <si>
    <t>/product_family/Poly-Voyager-4200-UC-Series</t>
  </si>
  <si>
    <t>/Products/brand/AT-AND-T</t>
  </si>
  <si>
    <t>/Products/brand/ClearOne</t>
  </si>
  <si>
    <t>/Products/brand/Cyber-Acoustics</t>
  </si>
  <si>
    <t>/Products/brand/EnGenius</t>
  </si>
  <si>
    <t>/Products/brand/Konftel</t>
  </si>
  <si>
    <t>/Products/brand/Med~Pat?order=onlinecustomerprice:desc</t>
  </si>
  <si>
    <t>/Products/brand/Plenom</t>
  </si>
  <si>
    <t>/Products/brand/Sennheiser/condition/New</t>
  </si>
  <si>
    <t>/Products/brand/Sennheiser/connectivity/3.5mm</t>
  </si>
  <si>
    <t>/Products/brand/Spracht</t>
  </si>
  <si>
    <t>/Products/brand/Teledex</t>
  </si>
  <si>
    <t>/Products/brand/Telematrix</t>
  </si>
  <si>
    <t>/Products/brand/Yamaha</t>
  </si>
  <si>
    <t>/Products/Communications/Cell_Phones/Cell_Phone_Accessories</t>
  </si>
  <si>
    <t>/Products/Communications/Conference_Phones</t>
  </si>
  <si>
    <t>/Products/Communications/Video_Conferencing/features/Automatic-Gain-Control-(AGC)</t>
  </si>
  <si>
    <t>/Products/Communications/VoIP-Gateways-Adapters</t>
  </si>
  <si>
    <t>/Products/Headsets/brand/Cisco/product_family/Cisco-500-Series-Headsets</t>
  </si>
  <si>
    <t>/Products/Headsets/brand/Logitech</t>
  </si>
  <si>
    <t>/Products/Headsets/Corded_Headset_Accessories/color/Black</t>
  </si>
  <si>
    <t>/Products/Headsets/Corded_Headset_Accessories/connectivity/USB</t>
  </si>
  <si>
    <t>/Products/Headsets/product_family/911-Dispatch</t>
  </si>
  <si>
    <t>/Products/Headsets/Wireless_Headset_Accessories</t>
  </si>
  <si>
    <t>/Products/Headsets/Wireless_Headsets/connectivity/DECT?page=4</t>
  </si>
  <si>
    <t>/Products/Headsets/Wireless_Headsets/product_family/Poly-Voyager-Focus-2-Series</t>
  </si>
  <si>
    <t>/Products/product_family/BlueParrott</t>
  </si>
  <si>
    <t>/Products/Video_Gaming/Xbox_One/brand/Adesso-Inc./color/Black?show=48</t>
  </si>
  <si>
    <t>/returns-policy</t>
  </si>
  <si>
    <t>/Revolabs-Yamaha-YVC-1000</t>
  </si>
  <si>
    <t>/Samsung-470-Series-32-Inch-Hospitality-TV</t>
  </si>
  <si>
    <t>/Samsung-DC55E-DC-J-Series-55in-Direct-Lit-LED-Business-Display</t>
  </si>
  <si>
    <t>/Samsung-Galaxy-A10e-32GB-Verizon</t>
  </si>
  <si>
    <t>/Samsung-Galaxy-S10-SM-G975U1-6.4in-128GB-Unlocked-Black</t>
  </si>
  <si>
    <t>/Samsung-Galaxy-S10-SM-G975U1-6.4in-128GB-Unlocked-Blue</t>
  </si>
  <si>
    <t>/Samsung-XE513C24-K01US-12.3in-LCD-Touchscreen-Chromebook</t>
  </si>
  <si>
    <t>/Scitec-Aegis-T5-08-ASH</t>
  </si>
  <si>
    <t>/search?keywords=blackwire</t>
  </si>
  <si>
    <t>/search?keywords=ehs40</t>
  </si>
  <si>
    <t>/search?keywords=engage 55</t>
  </si>
  <si>
    <t>/search?keywords=evolve</t>
  </si>
  <si>
    <t>/search?keywords=shs1890</t>
  </si>
  <si>
    <t>/Sennheiser-Behind-The-Neck-Band-for-Use-w-Monaural-Headset</t>
  </si>
  <si>
    <t>/Sennheiser-CEHS-SH01-Shortel-adapter-cable-for-EHS</t>
  </si>
  <si>
    <t>/Sennheiser-headset-battery-504374</t>
  </si>
  <si>
    <t>/Sennheiser-RJ45-M-to-RJ9-F-Adapter-Cable</t>
  </si>
  <si>
    <t>/Sennheiser-Spare-Earpad-DW-Pro1-Pro2</t>
  </si>
  <si>
    <t>/Spracht-ZUM-DECT-6.0-Wireless-Headset</t>
  </si>
  <si>
    <t>/StarTech.com-4-Port-DisplayPort-KVM-Switch</t>
  </si>
  <si>
    <t>/Startech.com-Dual-Monitor-Stand-Crossbar-Up-to-24-Inch</t>
  </si>
  <si>
    <t>/Startech.com-FPWTLTB1-Tilting-Wall-Mount-60-100in-Display</t>
  </si>
  <si>
    <t>/Startech.com-USB-3.1-Adapter-Cable-for-2.5-In-SATA-Drives</t>
  </si>
  <si>
    <t>/Teledex-M-Series-M100C5-Black</t>
  </si>
  <si>
    <t>/Telematrix-9602MWD-10GSK-Black</t>
  </si>
  <si>
    <t>/TeleMatrix-Trimline-3300TRM</t>
  </si>
  <si>
    <t>/The-Avaya-1608-I-IP-Phone-Refurbished-Black</t>
  </si>
  <si>
    <t>/Tripp-Lite-Laptop-Combination-Lock-with-6FT-Cable</t>
  </si>
  <si>
    <t>/Tripp-Lite-Rack-Enclosure-Square-Hole-Hardware-M5-Screws-Washers-50PC</t>
  </si>
  <si>
    <t>/Tripp-Lite-UPS-850VA-Eco-Green-Battery-Backup</t>
  </si>
  <si>
    <t>/USG-SiRFIV-USB-GPS-Receiver</t>
  </si>
  <si>
    <t>/VDO360-VDOTAI-USB-C-Video-Bar</t>
  </si>
  <si>
    <t>/VEHS-P1-EHS-for-Polycom-IP-SoundPoint-deskphones</t>
  </si>
  <si>
    <t>/Viking-Hotline-Desk-Phone-No-Dial-Red</t>
  </si>
  <si>
    <t>/VIZIO-SB362AN-F6-Bluetooth-Sound-Bar</t>
  </si>
  <si>
    <t>/VTech-DS6671-3-Cordless-2-Handset-with-Connect-to-Cell</t>
  </si>
  <si>
    <t>/VTech-ErisStation-Conference-Phone-80-9398-00</t>
  </si>
  <si>
    <t>/Vtech-Hospitality-A1311-Matte-Black</t>
  </si>
  <si>
    <t>/VTech-Hospitality-A2310-NM-Silver-Pearl</t>
  </si>
  <si>
    <t>/VTech-Hospitality-CTM-A2411-BATT-Silver-Pearl</t>
  </si>
  <si>
    <t>/VTech-Hospitality-CTM-A2421-BATT-2-Line-Silver-Pearl</t>
  </si>
  <si>
    <t>/Vtech-Hospitality-CTM-S2411-Silver-Black</t>
  </si>
  <si>
    <t>/Vtech-UP416-ErisBusinessSystem-Extension-Deskset</t>
  </si>
  <si>
    <t>/VXi-BlueParrott-Reveal-Pro-Office-Headset-with-Base-Station</t>
  </si>
  <si>
    <t>/VXi-BlueParrott-S450-XT-Stereo-Bluetooth-Headphones-with-Mic</t>
  </si>
  <si>
    <t>/VXi-OmniCord-V-Universal-Connecting-Cord-for-VXI-QD-Headsets</t>
  </si>
  <si>
    <t>/Westek-M2A-Black-PJ327-Generic</t>
  </si>
  <si>
    <t>/Williams-Sound-MIC-0442P-Headset</t>
  </si>
  <si>
    <t>/Yamaha-YVC-200-Speakerphone-Black</t>
  </si>
  <si>
    <t>/Yamaha-YVC-330</t>
  </si>
  <si>
    <t>/Yealink-CP700-Portable-Speakerphone-with-BT50</t>
  </si>
  <si>
    <t>/Yealink-CP900-USB-Speakerphone</t>
  </si>
  <si>
    <t>/Yealink-CP960-Optima-IP-Conference-Phone-with-Wireless-Mics</t>
  </si>
  <si>
    <t>/Yealink-EXP50-T5-Series-Expansion-Module</t>
  </si>
  <si>
    <t>/Yealink-SIP-T53</t>
  </si>
  <si>
    <t>/Yealink-Skype-for-Business-T56A-Smart-Media-Andriod-HD</t>
  </si>
  <si>
    <t>/Yealink-T57W-IP-Phone</t>
  </si>
  <si>
    <t>/Yealink-UH36-Dual-Professional-USB-Headset-MS</t>
  </si>
  <si>
    <t>/Yealink-VP59G-Flagship-Smart-Video-Phone</t>
  </si>
  <si>
    <t>/Yealink-WH62-UC-Stereo</t>
  </si>
  <si>
    <t>/Yealink-WH62-UC-with-Mono-Headset</t>
  </si>
  <si>
    <t>/Aastra-DHSG-Cable-Kit</t>
  </si>
  <si>
    <t>/Aastra-Mitel-6735i-Charcoal-PoE</t>
  </si>
  <si>
    <t>/Aastra-Wall-Mount-Kit-for-Lync-6721-6725</t>
  </si>
  <si>
    <t>/Accu-Tech-Rack-Light-with-8-Outlet-15A-Circuit</t>
  </si>
  <si>
    <t>/Addasound-Crystal-2732-Binaural-Headset</t>
  </si>
  <si>
    <t>/Addasound-Crystal-SR2821-Headset</t>
  </si>
  <si>
    <t>/Addasound-DN1003-QD-to-RJ9-Cisco</t>
  </si>
  <si>
    <t>/Adesso-CyberTrack-H2-Webcam</t>
  </si>
  <si>
    <t>/Adesso-CyberTrack-H6-Webcam</t>
  </si>
  <si>
    <t>/Adesso-GP-160UB-Easy-Cat-2-Button-Glidepoint-Touchpad</t>
  </si>
  <si>
    <t>/Adesso-PCK-208B-Tru-Form-Media-Contoured-Ergonomic-Keyboard</t>
  </si>
  <si>
    <t>/AFL-Telecommunications-One-Click-Fiber-Cleaner</t>
  </si>
  <si>
    <t>/Aluratek-Slim-USB-Laptop-Cooling-Pad</t>
  </si>
  <si>
    <t>/Andrea-NC181VM-USB-Stereo-USB-Headset</t>
  </si>
  <si>
    <t>/APC-6FT-KVM-USB-Cable</t>
  </si>
  <si>
    <t>/APC-Backup-UPS-BE850M2-850VA-120V-2-USB-Ports</t>
  </si>
  <si>
    <t>/APC-by-Schneider-Electric-Smart-UPS-1500VA-LCD-RM-2U-120V-with-SmartConnect</t>
  </si>
  <si>
    <t>/APC-by-Schneider-Electric-Smart-UPS-SMT1000RM2U-1000VA-UPS</t>
  </si>
  <si>
    <t>/Ascom-D41-Handset-Basic-w-battery</t>
  </si>
  <si>
    <t>/AT-T-CL2909-Corded-Speakerphone</t>
  </si>
  <si>
    <t>/AT-T-CL4940</t>
  </si>
  <si>
    <t>/AT-T-CL80113-Accessory-Handset-for-CL82x13-Series</t>
  </si>
  <si>
    <t>/AT-T-SB67138-4-Line-Corded-Cordless</t>
  </si>
  <si>
    <t>/AT-T-VTech-DS6101-2-Line-Accessory-Handset-for-DS1651</t>
  </si>
  <si>
    <t>/ATT-CL84102-Corded-Cordless-w-Answering-System</t>
  </si>
  <si>
    <t>/ATT-Vtech-DS6151-2-Line-Cordless-with-TAD</t>
  </si>
  <si>
    <t>/Audiocodes-M1KB-VM-4FXS-O-Mediant-1000B-Analog-Module</t>
  </si>
  <si>
    <t>/Audiocodes-TEAMS-C450HD-IP-Phone</t>
  </si>
  <si>
    <t>/Avaya-B189</t>
  </si>
  <si>
    <t>/Avid-Education-AE-711-Adjustable-Headphones</t>
  </si>
  <si>
    <t>/Belkin-3.1-USB-A-to-USB-C-Cable</t>
  </si>
  <si>
    <t>/Belkin-Air-Protect-Rugged-Sleeve-for-11in-Chromebook</t>
  </si>
  <si>
    <t>/Belkin-Thunderbolt-3-Dock-Plus</t>
  </si>
  <si>
    <t>/Belkin-Thunderbolt-3-Dock-Pro</t>
  </si>
  <si>
    <t>/Belkin-USB-C-3.0-4-port-Hub-Plus</t>
  </si>
  <si>
    <t>/Belkin-USB-C-Multimedia-Adapter</t>
  </si>
  <si>
    <t>/Belkin-USB-C-Multimedia-Plus-USB-C-Multimedia-Charge-Adapter</t>
  </si>
  <si>
    <t>/Belkin-USB-C-to-Gigabit-Ethernet-Adapter_2</t>
  </si>
  <si>
    <t>/Bittel-38-Speaker-5-Button-Black</t>
  </si>
  <si>
    <t>/Bittel-38A-10-Button-Single-Line-Black</t>
  </si>
  <si>
    <t>/BIZ-2400-Headband-Mono-Noise-Canceling</t>
  </si>
  <si>
    <t>/BlueParrott-B450-XT-Headset</t>
  </si>
  <si>
    <t>/BlueParrott-B550-XT</t>
  </si>
  <si>
    <t>/BlueParrott-C300-XT-Headset</t>
  </si>
  <si>
    <t>/Bogen-PCMZPM-Zone-Paging-Module-for-PCM2000</t>
  </si>
  <si>
    <t>/Bose-Noise-Cancelling-Headphones-700-UC-Silver</t>
  </si>
  <si>
    <t>/brand/APC/curent_offers/Rebates</t>
  </si>
  <si>
    <t>/brand/C2G/color/White</t>
  </si>
  <si>
    <t>/brand/Cisco/curent_offers/Sennheiser-SDW-5000-Pre~Order</t>
  </si>
  <si>
    <t>/brand/POLY/product_family/Duoset</t>
  </si>
  <si>
    <t>/Brother-MFC-L3750CDW-Compact-Digital-All-in-One-Printer</t>
  </si>
  <si>
    <t>/Brother-P-Touch-TZe-Flat-Surface-Laminated-Tape</t>
  </si>
  <si>
    <t>/Brother-QL-800-High-Speed-Professional-Label-Printer</t>
  </si>
  <si>
    <t>/C2G-3m-USB-2.0-A-Male-to-A-Female-Extension-Cable-Black</t>
  </si>
  <si>
    <t>/C2G-6in-USB-2.0-Type-C-to-USB-A-F-M</t>
  </si>
  <si>
    <t>/Cablesys-5FT-Cat5E-Patch-Cable-Yellow-Booted</t>
  </si>
  <si>
    <t>/Cablesys-Cat5E-20-Non-booted-Patch-Cable-Blue</t>
  </si>
  <si>
    <t>/CapTel-2400i-Captioned-Phone</t>
  </si>
  <si>
    <t>/CapTel-840i-Captioned-Phone</t>
  </si>
  <si>
    <t>/CAT6-50-Patch-Cable-Blue-Non-Booted</t>
  </si>
  <si>
    <t>/Cisco-521-Corded-Mono-USB-Headset</t>
  </si>
  <si>
    <t>/Cisco-8851-IP-Phone-White</t>
  </si>
  <si>
    <t>/Clarity-Alto-Plus-Digitial-Large-Button-Phone</t>
  </si>
  <si>
    <t>/Clarity-C200-Amplified-Trimline-Phone</t>
  </si>
  <si>
    <t>/Clarity-JV-35-Amplified-Big-Button-Phone-Black-Keys</t>
  </si>
  <si>
    <t>/Clarity-Walker-PTS-500-6M-Black</t>
  </si>
  <si>
    <t>/Clearone-Chatattach-Expansion-Kit</t>
  </si>
  <si>
    <t>/Clearone-Interact-AT-Bundle-K</t>
  </si>
  <si>
    <t>/ClearOne-MAX-EX-Conference-Phone</t>
  </si>
  <si>
    <t>/Clearone-Max-Wireless-Dect</t>
  </si>
  <si>
    <t>/ClearOne-MaxAttach-Conference-Phone</t>
  </si>
  <si>
    <t>/Clearone-MaxAttach-Expansion-Base</t>
  </si>
  <si>
    <t>/Clearone-MaxAttach-IP</t>
  </si>
  <si>
    <t>/ClearOne-MaxAttach-Plus-One</t>
  </si>
  <si>
    <t>/Clearone-MaxAttach-Plus-Two</t>
  </si>
  <si>
    <t>/CLR-910-154-020-010</t>
  </si>
  <si>
    <t>/color/Silver-Anodized-Aluminum?show=48</t>
  </si>
  <si>
    <t>/color/White/product_family/Poly-Voyager-Free-60-Series?order=onlinecustomerprice:asc</t>
  </si>
  <si>
    <t>/Comfort-Mouse-4500</t>
  </si>
  <si>
    <t>/connectivity/USB?keywords=voyager+focus</t>
  </si>
  <si>
    <t>/connectivity/Wireless/curent_offers/Jabra-Blow-Out/product_family/Goldman-Sachs</t>
  </si>
  <si>
    <t>/connectivity/Wireless/curent_offers/Lenovo-V330-Series/features/Noise-Reduction/product_type/Headset</t>
  </si>
  <si>
    <t>/ConneXt-G-PC-Phone-Switch</t>
  </si>
  <si>
    <t>/ConneXt-PC-Phone-Switch</t>
  </si>
  <si>
    <t>/Cortelco-2203-Black-Speakerphone</t>
  </si>
  <si>
    <t>/Cortelco-250009-VBA-20M-Desk-Phone-with-Volume-Ivory</t>
  </si>
  <si>
    <t>/Cortelco-6150-Trendline-Frost</t>
  </si>
  <si>
    <t>/Cortelco-Desk-Phone-with-Volume-Control-Beige</t>
  </si>
  <si>
    <t>/Cortelco-Feature-Phone-with-CID-Black</t>
  </si>
  <si>
    <t>/Cortelco-Replacement-Handset-Ash</t>
  </si>
  <si>
    <t>/Cortelco-Value-Line-VOE-wall-phone-Ash</t>
  </si>
  <si>
    <t>/Crucial-8GB-204-Pin-SODIMM-DDR3-Memory-Module</t>
  </si>
  <si>
    <t>/CyberPower-Ecologic-EC550G-550VA-330W-Desktop-UPS</t>
  </si>
  <si>
    <t>/Dafuture-LRX-35</t>
  </si>
  <si>
    <t>/DTEN-D7-75-Inch-Display</t>
  </si>
  <si>
    <t>/EAR-CUSHION-2-BW-C210-C320</t>
  </si>
  <si>
    <t>/earpiece_design/Behind~the~neck/product_family/Jabra-Engage-55?display=list&amp;keywords=Jabra Speak 410</t>
  </si>
  <si>
    <t>/ECore-14FT-Cat6-Ethernet-Patch-Cable-Booted-Blue</t>
  </si>
  <si>
    <t>/Engenius-Durafon-Pro-Single-Line-System</t>
  </si>
  <si>
    <t>/Engenius-Freestyl-1-Extreme-Range-Single-Line-Cordless-Phone</t>
  </si>
  <si>
    <t>/Engenius-FreeStyl-2-Handset-and-Charger</t>
  </si>
  <si>
    <t>/EnGenius-SN-UL-AK20L-IND-900MHz-Indoor-External-Antenna-Kit</t>
  </si>
  <si>
    <t>/ENS-UV24-MM-plus-UV-Clean-Monitor-Mount</t>
  </si>
  <si>
    <t>/EPOS-ADAPT-160T-USB-II-Headset</t>
  </si>
  <si>
    <t>/EPOS-ADAPT-165-USB-II-Headset</t>
  </si>
  <si>
    <t>/EPOS-Adapt-360-Headset-Black</t>
  </si>
  <si>
    <t>/EPOS-Adapt-361-Headset</t>
  </si>
  <si>
    <t>/EPOS-Adapt-460</t>
  </si>
  <si>
    <t>/EPOS-Easy-Disconnect-to-3.5mm-Jack-CMB-01-CTRL</t>
  </si>
  <si>
    <t>/EPOS-EXPAND-40-Speakerphone</t>
  </si>
  <si>
    <t>/EPOS-EXPAND-80-Expansion-Mic</t>
  </si>
  <si>
    <t>/EPOS-EXPAND-Capture-5</t>
  </si>
  <si>
    <t>/EPOS-IMPACT-D-30-USB-ML-Wireless-Headset</t>
  </si>
  <si>
    <t>/EPOS-IMPACT-MB-Pro2-UC-ML-Headset</t>
  </si>
  <si>
    <t>/EPOS-IMPACT-SDW-5031-US</t>
  </si>
  <si>
    <t>/EPOS-IMPACT-SDW-5061-US</t>
  </si>
  <si>
    <t>/EPOS-Sennheiser-3-5mm-to-2-5mm-Adapter</t>
  </si>
  <si>
    <t>/EPOS-Sennheiser-ADAPT-100-C10-leatherette-earpads</t>
  </si>
  <si>
    <t>/EPOS-Sennheiser-ADAPT-SC-165-USB-C-Headset</t>
  </si>
  <si>
    <t>/EPOS-Sennheiser-Cable-USB-to-Mod-RJ-9-4-4-Sound-Card-Included</t>
  </si>
  <si>
    <t>/EPOS-Sennheiser-CC540-Stereo-Headset</t>
  </si>
  <si>
    <t>/EPOS-Sennheiser-CEHS-AV03-Avaya-adaptor-cable-for-EHS</t>
  </si>
  <si>
    <t>/EPOS-Sennheiser-CEHS-PA-01-Panasonic-EHS-for-KX-NT-UT-and-DT</t>
  </si>
  <si>
    <t>/EPOS-Sennheiser-Century-SC-668-Headset</t>
  </si>
  <si>
    <t>/EPOS-Sennheiser-CSTD-01-Quick-Disconnect-Coiled-Cord-Coiled-Cord-CSTD-01</t>
  </si>
  <si>
    <t>/EPOS-Sennheiser-D10-Headset-Only-without-Base</t>
  </si>
  <si>
    <t>/EPOS-Sennheiser-DHSG-Adapter-Cable</t>
  </si>
  <si>
    <t>/EPOS-Sennheiser-Earhook-for-SDW-5016-5013</t>
  </si>
  <si>
    <t>/EPOS-Sennheiser-HD-280-PRO_2</t>
  </si>
  <si>
    <t>/EPOS-Sennheiser-HD-558</t>
  </si>
  <si>
    <t>/EPOS-Sennheiser-IMPACT-SC630-Premium-wideband-Monaural-w-Ultra-NC-QD</t>
  </si>
  <si>
    <t>/EPOS-Sennheiser-IMPACT-SDW-5033</t>
  </si>
  <si>
    <t>/EPOS-Sennheiser-MB-Pro-1-Single-Sided-Bluetooth-Headset</t>
  </si>
  <si>
    <t>/EPOS-Sennheiser-MB-Pro-2-Dual-Sided-Bluetooth-Headset</t>
  </si>
  <si>
    <t>/EPOS-Sennheiser-NB-20-Neckband</t>
  </si>
  <si>
    <t>/EPOS-Sennheiser-SDW-5013</t>
  </si>
  <si>
    <t>/EPOS-Sennheiser-SDW-5016-Headset</t>
  </si>
  <si>
    <t>/EPOS-Sennheiser-SDW-5036</t>
  </si>
  <si>
    <t>/EPOS-Sennheiser-SH230-Headset</t>
  </si>
  <si>
    <t>/EPOS-Sennheiser-SH330-Monaural-Headset</t>
  </si>
  <si>
    <t>/EPOS-Sennheiser-SH350-headset</t>
  </si>
  <si>
    <t>/EPOS-Sennheiser-UI710</t>
  </si>
  <si>
    <t>/EPOS-Sennheiser-USB-C-CC-6x5-Spare-USB-C-Cable</t>
  </si>
  <si>
    <t>/EPOS-Sennheiser-USB-RJ9-01-USB-to-Mod-plug-RJ9</t>
  </si>
  <si>
    <t>/EPOS-Sennheiser-Wireless-Headset-MB-660-UC</t>
  </si>
  <si>
    <t>/EPOS-Spare-Battery-SDW-10</t>
  </si>
  <si>
    <t>/Epson-PowerLite-990U-LCD-Projector-HDTV</t>
  </si>
  <si>
    <t>/Ergotron-StyleView-Laptop-Cart-SV40</t>
  </si>
  <si>
    <t>/features/Jitter-Buffer</t>
  </si>
  <si>
    <t>/features/Sound-Guard-Technology</t>
  </si>
  <si>
    <t>/Fellowes-Platinum-Series-Adjustable-Triple-Monitor-Arm</t>
  </si>
  <si>
    <t>/Generic-M10-M12-Plx-Style-Base-Cord</t>
  </si>
  <si>
    <t>/Generic-Universal-Eartip-Kit-Sz-1-6</t>
  </si>
  <si>
    <t>/Genovations-ControlPad-CP24-USBHID-24-Key-USB</t>
  </si>
  <si>
    <t>/Grandstream-DP750-Long-range-DECT-Voip-Base-Station</t>
  </si>
  <si>
    <t>/Grandstream-GXP2200-Expansion-Module</t>
  </si>
  <si>
    <t>/Grandstream-GXW4104-4-port-FXO-Gateway</t>
  </si>
  <si>
    <t>/Griffin-Survivor-iPad-Air-Smoke-Red</t>
  </si>
  <si>
    <t>/Griffin-Survivor-Journey-Folio-Carrying-Case-for-iPad</t>
  </si>
  <si>
    <t>/Gumdrop-DropTech-Case-Microsoft-Surface-Pro</t>
  </si>
  <si>
    <t>/Gumdrop-Hideaway-Case-Dell-Venue-11-In</t>
  </si>
  <si>
    <t>/HA-40-In-Line-Amplifier-Tone-Control-40dB</t>
  </si>
  <si>
    <t>/HP-22-c0030-All-in-One-Desktop-with-Touchscreen-Display</t>
  </si>
  <si>
    <t>/HP-61-Tri-color-Original-Ink-Cartridge</t>
  </si>
  <si>
    <t>/HP-64A-CC364A-Original-Toner-Black</t>
  </si>
  <si>
    <t>/HP-88-Original-Ink-Cartridge-Yellow</t>
  </si>
  <si>
    <t>/HP-88XL-Original-Ink-Cartridge-Cyan</t>
  </si>
  <si>
    <t>/HP-935XL-Magenta-Ink-Cartridge</t>
  </si>
  <si>
    <t>/HP-951-3-pack-Ink-Cartridges-Cyan-Magenta-and-Yellow</t>
  </si>
  <si>
    <t>/HP-Audio-Module-Speaker-for-Elite-Slice</t>
  </si>
  <si>
    <t>/HP-DL380-Gen9-E5-2643v3-SFF-Svr-S-Buy</t>
  </si>
  <si>
    <t>/HP-EliteBook-x360-1030-G2-Touchscreen-Notebook-with-256-GB-SSD-SED</t>
  </si>
  <si>
    <t>/HP-EliteBook-x360-1030-G2-Touchscreen-Notebook-with-NVMe</t>
  </si>
  <si>
    <t>/HP-EliteBook-x360-1030-G2-Touchscreen-Notebook-with-Opal-Encryption-2-SSD</t>
  </si>
  <si>
    <t>/HP-EliteDesk-800-G3-Intel-i5-Desktop-Computer</t>
  </si>
  <si>
    <t>/HP-Glossy-Color-Laser-Brochure-Paper-150-Sheets</t>
  </si>
  <si>
    <t>/HP-MT42-14-Thin-Client-Notebook</t>
  </si>
  <si>
    <t>/HP-Omen-Keyboard-1100</t>
  </si>
  <si>
    <t>/HP-Premium-Plus-8.5-x-11-Soft-Gloss-Photo-Paper-50-Sheets</t>
  </si>
  <si>
    <t>/HP-Samsung-ProXpress-SL-C2620DW-Color-Laser-Printer</t>
  </si>
  <si>
    <t>/HP-Sprout-Pro-G2-All-in-One-i7-Core-16GB-Windows-10</t>
  </si>
  <si>
    <t>/HP-ZBook-15u-G3-15.6in-Touchscreen-Mobile-Workstation</t>
  </si>
  <si>
    <t>/Huddly-GO-Camera-with-Yamaha-YVC-200-Speakerphone-Black</t>
  </si>
  <si>
    <t>/IOGear-Kaliber-HVER-Aluminum-Gaming-Keyboard-Imperial-White</t>
  </si>
  <si>
    <t>/IOGEAR-Mini-DisplayPort-to-VGA-Adapter-Cable</t>
  </si>
  <si>
    <t>/Jabra-2-5mm-To-RJ-9-Adapter-Cisco-Panasonic</t>
  </si>
  <si>
    <t>/Jabra-BIZ-2300-USB-Mono-Microsoft-Lync-Optimized</t>
  </si>
  <si>
    <t>/Jabra-Biz-2400-II-Duo-UNC</t>
  </si>
  <si>
    <t>/Jabra-Biz-2400-II-Mono-3-1-UNC</t>
  </si>
  <si>
    <t>/Jabra-Danaswitch-New-w-Headset-Stand</t>
  </si>
  <si>
    <t>/Jabra-Drive-Wireless-Bluetooth-Car-Hands-free-Kit</t>
  </si>
  <si>
    <t>/Jabra-Elite-25e-Bluetooth-Earbuds_2</t>
  </si>
  <si>
    <t>/Jabra-Elite-7-Active</t>
  </si>
  <si>
    <t>/Jabra-Engage-50-II-USB-A-UC</t>
  </si>
  <si>
    <t>/Jabra-Engage-55-Convertible-UC-USB-A</t>
  </si>
  <si>
    <t>/Jabra-Engage-55-Convertible-UC-USB-C</t>
  </si>
  <si>
    <t>/Jabra-Engage-Ear-Cushion-Mono</t>
  </si>
  <si>
    <t>/Jabra-Engage-Ear-Cushion-Stereo</t>
  </si>
  <si>
    <t>/Jabra-Engage-Mono-headset</t>
  </si>
  <si>
    <t>/Jabra-Engage-Replacement-Headset</t>
  </si>
  <si>
    <t>/Jabra-Evolve-20-65-Neoprene-Pouch</t>
  </si>
  <si>
    <t>/Jabra-EVOLVE-20-UC-Stereo</t>
  </si>
  <si>
    <t>/Jabra-EVOLVE-20-UC-USB-Mono</t>
  </si>
  <si>
    <t>/Jabra-Evolve-40-MS-Stereo-USB-headset-for-Lync</t>
  </si>
  <si>
    <t>/Jabra-EVOLVE-40-UC-USB-C-Headset</t>
  </si>
  <si>
    <t>/Jabra-Evolve-65-MS-Stereo-Bluetooth-Wireless-Headset</t>
  </si>
  <si>
    <t>/Jabra-Evolve-65-SE-Link-380A-MS-Mono</t>
  </si>
  <si>
    <t>/Jabra-Evolve-65-SE-Link-380A-MS-Stereo</t>
  </si>
  <si>
    <t>/Jabra-Evolve-65-UC-Bluetooth-Stereo-Wireless-Headset-with-Jabra-LINK-360-Adapter</t>
  </si>
  <si>
    <t>/Jabra-Evolve-65-With-Charging-Stand-MS-Stereo</t>
  </si>
  <si>
    <t>/Jabra-Evolve-Link-UC-for-Evolve-80</t>
  </si>
  <si>
    <t>/Jabra-Evolve2-65-Link380a-MS-Mono-Beige</t>
  </si>
  <si>
    <t>/Jabra-Evolve2-65-Link380a-MS-Stereo-Beige-with-Stand</t>
  </si>
  <si>
    <t>/Jabra-Evolve2-65-Link380a-UC-Mono-Black</t>
  </si>
  <si>
    <t>/Jabra-Evolve2-65-Link380a-UC-Stereo-Black_2</t>
  </si>
  <si>
    <t>/Jabra-Evolve2-65-Link380a-UC-Stereo-Black_4</t>
  </si>
  <si>
    <t>/Jabra-Evolve2-65-Link380C-MS-Mono-Beige</t>
  </si>
  <si>
    <t>/Jabra-Evolve2-65-Link380c-MS-Stereo-Black_2</t>
  </si>
  <si>
    <t>/Jabra-Evolve2-75-USB-A-MS-Teams</t>
  </si>
  <si>
    <t>/Jabra-Evolve2-85-Link380c-MS-Stereo-Black_2</t>
  </si>
  <si>
    <t>/Jabra-Evolve2-85-Link380c-UC-Stereo-Beige_2</t>
  </si>
  <si>
    <t>/Jabra-Evolve2-85-Link380c-UC-Stereo-Black_2</t>
  </si>
  <si>
    <t>/Jabra-Evolve2-Buds-USB-C-MS</t>
  </si>
  <si>
    <t>/Jabra-Evolve2-Buds-USB-C-UC-with-Charge-Pad</t>
  </si>
  <si>
    <t>/Jabra-GN-2125-T-Telecoil-Headset-Over-the-Head-Dual-Ear-for-Hearing-Aid-Employees</t>
  </si>
  <si>
    <t>/Jabra-GN1218-AC-2m-Link-Cable?fireglass_rsn=true</t>
  </si>
  <si>
    <t>/Jabra-GN2125-NC-Headset</t>
  </si>
  <si>
    <t>/Jabra-Headset-Busy-Light-Indicator</t>
  </si>
  <si>
    <t>/Jabra-LINK-14201-17-EHS-adapter</t>
  </si>
  <si>
    <t>/Jabra-Link-14201-32-EHS-Adapter-for-Nortel-Avaya-Desk-Phones</t>
  </si>
  <si>
    <t>/Jabra-Link-950-Power-Supply</t>
  </si>
  <si>
    <t>/Jabra-Link-Extension-Cord-USB-C-to-USB-A_2</t>
  </si>
  <si>
    <t>/Jabra-Link-USB-Cable-Micro-USB-to-USB-Cable</t>
  </si>
  <si>
    <t>/Jabra-Motion-UC-Travel-Charge-Kit</t>
  </si>
  <si>
    <t>/Jabra-Noise-Guide-Cubicle-Mount</t>
  </si>
  <si>
    <t>/Jabra-PanaCast-50-Black</t>
  </si>
  <si>
    <t>/Jabra-PanaCast-50-Grey</t>
  </si>
  <si>
    <t>/Jabra-PanaCast-Meet-Anywhere-UC</t>
  </si>
  <si>
    <t>/Jabra-PanaCast-Meet-Anywhere-UC_2</t>
  </si>
  <si>
    <t>/Jabra-PanaCast-Table-Stand</t>
  </si>
  <si>
    <t>/Jabra-PJ-327-Conversion-Plug</t>
  </si>
  <si>
    <t>/Jabra-PRO-900-or-9400-Series-Neckband</t>
  </si>
  <si>
    <t>/Jabra-PRO-920-Wireless-Headset-System</t>
  </si>
  <si>
    <t>/Jabra-Pro-925-935-Replacement-Headset-w-NFC</t>
  </si>
  <si>
    <t>/Jabra-Pro-930-Duo-MS</t>
  </si>
  <si>
    <t>/Jabra-PRO-930-UC-Wireless-Headset</t>
  </si>
  <si>
    <t>/Jabra-QD-To-3-5mm-With-Mute-Switch-Alcatel-IP-Touch</t>
  </si>
  <si>
    <t>/Jabra-Replacement-Ear-Cushions-for-Evolve2-Black</t>
  </si>
  <si>
    <t>/Jabra-Smart-Cord-20-inch-Straight-Direct-Connect</t>
  </si>
  <si>
    <t>/Jabra-Speak-510-Bluetooth-USB-Speakerphone-for-Lync</t>
  </si>
  <si>
    <t>/Jabra-SPEAK-510-Bluetooth-USB-Speakerphone-for-Lync</t>
  </si>
  <si>
    <t>/Jabra-SPEAK-510-UC-Wireless</t>
  </si>
  <si>
    <t>/Jabra-SPEAK-810-MS</t>
  </si>
  <si>
    <t>/Jabra-TALK-30-Wireless-Headset</t>
  </si>
  <si>
    <t>/JBR-0462-799-018</t>
  </si>
  <si>
    <t>/JBR-14101-19-018</t>
  </si>
  <si>
    <t>/JBR-14183-00-019</t>
  </si>
  <si>
    <t>/JBR-8800-01-89-019</t>
  </si>
  <si>
    <t>/JPL-BL-01-P-U10P-Headset-Connection-Cord</t>
  </si>
  <si>
    <t>/JPL-BL-053GN-USB-2.0-Bottom-Lead</t>
  </si>
  <si>
    <t>/JPL-BL-077P-3.5mm-Quick-Disconnect-Cable</t>
  </si>
  <si>
    <t>/JPL-BL-11P-Training-Adapter-w-rocker-switch</t>
  </si>
  <si>
    <t>/JPL-BT-220-Dongle</t>
  </si>
  <si>
    <t>/JPL-Commander-1-Mono-Headset</t>
  </si>
  <si>
    <t>/JPL-Commander-2-Binaural-Headset</t>
  </si>
  <si>
    <t>/JPL-Commander-PB-Binaural</t>
  </si>
  <si>
    <t>/JPL-Commander-PB-Binaural-Headset</t>
  </si>
  <si>
    <t>/JPL-DECT-Handset-Lifter</t>
  </si>
  <si>
    <t>/JPL-Explore-B-Wireless-DECT-Headset</t>
  </si>
  <si>
    <t>/JPL-HAC-2-Wired-Binaural-QD-Headset</t>
  </si>
  <si>
    <t>/JPL-PLX-GN-Adapter</t>
  </si>
  <si>
    <t>/JPL-Scout-200</t>
  </si>
  <si>
    <t>/JVC-Gumy-Plus-HA-FX5-B-Earphone</t>
  </si>
  <si>
    <t>/Kingston-16GB-USB-3.0-DataTraveler-Encrypted-Flash-Drive</t>
  </si>
  <si>
    <t>/Konftel-300IPx-Conference-Phone</t>
  </si>
  <si>
    <t>/Konftel-55Wx-Conference-Unit-910101082</t>
  </si>
  <si>
    <t>/Konftel-Battery-for-300W-300Wx-300M-900102095</t>
  </si>
  <si>
    <t>/Konftel-C5070-Attach-Video-Kit</t>
  </si>
  <si>
    <t>/Konftel-Cam10-USB-Webcam</t>
  </si>
  <si>
    <t>/Konftel-Cam20</t>
  </si>
  <si>
    <t>/Konftel-Smart-Microphone</t>
  </si>
  <si>
    <t>/Koss-KE5-Earbuds-Black</t>
  </si>
  <si>
    <t>/Koss-KEB9i-In-Ear-Headphones-Black</t>
  </si>
  <si>
    <t>/Koss-QZPRO-Over-Ear-Headphones</t>
  </si>
  <si>
    <t>/Kuando-Busylight-UC-Omega</t>
  </si>
  <si>
    <t>/Lenovo-500-FHD-Webcam</t>
  </si>
  <si>
    <t>/Lenovo-Active-Pen-2</t>
  </si>
  <si>
    <t>/Lenovo-Display-Port-Adapter</t>
  </si>
  <si>
    <t>/Lenovo-ThinkCentre-M600-10G9000NUS-Desktop-Computer-Black</t>
  </si>
  <si>
    <t>/Lenovo-ThinkCentre-M600-10G9001UUS-Tiny-Thin-Client</t>
  </si>
  <si>
    <t>/Lenovo-ThinkCentre-M710t-10M90035US-Desktop-Computer-Black</t>
  </si>
  <si>
    <t>/Lenovo-ThinkPad-A475-20KL0018US-14in-LCD-Notebook</t>
  </si>
  <si>
    <t>/Lenovo-ThinkPad-Bluetooth-Laser-Mouse</t>
  </si>
  <si>
    <t>/Lenovo-ThinkPad-UltraSlim-USB-DVD-Writer</t>
  </si>
  <si>
    <t>/Lenovo-ThinkPad-X1-Yoga-20LD001CUS-14in-Touchscreen</t>
  </si>
  <si>
    <t>/Lenovo-ThinkVision-E2054-19.5in-LCD-LED-1610-Display</t>
  </si>
  <si>
    <t>/Lenovo-ThinkVision-T2224d-21.5in-LCD-LED-169-Display</t>
  </si>
  <si>
    <t>/LG-Mobile-HBS-910-Tone-Inifinim-Headphones-Black</t>
  </si>
  <si>
    <t>/LG-Mobile-Tone-Pro-HBS-780-Bluetooth-Headphones-Black</t>
  </si>
  <si>
    <t>/Listen-Technologies-16-Unit-Drop-In-Charging-Case</t>
  </si>
  <si>
    <t>/LOG-910-001354-013</t>
  </si>
  <si>
    <t>/LOG-910-001675-013</t>
  </si>
  <si>
    <t>/LOG-910-001822-013</t>
  </si>
  <si>
    <t>/LOG-920-002553-013</t>
  </si>
  <si>
    <t>/LOG-920-002714-013</t>
  </si>
  <si>
    <t>/LOG-960-000694-012</t>
  </si>
  <si>
    <t>/LOG-980-000417-013</t>
  </si>
  <si>
    <t>/Logitech-B525-Webcam</t>
  </si>
  <si>
    <t>/Logitech-C925e-B2B-Webcam</t>
  </si>
  <si>
    <t>/Logitech-Cat5e-Kit-for-Logitech-Tap</t>
  </si>
  <si>
    <t>/Logitech-ConferenceCam-Connect</t>
  </si>
  <si>
    <t>/Logitech-G433-7.1-Wired-Binaural-Gaming-Headphones-Red</t>
  </si>
  <si>
    <t>/Logitech-GROUP-Conference-Cam-Solution</t>
  </si>
  <si>
    <t>/Logitech-HD-Webcam-C525</t>
  </si>
  <si>
    <t>/Logitech-Lift-Mouse-Graphite</t>
  </si>
  <si>
    <t>/Logitech-Litra-Beam</t>
  </si>
  <si>
    <t>/Logitech-MeetUp-Video-Conferencing-Camera-30-fps-USB-2.0</t>
  </si>
  <si>
    <t>/Logitech-Rally-Bar-Mini-White</t>
  </si>
  <si>
    <t>/Logitech-Rally-Bar-Mini-White?_kx=</t>
  </si>
  <si>
    <t>/Logitech-Rally-Bar-White</t>
  </si>
  <si>
    <t>/Logitech-Rally-Conference-Solution</t>
  </si>
  <si>
    <t>/Logitech-Rally-PLUS-Conference-Solution</t>
  </si>
  <si>
    <t>/Logitech-Scribe</t>
  </si>
  <si>
    <t>/Logitech-SmartDock-Flex</t>
  </si>
  <si>
    <t>/Logitech-Surround-Sound-Speakers-Z506</t>
  </si>
  <si>
    <t>/Logitech-Tap-Scheduler-White</t>
  </si>
  <si>
    <t>/Logitech-USB-Headset-H540</t>
  </si>
  <si>
    <t>/Logitech-Wired-Personal-Video-Collaboration-Kit-MS-Teams</t>
  </si>
  <si>
    <t>/Logitech-Zone-Wireless-Headset-for-MS-Teams</t>
  </si>
  <si>
    <t>/Macally-Universal-Suction-Cup-Mount-for-iPhone-iPod-Droid</t>
  </si>
  <si>
    <t>/Manhattan-London-15.6-Laptop-Briefcase</t>
  </si>
  <si>
    <t>/MediaPack-112-Analog-VoIP-Gateway-2-FXS-SIP-Package</t>
  </si>
  <si>
    <t>/Microsoft-Lifecam-Cinema-Webcam</t>
  </si>
  <si>
    <t>/Microsoft-LifeCam-Webcam-30-fps-USB-2.0</t>
  </si>
  <si>
    <t>/Microsoft-LifeChat-LX-3000-L2-Stereo-Headset</t>
  </si>
  <si>
    <t>/Microsoft-Surface-Dock</t>
  </si>
  <si>
    <t>/Microsoft-Surface-USB-C-Travel-Hub-for-Business</t>
  </si>
  <si>
    <t>/Microsoft-Wireless-Desktop-800-Keyboard-and-Mouse</t>
  </si>
  <si>
    <t>/Midland-AVP7-Pair-of-GXT-Rechargeable-Batteries</t>
  </si>
  <si>
    <t>/Mitel-Aastra-M685i-Expansion-Module-Colour-LCD</t>
  </si>
  <si>
    <t>/Neat-Bar-with-Controller</t>
  </si>
  <si>
    <t>/Netgear-24-Port-Gigabit-PoE-Smart-Managed-Switch</t>
  </si>
  <si>
    <t>/Netgear-8-port-Gigabit-Ethernet-PoE-Unmanaged-Switch</t>
  </si>
  <si>
    <t>/NexiGo-N660-1080p-Webcam</t>
  </si>
  <si>
    <t>/NexiGo-N950P-4K-Webcam</t>
  </si>
  <si>
    <t>/NexiGo-N980P-60fps-Webcam</t>
  </si>
  <si>
    <t>/Panasonic-Accessorry-Handset-for-9391-9392</t>
  </si>
  <si>
    <t>/Panasonic-HR-65AAABU-AAA-2-Pack-for-Panasonic-6</t>
  </si>
  <si>
    <t>/Panasonic-KX-TG6671B-Corded-Cordless-Talking-CID-1x6-ITAD</t>
  </si>
  <si>
    <t>/Panasonic-KX-TG9381T-2-Line-Dect-6.0-with-ITAD-and-Bluetooth</t>
  </si>
  <si>
    <t>/Panasonic-KX-TGD510B-1HS-Cordless-Phone-Black</t>
  </si>
  <si>
    <t>/Panasonic-KX-TGD530M-1HS-ITAD-Cordless-Phone-Black</t>
  </si>
  <si>
    <t>/Panasonic-KX-TGE233B-DECT-6.0-3-Handsets-Big-Buttons-TAD</t>
  </si>
  <si>
    <t>/Panasonic-KX-TGE445B-Cordless-Phone-with-ITAD-and-5-Handsets</t>
  </si>
  <si>
    <t>/Panasonic-KX-TGL432B-Two-Handset-Cordless-Phone</t>
  </si>
  <si>
    <t>/Panasonic-KX-TGP500-IP-Phone-Wall-Mountable</t>
  </si>
  <si>
    <t>/Panasonic-KX-TGP600-SIP-DECT-Base-Unit-with-Cordless-Phone</t>
  </si>
  <si>
    <t>/Panasonic-Link2Cell-KX-TG9542B-DECT-6.0-1.90-GHz-Cordless-Phone</t>
  </si>
  <si>
    <t>/Plantronics-46429-01-On-Line-Indicator-Extension-Cord-6ft</t>
  </si>
  <si>
    <t>/Plantronics-88816-01-Headband-Encore-Pro-HW540</t>
  </si>
  <si>
    <t>/Plantronics-88833-01-Small-leatherette-ear-cushion-Encore-Pro-HW530</t>
  </si>
  <si>
    <t>/Plantronics-AC-Adapter-For-CS500-and-Savi-Series-Wireless</t>
  </si>
  <si>
    <t>/Plantronics-AC-Wall-Charger-Voyager-Legend</t>
  </si>
  <si>
    <t>/Plantronics-B825-M-Voyager-Focus-UC-for-Microsoft-Lync-Skype-for-Business</t>
  </si>
  <si>
    <t>/Plantronics-Background-Noise-Suppressor-For-Voice-Tubes</t>
  </si>
  <si>
    <t>/Plantronics-BLACKWIRE-5220-C5220-WW</t>
  </si>
  <si>
    <t>/Plantronics-Blackwire-C3215-USB-A</t>
  </si>
  <si>
    <t>/Plantronics-Blackwire-C3215-USB-C</t>
  </si>
  <si>
    <t>/Plantronics-Blackwire-C435-Earloops-Ear-Gels</t>
  </si>
  <si>
    <t>/Plantronics-Cable-for-Cisco-IP-Phones-Coil-Cable-for-Plantronics-Amp-26716-01</t>
  </si>
  <si>
    <t>/Plantronics-Cable-Savi-Std-A-To-Micro-USB</t>
  </si>
  <si>
    <t>/Plantronics-Calisto-P240-Handset-for-PC-with-DialPad</t>
  </si>
  <si>
    <t>/Plantronics-CS520-XD-Binaural-Wireless-Headset</t>
  </si>
  <si>
    <t>/Plantronics-CS540-wirless-headset-with-HL10-Lifter</t>
  </si>
  <si>
    <t>/Plantronics-CS540XD-Convertible-Headset-900MHZ</t>
  </si>
  <si>
    <t>/Plantronics-DA45-Stereo-6-Pin</t>
  </si>
  <si>
    <t>/Plantronics-Ear-Cushions-Pair-Foam-Black-Supraplus</t>
  </si>
  <si>
    <t>/Plantronics-Eartip-Kit-w-3-Sizes-of-Eartips-and-1-Earloop</t>
  </si>
  <si>
    <t>/Plantronics-Eartip-Softip-Tristar-Small?quantity=2</t>
  </si>
  <si>
    <t>/Plantronics-EHS-APP-51-Savi-CS500-with-Polycom-Phones</t>
  </si>
  <si>
    <t>/Plantronics-EHS-Cable-for-Avaya-Phones-APV-63</t>
  </si>
  <si>
    <t>/Plantronics-External-Ring-Detector</t>
  </si>
  <si>
    <t>/Plantronics-Hard-Portable-Carrying-Case</t>
  </si>
  <si>
    <t>/Plantronics-HW540D-EncorePro-Digital</t>
  </si>
  <si>
    <t>/Plantronics-Leatherette-Blkwr-300-Pr-Blackwire-EC</t>
  </si>
  <si>
    <t>/Plantronics-Leatherette-Ear-Cushions-Pair-CS-W-series</t>
  </si>
  <si>
    <t>/Plantronics-Mic-Screen-Each</t>
  </si>
  <si>
    <t>/Plantronics-QD-Clamp-Kit-Security</t>
  </si>
  <si>
    <t>/Plantronics-Rdi-Ring-Detector-For-Shortel-Toshiba-Phones</t>
  </si>
  <si>
    <t>/Plantronics-Replacement-Headset-S12</t>
  </si>
  <si>
    <t>/Plantronics-S12-Amplifier-with-Firefly-Convertible-Headset</t>
  </si>
  <si>
    <t>/Plantronics-Small-Belltip-With-Cushion</t>
  </si>
  <si>
    <t>/PLANTRONICS-SPARE-ADAPTER-USB-TYPE-A-TO-USB-TYPE-C</t>
  </si>
  <si>
    <t>/Plantronics-Spare-Ear-Tip-Small25-Pack</t>
  </si>
  <si>
    <t>/Plantronics-Spare-Over-the-Head-Headband-for-Savi-W440-W740-WH500</t>
  </si>
  <si>
    <t>/Plantronics-Travel-Case-for-Blackwire-C710-720</t>
  </si>
  <si>
    <t>/Plantronics-USB-Battery-Charger-CS540-XD-CS545-XD</t>
  </si>
  <si>
    <t>/Plantronics-USB-Charger-Spare-Battery-For-CS540-XD-CS545-XD</t>
  </si>
  <si>
    <t>/Plantronics-Voyager-4210-USB-A</t>
  </si>
  <si>
    <t>/Plantronics-Voyager-4210-USB-C</t>
  </si>
  <si>
    <t>/Plantronics-Voyager-4220-Office-2-Way-Base-USB-C</t>
  </si>
  <si>
    <t>/Plantronics-Voyager-Focus-Desktop-Charging-Stand</t>
  </si>
  <si>
    <t>/Plantronics-Voyager-Focus-Leatherette-Ear-Cushions-Qty-2</t>
  </si>
  <si>
    <t>/Plantronics-Vpro-Carrying-Case-With-Pouch</t>
  </si>
  <si>
    <t>/PLT-60825-310-004</t>
  </si>
  <si>
    <t>/POL-1676-07870-001-010</t>
  </si>
  <si>
    <t>/Poly-Blackwire-3310-BW3310-M-USB-C</t>
  </si>
  <si>
    <t>/Poly-Blackwire-3310-USB-A_2</t>
  </si>
  <si>
    <t>/Poly-Blackwire-3320-USB-A_2</t>
  </si>
  <si>
    <t>/Poly-Blackwire-BW8225-M-USB-A-Headset-MS-Teams</t>
  </si>
  <si>
    <t>/Poly-DA85-M-MS-Teams</t>
  </si>
  <si>
    <t>/Poly-EncorePro-320-USB-C-Stereo-Headset</t>
  </si>
  <si>
    <t>/Poly-Savi-7210-Mono-DECT-Headset</t>
  </si>
  <si>
    <t>/Poly-Savi-7310-Replacement-Headset-MS-Teams</t>
  </si>
  <si>
    <t>/Poly-Savi-7320-Replacement-Headset</t>
  </si>
  <si>
    <t>/Poly-Savi-8210-M-Wireless-DECT-Headset</t>
  </si>
  <si>
    <t>/Poly-Savi-8220-UC-Wireless-Headset</t>
  </si>
  <si>
    <t>/Poly-Savi-8240-M-Wireless-DECT-Headset</t>
  </si>
  <si>
    <t>/Poly-Savi-8240-UC-USB-C-DECT-Headset</t>
  </si>
  <si>
    <t>/Poly-Savi-8245-M-Headset-USB-C</t>
  </si>
  <si>
    <t>/Poly-Savi-S8220-M-UC-Headset</t>
  </si>
  <si>
    <t>/Poly-Spare-Inline-Control-USB-C-for-Blackwire-3300</t>
  </si>
  <si>
    <t>/Poly-Studio-P21</t>
  </si>
  <si>
    <t>/Poly-Studio-P5-Webcam-with-Blackwire-3325</t>
  </si>
  <si>
    <t>/Poly-Sync-20-USB-A-Pink</t>
  </si>
  <si>
    <t>/Poly-Sync-40-Mount</t>
  </si>
  <si>
    <t>/Poly-Sync-40-Teams-Version_2</t>
  </si>
  <si>
    <t>/Poly-Sync-60</t>
  </si>
  <si>
    <t>/Poly-Voyager-4210-Office-1-Way-Base</t>
  </si>
  <si>
    <t>/Poly-Voyager-4210-Office-2-Way-Base-USB-C</t>
  </si>
  <si>
    <t>/Poly-Voyager-4210-Office-Headset-Teams</t>
  </si>
  <si>
    <t>/Poly-Voyager-4220-MS-USB-C-with-Charge-Stand</t>
  </si>
  <si>
    <t>/Poly-Voyager-4220-Office-1-Way-Base</t>
  </si>
  <si>
    <t>/Poly-Voyager-4220-USB-A-MS-Teams-Version</t>
  </si>
  <si>
    <t>/Poly-Voyager-4310-UC-Mono-USB-C</t>
  </si>
  <si>
    <t>/Poly-Voyager-4320-M-Stereo-USB-A</t>
  </si>
  <si>
    <t>/Poly-Voyager-4320-M-Stereo-USB-A-with-Stand</t>
  </si>
  <si>
    <t>/Poly-Voyager-4320-M-USB-C-with-Stand</t>
  </si>
  <si>
    <t>/Poly-Voyager-Focus2-Charging-Stand-USB-C</t>
  </si>
  <si>
    <t>/Poly-Voyager-Focus2-Office-MS-Teams</t>
  </si>
  <si>
    <t>/Poly-Voyager-Focus2-UC-USB-A-With-Stand</t>
  </si>
  <si>
    <t>/Poly-Voyager-Focus2-UC-USB-C</t>
  </si>
  <si>
    <t>/Polycom-100ft-30m-Main-Aux-Camera-Cable</t>
  </si>
  <si>
    <t>/Polycom-25-Expansion-Mic-Cables-for-IP-7000-Qty-2</t>
  </si>
  <si>
    <t>/Polycom-250-IP-Phone</t>
  </si>
  <si>
    <t>/Polycom-C-Link-Cable-HDX-Microphone-Array-Cable</t>
  </si>
  <si>
    <t>/Polycom-Ceiling-Microphone-Array-White-Extension-Kit</t>
  </si>
  <si>
    <t>/Polycom-Group-500-720p-EagleEye-Acoustic-Bundle</t>
  </si>
  <si>
    <t>/Polycom-Privacy-cover-for-the-EagleEye-camera</t>
  </si>
  <si>
    <t>/Polycom-RealPresence-Trio-8800-Conference-Phone</t>
  </si>
  <si>
    <t>/Polycom-SoundPoint-IP-550-PoE</t>
  </si>
  <si>
    <t>/Polycom-SoundStation-Duo</t>
  </si>
  <si>
    <t>/Polycom-Soundstation-IP-6000-POE</t>
  </si>
  <si>
    <t>/Polycom-Soundstation-IP-7000-PoE-Expandable</t>
  </si>
  <si>
    <t>/Polycom-Universal-Power-Supply-for-SS-IP7000</t>
  </si>
  <si>
    <t>/Polycom-USB-A-to-B-Cable-5-Pack-for-the-CX700-CX600</t>
  </si>
  <si>
    <t>/Polycom-VoiceStation-300</t>
  </si>
  <si>
    <t>/Polycom-VVX-401</t>
  </si>
  <si>
    <t>/Polycom-VVX-601-MS-Skype-for-Business-Edition</t>
  </si>
  <si>
    <t>/Polycom-VVX1500-6-line-Business-Media-Phone</t>
  </si>
  <si>
    <t>/Polycom-Wallmount-Kit-for-CX600</t>
  </si>
  <si>
    <t>/product_family/911-Dispatch?keywords=plantroni</t>
  </si>
  <si>
    <t>/product_family/Cox-Business-phone-accessories?order=onlinecustomerprice:desc&amp;display=list</t>
  </si>
  <si>
    <t>/product_family/Jabra-Biz-2400-II-Series</t>
  </si>
  <si>
    <t>/product_family/Jabra-Engage-Series</t>
  </si>
  <si>
    <t>/product_family/Jabra-Evolve-75-Series</t>
  </si>
  <si>
    <t>/product_family/Jabra-Evolve2-30-Series</t>
  </si>
  <si>
    <t>/product_family/Jabra-Panacast</t>
  </si>
  <si>
    <t>/product_family/LifeCam</t>
  </si>
  <si>
    <t>/product_family/Logi-Dock</t>
  </si>
  <si>
    <t>/product_family/Poly-Sync-Family</t>
  </si>
  <si>
    <t>/product_family/Poly-Voyager-5200-Series</t>
  </si>
  <si>
    <t>/product_family/Poly-Voyager-Focus-2-Series</t>
  </si>
  <si>
    <t>/product_family/SC-200-Series</t>
  </si>
  <si>
    <t>/product_family/Sennheiser-SDW-5000-Series</t>
  </si>
  <si>
    <t>/Products</t>
  </si>
  <si>
    <t>/Products/Bags_and_Carry_Cases/brand/Plantronics</t>
  </si>
  <si>
    <t>/Products/Bags_and_Carry_Cases/Cell_Phone_Cases</t>
  </si>
  <si>
    <t>/Products/brand/Aastra</t>
  </si>
  <si>
    <t>/Products/brand/AT-AND-T/product_type/Handset</t>
  </si>
  <si>
    <t>/Products/brand/AudioCodes/condition/New</t>
  </si>
  <si>
    <t>/Products/brand/Avaya</t>
  </si>
  <si>
    <t>/Products/brand/Cisco/product_family/Cisco-Headset-Blowout</t>
  </si>
  <si>
    <t>/Products/brand/Cortelco</t>
  </si>
  <si>
    <t>/Products/brand/Generic</t>
  </si>
  <si>
    <t>/Products/brand/Logitech</t>
  </si>
  <si>
    <t>/Products/brand/Med~Pat</t>
  </si>
  <si>
    <t>/Products/brand/Peerless</t>
  </si>
  <si>
    <t>/Products/brand/Plantronics/connectivity/Quick-Disconnect/features/Comfortable/product_family/911-Dispatch?show=12</t>
  </si>
  <si>
    <t>/Products/brand/POLY/product_family/911-Dispatch?show=48</t>
  </si>
  <si>
    <t>/Products/brand/Polycom/product_family/Poly-Trio-Series?order=onlinecustomerprice:desc</t>
  </si>
  <si>
    <t>/Products/brand/Sennheiser</t>
  </si>
  <si>
    <t>/Products/brand/Sennheiser?page=4</t>
  </si>
  <si>
    <t>/Products/brand/Shure</t>
  </si>
  <si>
    <t>/Products/brand/Sony?order=onlinecustomerprice:desc</t>
  </si>
  <si>
    <t>/Products/brand/Viking</t>
  </si>
  <si>
    <t>/Products/brand/VXi</t>
  </si>
  <si>
    <t>/Products/brand/VXi/condition/New</t>
  </si>
  <si>
    <t>/Products/brand/Yealink?page=2</t>
  </si>
  <si>
    <t>/Products/brand/Yealink/condition/New</t>
  </si>
  <si>
    <t>/Products/Call-One/undefined/connectivity/Wired/product_type/Webcam?display=list</t>
  </si>
  <si>
    <t>/Products/color/Cream/custitem_sc_available_at/CallOne-Online</t>
  </si>
  <si>
    <t>/Products/color/Purple</t>
  </si>
  <si>
    <t>/Products/Communications/Cell_Phones/Unlocked_Phones</t>
  </si>
  <si>
    <t>/Products/Communications/Conference_Phones/color/Black/connectivity/Wireless</t>
  </si>
  <si>
    <t>/Products/Communications/Conference_Phones/Conference-Phone-Accessories/brand/Polycom/condition/New</t>
  </si>
  <si>
    <t>/Products/Communications/Corded_Phones</t>
  </si>
  <si>
    <t>/Products/Communications/Corded_Phones/brand/VTech</t>
  </si>
  <si>
    <t>/Products/Communications/IP_Phones/brand/Polycom</t>
  </si>
  <si>
    <t>/Products/Communications/IP_Phones/connectivity/Wireless-LAN</t>
  </si>
  <si>
    <t>/Products/Communications/Multi_Line_Phones/brand/Polycom</t>
  </si>
  <si>
    <t>/Products/Communications/Speaker-Phones/brand/POLY/product_family/Poly-Sync-Family</t>
  </si>
  <si>
    <t>/Products/Communications/Video_Conferencing/connectivity/Wired</t>
  </si>
  <si>
    <t>/Products/Computer_Accessories/Monitors/earpiece_design/Earbud?show=48</t>
  </si>
  <si>
    <t>/Products/Computers/Computer_Accessories/curent_offers/Best-Sellers?show=48</t>
  </si>
  <si>
    <t>/Products/Computers/Computer_Accessories/Mice_and_Pointing_Devices</t>
  </si>
  <si>
    <t>/Products/Computers/Computer_Accessories/Mice_and_Pointing_Devices/brand/Adesso-Inc.</t>
  </si>
  <si>
    <t>/Products/Computers/Computer_and_AV_Cables/Adapter_Gender_Changers/brand/Belkin/product_family/Belkin-Work-From-Home?show=48</t>
  </si>
  <si>
    <t>/Products/Computers/Computer_and_AV_Cables/Computer_Cables/USB_Cables?show=12</t>
  </si>
  <si>
    <t>/Products/Computers/Computer_Components/product_family/Comcast-Business</t>
  </si>
  <si>
    <t>/Products/Computers/Data_Storage_Products/Hard_Drives_and_SSD</t>
  </si>
  <si>
    <t>/Products/condition/New?page=8</t>
  </si>
  <si>
    <t>/Products/condition/New/product_family/Goldman-Sachs/product_type/Headset</t>
  </si>
  <si>
    <t>/Products/connectivity/RJ9</t>
  </si>
  <si>
    <t>/Products/connectivity/WIFI</t>
  </si>
  <si>
    <t>/Products/Deals/brand/Plantronics/color/Black/connectivity/Wired?show=12</t>
  </si>
  <si>
    <t>/Products/Deals/product_type/Speakerphone</t>
  </si>
  <si>
    <t>/Products/earpiece_design/Over~the~head/product_family/Goldman-Sachs/product_type/Headset</t>
  </si>
  <si>
    <t>/Products/Electronics/Headphones/In_Ear_Headphones</t>
  </si>
  <si>
    <t>/Products/Electronics/Speakers/2_Piece_Systems</t>
  </si>
  <si>
    <t>/Products/Electronics/Speakers/In_Ceiling_and_In_Wall_Speakers</t>
  </si>
  <si>
    <t>/Products/Electronics/Speakers/Speaker_Accessories</t>
  </si>
  <si>
    <t>/Products/Electronics/TVs_and_Accessories</t>
  </si>
  <si>
    <t>/Products/Headsets?page=2</t>
  </si>
  <si>
    <t>/Products/Headsets/brand/EPOS/condition/New?order=onlinecustomerprice:asc&amp;show=48</t>
  </si>
  <si>
    <t>/Products/Headsets/brand/Jabra/connectivity/Wireless?show=48</t>
  </si>
  <si>
    <t>/Products/Headsets/brand/Plantronics</t>
  </si>
  <si>
    <t>/Products/Headsets/brand/POLY/color/Black/connectivity/3.5mm</t>
  </si>
  <si>
    <t>/Products/Headsets/brand/POLY/connectivity/Quick-Disconnect</t>
  </si>
  <si>
    <t>/Products/Headsets/brand/POLY/features/USB/product_family/Cox-Business</t>
  </si>
  <si>
    <t>/Products/Headsets/brand/VXi</t>
  </si>
  <si>
    <t>/Products/Headsets/brand/Yealink/connectivity/RJ~45?show=12</t>
  </si>
  <si>
    <t>/Products/Headsets/condition/New/connectivity/Wired?page=2</t>
  </si>
  <si>
    <t>/Products/Headsets/connectivity/Bluetooth</t>
  </si>
  <si>
    <t>/Products/Headsets/connectivity/Quick-Disconnect?page=4</t>
  </si>
  <si>
    <t>/Products/Headsets/connectivity/Quick-Disconnect/earpiece_design/Over~the~head/earpiece_type/Monaural</t>
  </si>
  <si>
    <t>/Products/Headsets/connectivity/USB/features/USB/product_family/Comcast-Business</t>
  </si>
  <si>
    <t>/Products/Headsets/connectivity/Wired?page=4</t>
  </si>
  <si>
    <t>/Products/Headsets/connectivity/Wireless/earpiece_type/Monaural?order=onlinecustomerprice:asc</t>
  </si>
  <si>
    <t>/Products/Headsets/Corded_Headset_Accessories?page=3</t>
  </si>
  <si>
    <t>/Products/Headsets/Corded_Headset_Accessories/brand/POLY/color/Black</t>
  </si>
  <si>
    <t>/Products/Headsets/Corded_Headset_Accessories/color/Black?page=3</t>
  </si>
  <si>
    <t>/Products/Headsets/Corded_Headsets?order=onlinecustomerprice:asc&amp;page=2</t>
  </si>
  <si>
    <t>/Products/Headsets/Corded_Headsets?page=3</t>
  </si>
  <si>
    <t>/Products/Headsets/Corded_Headsets?page=4</t>
  </si>
  <si>
    <t>/Products/Headsets/Corded_Headsets/brand/Jabra</t>
  </si>
  <si>
    <t>/Products/Headsets/Corded_Headsets/brand/JPL/earpiece_design/Over~the~head</t>
  </si>
  <si>
    <t>/Products/Headsets/Corded_Headsets/brand/Plantronics</t>
  </si>
  <si>
    <t>/Products/Headsets/Corded_Headsets/brand/Plantronics/product_family/Encore-Pro-710-SLASH-720</t>
  </si>
  <si>
    <t>/Products/Headsets/Corded_Headsets/brand/POLY</t>
  </si>
  <si>
    <t>/Products/Headsets/Corded_Headsets/brand/POLY?page=3</t>
  </si>
  <si>
    <t>/Products/Headsets/Corded_Headsets/brand/Sennheiser/earpiece_design/Over~the~head/earpiece_type/Binaural?show=48</t>
  </si>
  <si>
    <t>/Products/Headsets/Corded_Headsets/connectivity/Quick-Disconnect?page=2</t>
  </si>
  <si>
    <t>/Products/Headsets/Corded_Headsets/product_family/Comcast-Business?show=48</t>
  </si>
  <si>
    <t>/Products/Headsets/Corded_Headsets/product_family/EncorePro-700-USB</t>
  </si>
  <si>
    <t>/Products/Headsets/earpiece_design/Behind~the~ear</t>
  </si>
  <si>
    <t>/Products/Headsets/earpiece_design/Behind~the~neck</t>
  </si>
  <si>
    <t>/Products/Headsets/features/Noise-Cancelling/product_family/Comcast-Business</t>
  </si>
  <si>
    <t>/Products/Headsets/In~ear/undefined/brand/Koss/connectivity/USB?order=onlinecustomerprice:asc</t>
  </si>
  <si>
    <t>/Products/Headsets/Plantronics/undefined/product_family/Poly-Voyager-4300-Series?order=onlinecustomerprice:desc&amp;display=list</t>
  </si>
  <si>
    <t>/Products/Headsets/product_family/Comcast-Bus-Bluetooth</t>
  </si>
  <si>
    <t>/Products/Headsets/product_family/Cox-Business?page=2</t>
  </si>
  <si>
    <t>/Products/Headsets/product_family/Jabra-Biz-2400-II-Series</t>
  </si>
  <si>
    <t>/Products/Headsets/product_family/Poly-Blackwire-8225</t>
  </si>
  <si>
    <t>/Products/Headsets/product_family/Poly-Savi-8200-Series</t>
  </si>
  <si>
    <t>/Products/Headsets/product_family/Sennheiser-SDW-5000-Series</t>
  </si>
  <si>
    <t>/Products/Headsets/Wireless_Headset_Accessories/brand/Jabra?order=onlinecustomerprice:asc&amp;page=3</t>
  </si>
  <si>
    <t>/Products/Headsets/Wireless_Headset_Accessories/brand/Plantronics/color/Black</t>
  </si>
  <si>
    <t>/Products/Headsets/Wireless_Headset_Accessories/brand/Sennheiser/product_family/Sennheiser-SDW-5000-Series</t>
  </si>
  <si>
    <t>/Products/Headsets/Wireless_Headset_Accessories/brand/Yealink/color/Black?show=12</t>
  </si>
  <si>
    <t>/Products/Headsets/Wireless_Headset_Accessories/Magenta/undefined</t>
  </si>
  <si>
    <t>/Products/Headsets/Wireless_Headsets?page=12</t>
  </si>
  <si>
    <t>/Products/Headsets/Wireless_Headsets?page=2</t>
  </si>
  <si>
    <t>/Products/Headsets/Wireless_Headsets/brand/Cisco</t>
  </si>
  <si>
    <t>/Products/Headsets/Wireless_Headsets/brand/EPOS/product_family/Sennheiser-SDW-5000-Series</t>
  </si>
  <si>
    <t>/Products/Headsets/Wireless_Headsets/brand/Jabra/product_family/Goldman-Sachs</t>
  </si>
  <si>
    <t>/Products/Headsets/Wireless_Headsets/brand/JPL</t>
  </si>
  <si>
    <t>/Products/Headsets/Wireless_Headsets/brand/Plantronics</t>
  </si>
  <si>
    <t>/Products/Headsets/Wireless_Headsets/brand/POLY/product_family/Poly-Voyager-Focus-2-Series</t>
  </si>
  <si>
    <t>/Products/Headsets/Wireless_Headsets/brand/Polycom/product_family/Cox-Business?show=12</t>
  </si>
  <si>
    <t>/Products/Headsets/Wireless_Headsets/brand/Yealink</t>
  </si>
  <si>
    <t>/Products/Headsets/Wireless_Headsets/connectivity/USB</t>
  </si>
  <si>
    <t>/Products/Headsets/Wireless_Headsets/connectivity/USB/product_family/Logitech-Zone-Solutions?order=onlinecustomerprice:desc&amp;show=48</t>
  </si>
  <si>
    <t>/Products/Headsets/Wireless_Headsets/curent_offers/CallOne-Offer/product_family/Yealink-BH-Series</t>
  </si>
  <si>
    <t>/Products/Headsets/Wireless_Headsets/earpiece_type/Binaural</t>
  </si>
  <si>
    <t>/Products/Headsets/Wireless_Headsets/product_family/Comcast-Business?show=48</t>
  </si>
  <si>
    <t>/Products/Headsets/Wireless_Headsets/product_family/Jabra-Evolve2-85</t>
  </si>
  <si>
    <t>/Products/Headsets/Wireless_Headsets/product_family/Poly-Voyager-Free-60-Series?_kx=</t>
  </si>
  <si>
    <t>/Products/Monitors</t>
  </si>
  <si>
    <t>/Products/Office_and_School_Supplies/brand/HP</t>
  </si>
  <si>
    <t>/Products/Printing_and_Scanning/3D_Printing_and_Accessories/3D_Printer_Supplies</t>
  </si>
  <si>
    <t>/Products/Printing_and_Scanning/Ink_Toner_and_Print_Supplies/brand/Plantronics/product_family/CS500~XD-Series</t>
  </si>
  <si>
    <t>/Products/product_family/911-Dispatch</t>
  </si>
  <si>
    <t>/Products/product_family/Blackwire</t>
  </si>
  <si>
    <t>/Products/product_family/EPOS-EHS-Cables</t>
  </si>
  <si>
    <t>/Products/product_family/Jabra-EHS-Cables</t>
  </si>
  <si>
    <t>/Products/product_family/Jabra-Evolve2-85</t>
  </si>
  <si>
    <t>/Products/product_family/Jabra-Evolve2-Buds</t>
  </si>
  <si>
    <t>/Products/product_family/Konftel-Video-Kits-for-BYOM</t>
  </si>
  <si>
    <t>/Products/product_family/Poly-Blackwire-8225</t>
  </si>
  <si>
    <t>/Products/product_type/Charger</t>
  </si>
  <si>
    <t>/Products/product_type/Handset?order=onlinecustomerprice:desc</t>
  </si>
  <si>
    <t>/Products/Shure/undefined/features/Noise-Cancelling/product_family/911-Dispatch/product_type/Headset</t>
  </si>
  <si>
    <t>/Products/Video_Gaming/color/brand/Cisco/connectivity/RJ9?order=onlinecustomerprice:asc&amp;show=48</t>
  </si>
  <si>
    <t>/Products/Video_Gaming/Xbox_One/connectivity/Quick-Disconnect?page=3</t>
  </si>
  <si>
    <t>/Products/White/undefined?page=2&amp;show=12</t>
  </si>
  <si>
    <t>/RAM-MOUNTS-Non-Locking-Powered-Vehicle-Cradle-for-Samsung-Galaxy-Tab-Active-8.0</t>
  </si>
  <si>
    <t>/RCA-2101-1BKGA-Dect-6.00-with-CID-Black</t>
  </si>
  <si>
    <t>/RCA-25252-2-Line-Dect-6-0-Cordless-Phone-Exp-ITAD</t>
  </si>
  <si>
    <t>/Revolabs-10-FLXMIC-OM-Microphone</t>
  </si>
  <si>
    <t>/Revolabs-FLX-UC-500-USB-Conference-Phone-USB-Desktop</t>
  </si>
  <si>
    <t>/Revolabs-FLX-Wireless-Speaker</t>
  </si>
  <si>
    <t>/Revolabs-FLX2-Analog-POTS-Base-Station</t>
  </si>
  <si>
    <t>/Revolabs-USB-audio-kit-to-connect-FLX-to-USB-port</t>
  </si>
  <si>
    <t>/Royal-CX6-Medium-Duty-Shredder</t>
  </si>
  <si>
    <t>/Samsung-690U-Series-75in-UHD-Hospitality-TV</t>
  </si>
  <si>
    <t>/Samsung-C34H890WJN-34in-Curved-LED-Monitor</t>
  </si>
  <si>
    <t>/Samsung-DC49J-DC-J-Series-49in-Edge-Lit-LED-Display</t>
  </si>
  <si>
    <t>/Samsung-DM32E-DM-E-Series-32in-Slim-Direct-Lit-LED-Display</t>
  </si>
  <si>
    <t>/Samsung-Flip-2</t>
  </si>
  <si>
    <t>/Samsung-Flip2-55in-Digital-Flipchart</t>
  </si>
  <si>
    <t>/Samsung-Galaxy-A10e-32GB-5.8in-Unlocked-Black</t>
  </si>
  <si>
    <t>/Samsung-Galaxy-A20-32GB-Unlocked-Black</t>
  </si>
  <si>
    <t>/Samsung-Galaxy-A71-128-GB-Unlocked-Phone</t>
  </si>
  <si>
    <t>/Samsung-Galaxy-S10-SM-G975U1-6.4in-128GB-Unlocked-White</t>
  </si>
  <si>
    <t>/Samsung-Galaxy-Tab-A7-SM-T220-8.7in</t>
  </si>
  <si>
    <t>/Samsung-Galaxy-Tab-Active3-128GB-Wi-Fi</t>
  </si>
  <si>
    <t>/Samsung-Galaxy-Tab-Active3-64GB-Wi-Fi</t>
  </si>
  <si>
    <t>/Samsung-Galaxy-Tab-S5e</t>
  </si>
  <si>
    <t>/Samsung-Galaxy-Tab-S6-Tablet-10.5in-Cloud-Blue</t>
  </si>
  <si>
    <t>/Samsung-PM49H-49in-Full-HD-Commercial-Smart-TV</t>
  </si>
  <si>
    <t>/Samsung-QH65H-65in-QLED-LCD-Digital-Display</t>
  </si>
  <si>
    <t>/Samsung-SH850-Series-23.8in-2560x1440-QHD-Monitor</t>
  </si>
  <si>
    <t>/Sangoma-FreePBX-CM-EndPoint-Manager-1-Year</t>
  </si>
  <si>
    <t>/Scitec-2554W-Ash-No-Message-Waiting</t>
  </si>
  <si>
    <t>/Scitec-Aegis-LB-08-Lobby-Black</t>
  </si>
  <si>
    <t>/Scitec-H2001-00-Patient-Phone-White</t>
  </si>
  <si>
    <t>/Seagate-4TB-Backup-Plus-Slim-Portable-USB-3-0-Silver</t>
  </si>
  <si>
    <t>/Seagate-Backup-Plus-4TB-Portable-External-Hard-Drive</t>
  </si>
  <si>
    <t>/search?keywords=12 port</t>
  </si>
  <si>
    <t>/search?keywords=204549-01</t>
  </si>
  <si>
    <t>/search?keywords=216067-01</t>
  </si>
  <si>
    <t>/search?keywords=2200-30900-025</t>
  </si>
  <si>
    <t>/search?keywords=2200-49532-001</t>
  </si>
  <si>
    <t>/search?keywords=24 inch curved monitors</t>
  </si>
  <si>
    <t>/search?keywords=273000TP227E</t>
  </si>
  <si>
    <t>/search?keywords=27708-01</t>
  </si>
  <si>
    <t>/search?keywords=3.5mm female</t>
  </si>
  <si>
    <t>/search?keywords=5200</t>
  </si>
  <si>
    <t>/search?keywords=575-099-010</t>
  </si>
  <si>
    <t>/search?keywords=68-6056-04</t>
  </si>
  <si>
    <t>/search?keywords=86305-01</t>
  </si>
  <si>
    <t>/search?keywords=86658-01</t>
  </si>
  <si>
    <t>/search?keywords=960-001013</t>
  </si>
  <si>
    <t>/search?keywords=A -000064</t>
  </si>
  <si>
    <t>/search?keywords=adapter</t>
  </si>
  <si>
    <t>/search?keywords=bh717167</t>
  </si>
  <si>
    <t>/search?keywords=biz 1500 cushions</t>
  </si>
  <si>
    <t>/search?keywords=c710</t>
  </si>
  <si>
    <t>/search?keywords=ca12 remote</t>
  </si>
  <si>
    <t>/search?keywords=ca22</t>
  </si>
  <si>
    <t>/search?keywords=ca22cd</t>
  </si>
  <si>
    <t>/search?keywords=Cell phones</t>
  </si>
  <si>
    <t>/search?keywords=Cisco 562</t>
  </si>
  <si>
    <t>/search?keywords=cisco headset</t>
  </si>
  <si>
    <t>/search?keywords=cs540</t>
  </si>
  <si>
    <t>/search?keywords=DA80</t>
  </si>
  <si>
    <t>/search?keywords=ehs cord for poly c540</t>
  </si>
  <si>
    <t>/search?keywords=encore pro 320</t>
  </si>
  <si>
    <t>/search?keywords=engage 55 mono</t>
  </si>
  <si>
    <t>/search?keywords=engage 65</t>
  </si>
  <si>
    <t>/search?keywords=EPO-1000226-011</t>
  </si>
  <si>
    <t>/search?keywords=EPO-1000563-002</t>
  </si>
  <si>
    <t>/search?keywords=EPO-1000631</t>
  </si>
  <si>
    <t>/search?keywords=EPO-10572-001</t>
  </si>
  <si>
    <t>/search?keywords=evolve 65</t>
  </si>
  <si>
    <t>/search?keywords=evolve 80</t>
  </si>
  <si>
    <t>/search?keywords=evolve2 40</t>
  </si>
  <si>
    <t>/search?keywords=focus</t>
  </si>
  <si>
    <t>/search?keywords=Generic 12 FT Charcoal Handset Cord shor</t>
  </si>
  <si>
    <t>/search?keywords=hw530</t>
  </si>
  <si>
    <t>/search?keywords=HW530</t>
  </si>
  <si>
    <t>/search?keywords=HW540</t>
  </si>
  <si>
    <t>/search?keywords=jabra 8800</t>
  </si>
  <si>
    <t>/search?keywords=Jabra Engage 75 replacement</t>
  </si>
  <si>
    <t>/search?keywords=Jabra Engage 75 Wireless Headset, Stereo</t>
  </si>
  <si>
    <t>/search?keywords=JBR-2303-820-105-003</t>
  </si>
  <si>
    <t>/search?keywords=JPL commander</t>
  </si>
  <si>
    <t>/search?keywords=JPL commander USB</t>
  </si>
  <si>
    <t>/search?keywords=JPL Commander-PM</t>
  </si>
  <si>
    <t>/search?keywords=JPL connect</t>
  </si>
  <si>
    <t>/search?keywords=JPL supervisor cord</t>
  </si>
  <si>
    <t>/search?keywords=jpl training y</t>
  </si>
  <si>
    <t>/search?keywords=JPL-575-099-010-019</t>
  </si>
  <si>
    <t>/search?keywords=jpl-575-145</t>
  </si>
  <si>
    <t>/search?keywords=JPL-575-307-029-006</t>
  </si>
  <si>
    <t>/search?keywords=link</t>
  </si>
  <si>
    <t>/search?keywords=link 860</t>
  </si>
  <si>
    <t>/search?keywords=Logitech true xone</t>
  </si>
  <si>
    <t>/search?keywords=meetup</t>
  </si>
  <si>
    <t>/search?keywords=model A -000064</t>
  </si>
  <si>
    <t>/search?keywords=OTH-GCHA444012-FBG-019</t>
  </si>
  <si>
    <t>/search?keywords=phone cords</t>
  </si>
  <si>
    <t>/search?keywords=plantronics cs540</t>
  </si>
  <si>
    <t>/search?keywords=plantronics CT 14 headset</t>
  </si>
  <si>
    <t>/search?keywords=Plantronics ehs</t>
  </si>
  <si>
    <t>/search?keywords=Plantronics voyager 5200 case</t>
  </si>
  <si>
    <t>/search?keywords=PLT-80322-01-018</t>
  </si>
  <si>
    <t>/search?keywords=PLT-86179-01-018</t>
  </si>
  <si>
    <t>/search?keywords=Poly sync</t>
  </si>
  <si>
    <t>/search?keywords=Poly Sync</t>
  </si>
  <si>
    <t>/search?keywords=PTZ cameras</t>
  </si>
  <si>
    <t>/search?keywords=screenbeam 1100</t>
  </si>
  <si>
    <t>/search?keywords=sennheiser 30</t>
  </si>
  <si>
    <t>/search?keywords=shokz</t>
  </si>
  <si>
    <t>/search?keywords=speak 410</t>
  </si>
  <si>
    <t>/search?keywords=tristar h81n</t>
  </si>
  <si>
    <t>/search?keywords=Voyager 4210</t>
  </si>
  <si>
    <t>/search?keywords=voyager 8200</t>
  </si>
  <si>
    <t>/search?keywords=VXI-203411-019</t>
  </si>
  <si>
    <t>/search?keywords=wh 67</t>
  </si>
  <si>
    <t>/search?keywords=wh67</t>
  </si>
  <si>
    <t>/search?page=2&amp;keywords=Plantronics Voyager 8200</t>
  </si>
  <si>
    <t>/search?page=3&amp;keywords=Plantronics Voyager 4200</t>
  </si>
  <si>
    <t>/Sennheiser-Carry-case-for-Presence-Business-UC-and-UC-ML</t>
  </si>
  <si>
    <t>/Sennheiser-CEHS-AL01-cable-for-EHS</t>
  </si>
  <si>
    <t>/Sennheiser-CEHS-PA-01-Panasonic-EHS-for-KX-NT-UT-and-DT_2</t>
  </si>
  <si>
    <t>/Sennheiser-CH-30-Headset-Charger</t>
  </si>
  <si>
    <t>/Sennheiser-CHS01-500170-QD-To-Mod-Bottom-Cable</t>
  </si>
  <si>
    <t>/Sennheiser-HZP-48-Earpads-with-Additional-Damping-for-MD-SD</t>
  </si>
  <si>
    <t>/Sennheiser-Leatherette-Ear-Pads-For-SC200</t>
  </si>
  <si>
    <t>/Sennheiser-Mobile-Business-MB-660-UC-MS-Headset</t>
  </si>
  <si>
    <t>/Sennheiser-Presence-Accessory-Set-earhook-4-ear-sleeves</t>
  </si>
  <si>
    <t>/Sennheiser-SC-660-TC-Binaural-Headset</t>
  </si>
  <si>
    <t>/Sennheiser-SC130-USB-Headset</t>
  </si>
  <si>
    <t>/Sennheiser-Single-Sided-Headband-For-SH320-SH330-and-SH340</t>
  </si>
  <si>
    <t>/Shokz-OpenComm-Behind-the-Neck-Headset</t>
  </si>
  <si>
    <t>/Shokz-OpenComm-UC-USB-A-Black</t>
  </si>
  <si>
    <t>/Shokz-OpenComm2-UC-USB-C</t>
  </si>
  <si>
    <t>/Shure-Dynamic-Headset-Mic-w-TA4F-Connector_2</t>
  </si>
  <si>
    <t>/Shure-WL185-Lavalier-Condenser-Mic</t>
  </si>
  <si>
    <t>/Siemon-1-Port-Mod-Jack-8W8P</t>
  </si>
  <si>
    <t>/Snom-760</t>
  </si>
  <si>
    <t>/Snom-D7-Expansion-Module</t>
  </si>
  <si>
    <t>/Snom-M9R-w-base-station-one-handset</t>
  </si>
  <si>
    <t>/Sony-EX-Monitor-Binaural-Earbuds</t>
  </si>
  <si>
    <t>/SoundPoint-IP-Wallmount-Bracket-Kit</t>
  </si>
  <si>
    <t>/Spare-Replacement-Headset-for-the-Plantronics-CS540</t>
  </si>
  <si>
    <t>/Spracht-Conference-Mate-Combo</t>
  </si>
  <si>
    <t>/Spracht-ZUM-Maestro-DECT-6.0-Binaural-Headset-plus-Base</t>
  </si>
  <si>
    <t>/Spracht-ZUM-Maestro-DECT-6.0-Monaural-Headset-plus-Base</t>
  </si>
  <si>
    <t>/StarTech-USB-C-to-HDMI-Adapter-Cable</t>
  </si>
  <si>
    <t>/Startech.com-10-FT-USB-2.0-Ext.-Cable-A-A-M-F-Gray</t>
  </si>
  <si>
    <t>/Startech.com-2-Port-USB-VGA-Cable-KVM-Switch-with-Audio</t>
  </si>
  <si>
    <t>/StarTech.com-3.5mm-4-PIN-to-2x-3-PIN-3.5mm-Headset-Splitter</t>
  </si>
  <si>
    <t>/StarTech.com-4-Port-Compact-Black-USB-2.0-Hub</t>
  </si>
  <si>
    <t>/StarTech.com-4-Port-USB-Hub</t>
  </si>
  <si>
    <t>/Startech.com-DP2DVID2</t>
  </si>
  <si>
    <t>/Startech.com-HDMI-to-Displayport-Converter</t>
  </si>
  <si>
    <t>/StarTech.com-PCIE-AC1200-Wireless-Network-Adapter</t>
  </si>
  <si>
    <t>/StarTech.com-USB-3.0-to-Gigabit-Ethernet-NIC-Network</t>
  </si>
  <si>
    <t>/Startech.com-USB-3.0-to-HDMI-Graphics-Adapter</t>
  </si>
  <si>
    <t>/Startech.com-USB-3.0-Wireless-Network-Adapter</t>
  </si>
  <si>
    <t>/Steren-3FT-2-5mm-Stereo-Audio-Extension-Cable</t>
  </si>
  <si>
    <t>/Teledex-AT1101-Black-With-Message-Waiting-Light</t>
  </si>
  <si>
    <t>/Teledex-Diamond-L2S-10E-Black</t>
  </si>
  <si>
    <t>/Teledex-E100-8GSK-Black</t>
  </si>
  <si>
    <t>/Teledex-I-Series-A110S-Black</t>
  </si>
  <si>
    <t>/Teledex-Opal-1003-Black</t>
  </si>
  <si>
    <t>/Teledex-Opal-DCT1910-Black</t>
  </si>
  <si>
    <t>/Teledex-Opal-Trimline-1L-MW-Ash</t>
  </si>
  <si>
    <t>/Telematrix-3100MW5-Black</t>
  </si>
  <si>
    <t>/Telematrix-3300MW5-Black</t>
  </si>
  <si>
    <t>/Telematrix-9600MWD-Black</t>
  </si>
  <si>
    <t>/terms-of-use</t>
  </si>
  <si>
    <t>/ThinkPad-Ultra-Dock-90W-US-40A20090US</t>
  </si>
  <si>
    <t>/Tripp-Lite-6-inch-3-5mm-Mini-Stereo-to-Two-RCA-Audio-Adapter</t>
  </si>
  <si>
    <t>/Tripp-Lite-SR12UBFFD-12U-Industrial-Rack-Floor-Enclosure</t>
  </si>
  <si>
    <t>/Tripp-Lite-Standard-Computer-Power-Cord</t>
  </si>
  <si>
    <t>/Valcom-V-1020C-Speaker-Semi-gloss-White</t>
  </si>
  <si>
    <t>/VDO360-3SEE-Webcam</t>
  </si>
  <si>
    <t>/VDO360-SEEME-1080P-Webcam</t>
  </si>
  <si>
    <t>/VDO360-VDOS4M-2SEE-Personal-Visual-Collaboration-Camera</t>
  </si>
  <si>
    <t>/Verbatim-Mini-Binaural-Stereo-Earbuds-Black</t>
  </si>
  <si>
    <t>/Viking-DLE-200B-Two-Way-Line-Emulator</t>
  </si>
  <si>
    <t>/Viking-E-1600-03B-Stainless-Steel-ADA-Emergency-Phone</t>
  </si>
  <si>
    <t>/Viking-Electronics-E-30-EWP-Emergency-Phone</t>
  </si>
  <si>
    <t>/Viking-FXI-1A-FXO-FXS-Paging-Adapter</t>
  </si>
  <si>
    <t>/Vtech-CS6114-Cordless-phone-w-CID-Call-waiting_2</t>
  </si>
  <si>
    <t>/Vtech-CS6619-2-2-Handset-Cordless</t>
  </si>
  <si>
    <t>/Vtech-CS6619-Cordless-with-Caller-ID</t>
  </si>
  <si>
    <t>/VTech-CS6629-2-Two-Handset-w-Speakerphone-DECT</t>
  </si>
  <si>
    <t>/Vtech-CTM-A242SDU-Contemporary-Accessory-Hdst-Silver-Black</t>
  </si>
  <si>
    <t>/VTech-CTM-S2421-2-Line-Cordless-Phone-Matte-Black</t>
  </si>
  <si>
    <t>/Vtech-Hospitality-A2100-Matte-Black</t>
  </si>
  <si>
    <t>/Vtech-Hospitality-A2210-Silver-Pearl</t>
  </si>
  <si>
    <t>/Vtech-Hospitality-A2211-Matte-Black</t>
  </si>
  <si>
    <t>/VTech-Hospitality-A2221-Analog-Phone-Silver-Black</t>
  </si>
  <si>
    <t>/Vtech-Hospitality-A2310-Silver-Pearl-Trimline</t>
  </si>
  <si>
    <t>/Vtech-Hospitality-A2321-Matte-Black</t>
  </si>
  <si>
    <t>/VTech-Hospitality-Black-25-ft-Telephone-Line-Cord</t>
  </si>
  <si>
    <t>/VTech-Hospitality-S2210-L-Silver-Pearl</t>
  </si>
  <si>
    <t>/Vtech-Hospitality-S2211-L-Matte-Black</t>
  </si>
  <si>
    <t>/VTech-Replacement-Mic</t>
  </si>
  <si>
    <t>/Vtech-S2211-L-Silver-Pearl</t>
  </si>
  <si>
    <t>/VXI-1086V-3-5mm-Lower-Cord-w-V-Style-QD-10</t>
  </si>
  <si>
    <t>/VXI-203016-004</t>
  </si>
  <si>
    <t>/VXi-Cushion-Kits-VoxStar-Xpwy-II</t>
  </si>
  <si>
    <t>/VXi-Foam-Refresher-Kit</t>
  </si>
  <si>
    <t>/VXi-Omni-Cord-P-for-Plantronics-QD-Headsets</t>
  </si>
  <si>
    <t>/VXi-Passport-10V-Over-the-Head-Single-Ear-Corded-Headset</t>
  </si>
  <si>
    <t>/VXi-QD1026P-Lower-Coil-Cord-Plx-QD-MarkedBlack</t>
  </si>
  <si>
    <t>/VXI-Tria-P-DC-Convertible-Headset</t>
  </si>
  <si>
    <t>/Vxi-UC-ProSet-21P</t>
  </si>
  <si>
    <t>/VXi-Y-Cord-P-with-Inline-Mute</t>
  </si>
  <si>
    <t>/Walker-H2-Handset-Cradle-Assembly-with-Magnetic-Hookswitch</t>
  </si>
  <si>
    <t>/Wall-Mount-for-Neat-Board</t>
  </si>
  <si>
    <t>/WD-My-Passport-WDBYVG0010BBK-WESN-1-TB-Portable-Hard-Drive-External-Black</t>
  </si>
  <si>
    <t>/webstore_accessories/JBR~14101~46~018-Jabra-Evolve-20~65-Leather-Cushions-(10-pieces)</t>
  </si>
  <si>
    <t>/webstore_accessories/SEN~506060~018-Sennheiser-Headband-for-SD-Office-and-SD-Office-ML?display=list</t>
  </si>
  <si>
    <t>/Whirlwind-Mic-Cable-XLRM-XLRF-25ft</t>
  </si>
  <si>
    <t>/Williams-Sound-System-Carry-Case-Holds-35-Rec</t>
  </si>
  <si>
    <t>/Yealink-BH72-Lite-Gray-MS-Teams-Headset</t>
  </si>
  <si>
    <t>/Yealink-CP700-Portable-Speakerphone</t>
  </si>
  <si>
    <t>/Yealink-CP960-Optima-HD-IP-Conference-Phone</t>
  </si>
  <si>
    <t>/Yealink-EHS60-Headset-Adapter</t>
  </si>
  <si>
    <t>/Yealink-EXP40-Yealink-T4-series-Expansion-Module</t>
  </si>
  <si>
    <t>/Yealink-MP56-IP-Phone-Skype-Version</t>
  </si>
  <si>
    <t>/Yealink-MP58-IP-Phone-MS-Teams-with-Wireless-Handset</t>
  </si>
  <si>
    <t>/Yealink-MVC500-II-Wireless-Video-Conferencing-Bundle</t>
  </si>
  <si>
    <t>/Yealink-MVC800-Med-Large-Room-System</t>
  </si>
  <si>
    <t>/Yealink-SIP-T26P_3</t>
  </si>
  <si>
    <t>/Yealink-SIP-T54W-Prime-Business-Phone?quantity=52</t>
  </si>
  <si>
    <t>/Yealink-SIP-T58A-Phone</t>
  </si>
  <si>
    <t>/Yealink-UH34-Binaural-MS-Teams</t>
  </si>
  <si>
    <t>/Yealink-UH34-Lite-Monaural-MS-Teams</t>
  </si>
  <si>
    <t>/Yealink-UH34-Monaural-UC</t>
  </si>
  <si>
    <t>/Yealink-UH34-Mono</t>
  </si>
  <si>
    <t>/Yealink-UH36-Dual-Professional-USB-Headset</t>
  </si>
  <si>
    <t>/Yealink-UVC20-Webcam</t>
  </si>
  <si>
    <t>/Yealink-W56H-Handset</t>
  </si>
  <si>
    <t>/Yealink-W60P-Cordless-Dect-IP-Phone-Package</t>
  </si>
  <si>
    <t>/Yealink-Wall-Mount-Bracket-for-T41P-T42G</t>
  </si>
  <si>
    <t>/Yealink-WH66-UC-All-in-one-Workstation</t>
  </si>
  <si>
    <t>/Yealink-YHS32-Headset-with-Noise-canceling</t>
  </si>
  <si>
    <t>/Yealink-YHS33-Wideband-Headset</t>
  </si>
  <si>
    <t>/Zoomswitch-Wireless-Corded-Training-Adapter-Switch</t>
  </si>
  <si>
    <t>/?whence=</t>
  </si>
  <si>
    <t>/3M-Privacy-Filter-22-Unframed</t>
  </si>
  <si>
    <t>/3rd-Party-New-Handset-for-Avaya-46xx</t>
  </si>
  <si>
    <t>/89037-01-Spare-Ear-Tip-Kit</t>
  </si>
  <si>
    <t>/Aastra-6737i</t>
  </si>
  <si>
    <t>/Acer-T272HL-27-LED-LCD-Touchscreen-Monitor?quantity=2</t>
  </si>
  <si>
    <t>/Addasound-QD-to-USB</t>
  </si>
  <si>
    <t>/Addasound-Training-Y-w-On-Off-Switch</t>
  </si>
  <si>
    <t>/Allsop-Headset-Hangout-Tablet-Headset-Stand-Black</t>
  </si>
  <si>
    <t>/APC-RBC7-Replacement-Battery-Cartridge</t>
  </si>
  <si>
    <t>/APC-Smart-UPS-1000VA-Tower-with-SmartConnect</t>
  </si>
  <si>
    <t>/AT-T-1080-4-Line-Phone-w-Answering-System</t>
  </si>
  <si>
    <t>/AT-T-CL4940?quantity=10</t>
  </si>
  <si>
    <t>/ATT-CL2940-Corded-Speakerphone-with-Display-Black?quantity=2</t>
  </si>
  <si>
    <t>/Audiocodes-M1KB-VM-2SPAN-Voice-Module?quantity=2</t>
  </si>
  <si>
    <t>/Avaya-2420D-Phone-Dark-Gray-Refurbished</t>
  </si>
  <si>
    <t>/Avid-Education-AE-36-O-T-H-Binaural-Stereo-Headphones</t>
  </si>
  <si>
    <t>/Belkin-16-ft.-USB-Extension-Cable</t>
  </si>
  <si>
    <t>/Belkin-USB-Extension-Cable-6ft-USB-A-A-M-F</t>
  </si>
  <si>
    <t>/Bittel-38-Basic-0-button-Black?quantity=2</t>
  </si>
  <si>
    <t>/Bittel-38-Basic-0-button-Black?quantity=3</t>
  </si>
  <si>
    <t>/Bittel-38-Basic-0-button-Black?quantity=4</t>
  </si>
  <si>
    <t>/brand/Cisco</t>
  </si>
  <si>
    <t>/brand/Cisco?keywords=cisco 508</t>
  </si>
  <si>
    <t>/brand/Cisco?keywords=headset for cisco</t>
  </si>
  <si>
    <t>/brand/Cisco/connectivity/Bluetooth?keywords=cisco 508</t>
  </si>
  <si>
    <t>/brand/Cisco/connectivity/Bluetooth/product_family/Cisco-Headset-Blowout?keywords=cisco 508</t>
  </si>
  <si>
    <t>/brand/Cyber-Acoustics?display=list</t>
  </si>
  <si>
    <t>/brand/Cyber-Acoustics?keywords=Headsets</t>
  </si>
  <si>
    <t>/brand/EPOS?keywords=EPOS SC60 USB ML 2 Sided UC Headset</t>
  </si>
  <si>
    <t>/brand/HP?keywords=monitors</t>
  </si>
  <si>
    <t>/brand/Jabra</t>
  </si>
  <si>
    <t>/brand/Jabra?keywords=6599-823-309</t>
  </si>
  <si>
    <t>/brand/Jabra?keywords=65T MS</t>
  </si>
  <si>
    <t>/brand/Jabra?keywords=9400hs</t>
  </si>
  <si>
    <t>/brand/Jabra?keywords=engage</t>
  </si>
  <si>
    <t>/brand/Jabra?keywords=hearing impaired headsets</t>
  </si>
  <si>
    <t>/brand/Jabra?keywords=jabra evolve2 buds</t>
  </si>
  <si>
    <t>/brand/Jabra?keywords=MPN 6598-832-109</t>
  </si>
  <si>
    <t>/brand/Jabra?page=2&amp;keywords=65T MS</t>
  </si>
  <si>
    <t>/brand/Jabra?page=2&amp;keywords=engage</t>
  </si>
  <si>
    <t>/brand/Jabra?page=3&amp;keywords=engage</t>
  </si>
  <si>
    <t>/brand/Jabra?page=4&amp;keywords=engage</t>
  </si>
  <si>
    <t>/brand/Jabra/connectivity/USB?keywords=6599-823-309</t>
  </si>
  <si>
    <t>/brand/Jabra/connectivity/USB/features/Noise-Cancelling?keywords=6599-823-309</t>
  </si>
  <si>
    <t>/brand/Jabra/features/Noise-Cancelling?keywords=6599-823-309</t>
  </si>
  <si>
    <t>/brand/Jabra/product_family/Jabra-Engage-40--Series?keywords=engage</t>
  </si>
  <si>
    <t>/brand/Jabra/product_family/Jabra-Engage-50-II-Series?keywords=engage</t>
  </si>
  <si>
    <t>/brand/Jabra/product_family/Jabra-Evolve2-Buds</t>
  </si>
  <si>
    <t>/brand/Jabra/product_family/Jabra-Evolve2-Buds?keywords=jabra evolve2 buds</t>
  </si>
  <si>
    <t>/brand/JPL?keywords=encore pro 710</t>
  </si>
  <si>
    <t>/brand/LG-Mobile</t>
  </si>
  <si>
    <t>/brand/Logitech</t>
  </si>
  <si>
    <t>/brand/Logitech?display=list</t>
  </si>
  <si>
    <t>/brand/Logitech?keywords=mouse</t>
  </si>
  <si>
    <t>/brand/Logitech?page=2&amp;keywords=mouse</t>
  </si>
  <si>
    <t>/brand/Plantronics</t>
  </si>
  <si>
    <t>/brand/Plantronics?keywords=216067-01</t>
  </si>
  <si>
    <t>/brand/Plantronics?keywords=adapter</t>
  </si>
  <si>
    <t>/brand/Plantronics?keywords=base</t>
  </si>
  <si>
    <t>/brand/Plantronics?keywords=batteries</t>
  </si>
  <si>
    <t>/brand/Plantronics?keywords=blackwire</t>
  </si>
  <si>
    <t>/brand/Plantronics?keywords=ca22</t>
  </si>
  <si>
    <t>/brand/Plantronics?keywords=coil cord</t>
  </si>
  <si>
    <t>/brand/Plantronics?keywords=h92</t>
  </si>
  <si>
    <t>/brand/Plantronics?keywords=headset mouth p</t>
  </si>
  <si>
    <t>/brand/Plantronics?keywords=headsets</t>
  </si>
  <si>
    <t>/brand/Plantronics?keywords=HW510V</t>
  </si>
  <si>
    <t>/brand/Plantronics?keywords=HW530</t>
  </si>
  <si>
    <t>/brand/Plantronics?keywords=in ear head set</t>
  </si>
  <si>
    <t>/brand/Plantronics?keywords=p10</t>
  </si>
  <si>
    <t>/brand/Plantronics?keywords=plantronics</t>
  </si>
  <si>
    <t>/brand/Plantronics?keywords=PLANTRONICS</t>
  </si>
  <si>
    <t>/brand/Plantronics?keywords=plantronics blackwire 3200</t>
  </si>
  <si>
    <t>/brand/Plantronics?keywords=plantronics ca12cd</t>
  </si>
  <si>
    <t>/brand/Plantronics?keywords=Plantronics HIC-1-R</t>
  </si>
  <si>
    <t>/brand/Plantronics?keywords=PLT-78712-101-003</t>
  </si>
  <si>
    <t>/brand/Plantronics?keywords=poly</t>
  </si>
  <si>
    <t>/brand/Plantronics?keywords=positron</t>
  </si>
  <si>
    <t>/brand/Plantronics?keywords=shs</t>
  </si>
  <si>
    <t>/brand/Plantronics?keywords=y-cord</t>
  </si>
  <si>
    <t>/brand/Plantronics?order=onlinecustomerprice:desc&amp;page=2&amp;show=48&amp;display=list&amp;keywords=HEADSET BASE</t>
  </si>
  <si>
    <t>/brand/Plantronics?order=onlinecustomerprice:desc&amp;page=3&amp;show=48&amp;display=list&amp;keywords=HEADSET BASE</t>
  </si>
  <si>
    <t>/brand/Plantronics?order=onlinecustomerprice:desc&amp;show=48&amp;display=list&amp;keywords=HEADSET BASE</t>
  </si>
  <si>
    <t>/brand/Plantronics?order=onlinecustomerprice:desc&amp;show=48&amp;display=list&amp;keywords=PLT-</t>
  </si>
  <si>
    <t>/brand/Plantronics?page=2&amp;keywords=adapter</t>
  </si>
  <si>
    <t>/brand/Plantronics?page=2&amp;keywords=batteries</t>
  </si>
  <si>
    <t>/brand/Plantronics?page=2&amp;keywords=headset mouth p</t>
  </si>
  <si>
    <t>/brand/Plantronics?page=2&amp;keywords=headsets</t>
  </si>
  <si>
    <t>/brand/Plantronics?page=2&amp;keywords=in ear head set</t>
  </si>
  <si>
    <t>/brand/Plantronics?page=2&amp;keywords=p10</t>
  </si>
  <si>
    <t>/brand/Plantronics?page=2&amp;keywords=poly</t>
  </si>
  <si>
    <t>/brand/Plantronics?page=3&amp;keywords=headsets</t>
  </si>
  <si>
    <t>/brand/Plantronics?page=3&amp;keywords=in ear head set</t>
  </si>
  <si>
    <t>/brand/Plantronics?page=3&amp;keywords=poly</t>
  </si>
  <si>
    <t>/brand/Plantronics?page=4&amp;keywords=headsets</t>
  </si>
  <si>
    <t>/brand/Plantronics?page=4&amp;keywords=in ear head set</t>
  </si>
  <si>
    <t>/brand/Plantronics?page=5&amp;keywords=in ear head set</t>
  </si>
  <si>
    <t>/brand/Plantronics?page=6&amp;keywords=in ear head set</t>
  </si>
  <si>
    <t>/brand/Plantronics?show=48&amp;keywords=battery</t>
  </si>
  <si>
    <t>/brand/Plantronics?show=48&amp;keywords=plantronics ca12cd</t>
  </si>
  <si>
    <t>/brand/Plantronics/condition/New?keywords=plantronics blackwire 3200</t>
  </si>
  <si>
    <t>/brand/Plantronics/condition/New/connectivity/Quick-Disconnect/earpiece_design/Over~the~head?keywords=plantronic headset</t>
  </si>
  <si>
    <t>/brand/Plantronics/condition/New/connectivity/USB?keywords=plantronics blackwire 3200</t>
  </si>
  <si>
    <t>/brand/Plantronics/condition/New/connectivity/USB/earpiece_design/Over~the~head?keywords=plantronics blackwire 3200</t>
  </si>
  <si>
    <t>/brand/Plantronics/condition/New/connectivity/USB/earpiece_design/Over~the~head/earpiece_type/Monaural?keywords=plantronics blackwire 3200</t>
  </si>
  <si>
    <t>/brand/Plantronics/condition/New/connectivity/USB/earpiece_design/Over~the~head/earpiece_type/Monaural/features/USB?keywords=plantronics blackwire 3200</t>
  </si>
  <si>
    <t>/brand/Plantronics/condition/New/connectivity/USB/earpiece_design/Over~the~head/earpiece_type/Monaural/features/USB/product_family/Blackwire?keywords=plantronics blackwire 3200</t>
  </si>
  <si>
    <t>/brand/Plantronics/condition/New/connectivity/USB/earpiece_design/Over~the~head/earpiece_type/Monaural/features/USB/product_family/Blackwire/product_type/Headset?keywords=plantronics blackwire 3200</t>
  </si>
  <si>
    <t>/brand/Plantronics/connectivity/Quick-Disconnect</t>
  </si>
  <si>
    <t>/brand/Plantronics/connectivity/Quick-Disconnect?keywords=adapter</t>
  </si>
  <si>
    <t>/brand/Plantronics/connectivity/Quick-Disconnect?keywords=HW530</t>
  </si>
  <si>
    <t>/brand/Plantronics/connectivity/Quick-Disconnect?keywords=plantronics</t>
  </si>
  <si>
    <t>/brand/Plantronics/connectivity/Quick-Disconnect?keywords=poly</t>
  </si>
  <si>
    <t>/brand/Plantronics/connectivity/Quick-Disconnect?keywords=PTT</t>
  </si>
  <si>
    <t>/brand/Plantronics/connectivity/Quick-Disconnect?page=2</t>
  </si>
  <si>
    <t>/brand/Plantronics/connectivity/Quick-Disconnect?page=2&amp;keywords=plantronics</t>
  </si>
  <si>
    <t>/brand/Plantronics/connectivity/Quick-Disconnect?page=2&amp;keywords=PTT</t>
  </si>
  <si>
    <t>/brand/Plantronics/connectivity/USB?keywords=blackwire</t>
  </si>
  <si>
    <t>/brand/Plantronics/connectivity/USB?keywords=HW530</t>
  </si>
  <si>
    <t>/brand/Plantronics/connectivity/USB?page=2&amp;keywords=blackwire</t>
  </si>
  <si>
    <t>/brand/Plantronics/connectivity/Wired?keywords=PLANTRONICS</t>
  </si>
  <si>
    <t>/brand/Plantronics/connectivity/Wired/earpiece_design/Over~the~head?keywords=PLANTRONICS</t>
  </si>
  <si>
    <t>/brand/Plantronics/connectivity/Wired/earpiece_design/Over~the~head?show=48&amp;keywords=PLANTRONICS</t>
  </si>
  <si>
    <t>/brand/Plantronics/earpiece_design/Behind~the~ear?keywords=HW510V</t>
  </si>
  <si>
    <t>/brand/Plantronics/earpiece_design/Over~the~ear?keywords=HW510V</t>
  </si>
  <si>
    <t>/brand/Plantronics/earpiece_design/Over~the~head</t>
  </si>
  <si>
    <t>/brand/Plantronics/earpiece_design/Over~the~head?keywords=PLT-78712-101-003</t>
  </si>
  <si>
    <t>/brand/Plantronics/earpiece_design/Over~the~head?page=2</t>
  </si>
  <si>
    <t>/brand/Plantronics/earpiece_design/Over~the~head?page=3</t>
  </si>
  <si>
    <t>/brand/Plantronics/earpiece_design/Over~the~head?page=4</t>
  </si>
  <si>
    <t>/brand/Plantronics/earpiece_design/Over~the~head?page=5</t>
  </si>
  <si>
    <t>/brand/Plantronics/earpiece_design/Over~the~head?page=6</t>
  </si>
  <si>
    <t>/brand/Plantronics/earpiece_design/Over~the~head/earpiece_type/Monaural?keywords=PLT-78712-101-003</t>
  </si>
  <si>
    <t>/brand/Plantronics/product_family/911-Dispatch</t>
  </si>
  <si>
    <t>/brand/Plantronics/product_family/911-Dispatch?keywords=plantronics</t>
  </si>
  <si>
    <t>/brand/Plantronics/product_family/911-Dispatch?page=2&amp;keywords=plantronics</t>
  </si>
  <si>
    <t>/brand/Plantronics/webstore_accessories/PLT~201059~01~018-Plantronics-Spare-Remote-w-SLASH--Battery-for-CA12CD~S</t>
  </si>
  <si>
    <t>/brand/POLY?keywords=216067-01</t>
  </si>
  <si>
    <t>/brand/POLY?keywords=air traffic</t>
  </si>
  <si>
    <t>/brand/POLY?keywords=ca22</t>
  </si>
  <si>
    <t>/brand/POLY?keywords=encore pro 300</t>
  </si>
  <si>
    <t>/brand/POLY?keywords=plantronics ca12cd</t>
  </si>
  <si>
    <t>/brand/POLY?keywords=Plantronics HW261N-DC</t>
  </si>
  <si>
    <t>/brand/POLY?keywords=polycom</t>
  </si>
  <si>
    <t>/brand/POLY?keywords=y-cord</t>
  </si>
  <si>
    <t>/brand/POLY?show=48&amp;keywords=ca22</t>
  </si>
  <si>
    <t>/brand/POLY?show=48&amp;keywords=ca22cd</t>
  </si>
  <si>
    <t>/brand/POLY/connectivity/Quick-Disconnect</t>
  </si>
  <si>
    <t>/brand/POLY/connectivity/USB?keywords=HW530</t>
  </si>
  <si>
    <t>/brand/POLY/earpiece_design/Over~the~head/earpiece_type/Monaural?keywords=PLT-78712-101-003</t>
  </si>
  <si>
    <t>/brand/Samsung</t>
  </si>
  <si>
    <t>/brand/Sennheiser?keywords=Avaya headset</t>
  </si>
  <si>
    <t>/brand/Sennheiser?keywords=ear cushion</t>
  </si>
  <si>
    <t>/brand/Sennheiser?order=onlinecustomerprice:asc&amp;keywords=EPOS SC60 USB ML 2 Sided UC Headset</t>
  </si>
  <si>
    <t>/brand/Sennheiser?show=48&amp;keywords=Avaya compatable headsets</t>
  </si>
  <si>
    <t>/brand/Teledex?keywords=handsets</t>
  </si>
  <si>
    <t>/brand/Yealink?keywords=yealink mp56 wall mount bracket</t>
  </si>
  <si>
    <t>/C2G-14-ft-Cat5e-Snagless-UTP-Unshielded-Network-Patch-Cable</t>
  </si>
  <si>
    <t>/C2G-15ft-18-AWG-Universal-Power-Cord-for-Computers</t>
  </si>
  <si>
    <t>/Cablesys-12FT-Dark-Gray-Handset-Cord-With-4-Lead</t>
  </si>
  <si>
    <t>/Cablesys-12FT-NT-Beige-Modular-Coiled-Handset-Cord-With-1-1-?quantity=10</t>
  </si>
  <si>
    <t>/Cablesys-12FT-NT-Beige-Modular-Coiled-Handset-Cord-With-1-1-?quantity=11</t>
  </si>
  <si>
    <t>/Cablesys-12FT-NT-Beige-Modular-Coiled-Handset-Cord-With-1-1-?quantity=12</t>
  </si>
  <si>
    <t>/Cablesys-12FT-NT-Beige-Modular-Coiled-Handset-Cord-With-1-1-?quantity=2</t>
  </si>
  <si>
    <t>/Cablesys-12FT-NT-Beige-Modular-Coiled-Handset-Cord-With-1-1-?quantity=3</t>
  </si>
  <si>
    <t>/Cablesys-12FT-NT-Beige-Modular-Coiled-Handset-Cord-With-1-1-?quantity=4</t>
  </si>
  <si>
    <t>/Cablesys-12FT-NT-Beige-Modular-Coiled-Handset-Cord-With-1-1-?quantity=5</t>
  </si>
  <si>
    <t>/Cablesys-12FT-NT-Beige-Modular-Coiled-Handset-Cord-With-1-1-?quantity=6</t>
  </si>
  <si>
    <t>/Cablesys-12FT-NT-Beige-Modular-Coiled-Handset-Cord-With-1-1-?quantity=7</t>
  </si>
  <si>
    <t>/Cablesys-12FT-NT-Beige-Modular-Coiled-Handset-Cord-With-1-1-?quantity=8</t>
  </si>
  <si>
    <t>/Cablesys-12FT-NT-Beige-Modular-Coiled-Handset-Cord-With-1-1-?quantity=9</t>
  </si>
  <si>
    <t>/Cablesys-25FT-Black-Handset-Cord-With-1-1-2-Lead</t>
  </si>
  <si>
    <t>/Cablesys-6FT-Dark-Grey-Handset-Cord-With-1-1-2-Lead</t>
  </si>
  <si>
    <t>/Califone-3065AVT-Headset</t>
  </si>
  <si>
    <t>/cart?whence=</t>
  </si>
  <si>
    <t>/Charging-Stand-Evolve-75</t>
  </si>
  <si>
    <t>/Cisco-531-Corded-Monaural-Headset-with-USB-C-Headset-Adapter</t>
  </si>
  <si>
    <t>/Cisco-531-Corded-Mono-Headset?quantity=10</t>
  </si>
  <si>
    <t>/Cisco-531-Corded-Mono-Headset?quantity=11</t>
  </si>
  <si>
    <t>/Cisco-531-Corded-Mono-Headset?quantity=12</t>
  </si>
  <si>
    <t>/Cisco-531-Corded-Mono-Headset?quantity=2</t>
  </si>
  <si>
    <t>/Cisco-532-Corded-Binaural-Headset-with-USB-C-Headset-Adapter</t>
  </si>
  <si>
    <t>/Cisco-561-Wireless-Headset-with-Single-Base?quantity=2</t>
  </si>
  <si>
    <t>/Cisco-7861-IP-Phone-Charcoal</t>
  </si>
  <si>
    <t>/Cisco-8865-IP-Phone-Charcoal_3</t>
  </si>
  <si>
    <t>/Cisco-8865-IP-Phone-White</t>
  </si>
  <si>
    <t>/Cisco-IP-Phone-8811-Charcoal</t>
  </si>
  <si>
    <t>/Clarity-Walker-PTS-500-OP4-Blk?quantity=2</t>
  </si>
  <si>
    <t>/Clearone-Battery-Pack-For-Max-Wireless</t>
  </si>
  <si>
    <t>/color/Ash</t>
  </si>
  <si>
    <t>/color/Beige</t>
  </si>
  <si>
    <t>/color/Black?keywords=handset cord</t>
  </si>
  <si>
    <t>/color/Black?keywords=hanset cords</t>
  </si>
  <si>
    <t>/color/Black?page=2&amp;keywords=hanset cords</t>
  </si>
  <si>
    <t>/color/Black?page=3&amp;keywords=hanset cords</t>
  </si>
  <si>
    <t>/color/Black?page=4&amp;keywords=hanset cords</t>
  </si>
  <si>
    <t>/color/Black?page=5&amp;keywords=hanset cords</t>
  </si>
  <si>
    <t>/color/Black/connectivity/Wireless/earpiece_type/Monaural?keywords=jabra evolve 75</t>
  </si>
  <si>
    <t>/color/Black/connectivity/Wireless/earpiece_type/Monaural?page=2&amp;keywords=jabra evolve 75</t>
  </si>
  <si>
    <t>/color/Black/earpiece_design/Over~the~head?order=onlinecustomerprice:asc&amp;show=48&amp;keywords=PLANTRONICS</t>
  </si>
  <si>
    <t>/color/Black/earpiece_type/Monaural?keywords=jabra evolve 75</t>
  </si>
  <si>
    <t>/color/Red?keywords=viking 1600 a</t>
  </si>
  <si>
    <t>/connectivity/3.5mm?keywords=sc 230</t>
  </si>
  <si>
    <t>/connectivity/Bluetooth?keywords=avaya one-x compatible headsets</t>
  </si>
  <si>
    <t>/connectivity/Bluetooth?keywords=logitech</t>
  </si>
  <si>
    <t>/connectivity/DECT</t>
  </si>
  <si>
    <t>/connectivity/HDMI?display=list&amp;keywords=Headsets</t>
  </si>
  <si>
    <t>/connectivity/Micro-USB?keywords=SAVI 8240 USB-A</t>
  </si>
  <si>
    <t>/connectivity/Quick-Disconnect</t>
  </si>
  <si>
    <t>/connectivity/Quick-Disconnect?keywords=HW530</t>
  </si>
  <si>
    <t>/connectivity/Quick-Disconnect?keywords=poly</t>
  </si>
  <si>
    <t>/connectivity/Quick-Disconnect?keywords=PTT</t>
  </si>
  <si>
    <t>/connectivity/Quick-Disconnect?keywords=ptt adapter</t>
  </si>
  <si>
    <t>/connectivity/Quick-Disconnect?keywords=shs</t>
  </si>
  <si>
    <t>/connectivity/Quick-Disconnect/product_family/911-Dispatch</t>
  </si>
  <si>
    <t>/connectivity/RJ~45?keywords=plantronics wireless</t>
  </si>
  <si>
    <t>/connectivity/USB?page=2&amp;keywords=voyager+focus</t>
  </si>
  <si>
    <t>/connectivity/Wired/earpiece_type/Binaural?keywords=noise canceling</t>
  </si>
  <si>
    <t>/connectivity/Wired/earpiece_type/Binaural?show=48&amp;keywords=noise canceling</t>
  </si>
  <si>
    <t>/connectivity/Wired/earpiece_type/Binaural/features/Noise-Cancelling?show=48&amp;keywords=noise canceling</t>
  </si>
  <si>
    <t>/Cortelco-255409-VBA-20M-Wall-w-Volume-Ivory</t>
  </si>
  <si>
    <t>/Cortelco-Ash-Desk-Phone-with-Flash_2</t>
  </si>
  <si>
    <t>/Cortelco-Ash-Wall-Phone-With-Volume</t>
  </si>
  <si>
    <t>/Cortelco-Black-Desk-Phone-with-Message-Waiting-Light</t>
  </si>
  <si>
    <t>/Cortelco-Desk-Phone-with-Volume-Ash</t>
  </si>
  <si>
    <t>/Cortelco-Valueline-Ash-Wall-Phone</t>
  </si>
  <si>
    <t>/Cortelco-Valueline-Desk-Phone-New-Ash</t>
  </si>
  <si>
    <t>/Cortelco-ValueLine-Wall-Phone-Black</t>
  </si>
  <si>
    <t>/coxbusiness</t>
  </si>
  <si>
    <t>/Cyber-Acoustics-AC-201-Stereo-Headset</t>
  </si>
  <si>
    <t>/Cyber-Acoustics-AC-4006-USB-Stereo-Headset</t>
  </si>
  <si>
    <t>/Cyber-Acoustics-AC-840-Headset</t>
  </si>
  <si>
    <t>/Dantona-replacement-battery-for-CS50</t>
  </si>
  <si>
    <t>/Desktop-Charge-Stand-Voyager-Legend</t>
  </si>
  <si>
    <t>/DTEN-ME-27-Inch-Display</t>
  </si>
  <si>
    <t>/DTEN-ME-Pro-27-Inch-Display</t>
  </si>
  <si>
    <t>/earpiece_design/Behind~the~ear?keywords=HW510V</t>
  </si>
  <si>
    <t>/earpiece_design/Behind~the~ear?keywords=voyager focus</t>
  </si>
  <si>
    <t>/earpiece_design/Earbud?keywords=HW510V</t>
  </si>
  <si>
    <t>/earpiece_design/Over~the~ear</t>
  </si>
  <si>
    <t>/earpiece_design/Over~the~ear?keywords=noise canceling</t>
  </si>
  <si>
    <t>/earpiece_design/Over~the~ear?keywords=sdw</t>
  </si>
  <si>
    <t>/earpiece_design/Over~the~ear?show=48&amp;keywords=noise can</t>
  </si>
  <si>
    <t>/earpiece_design/Over~the~ear/earpiece_type/Binaural?keywords=noise canceling</t>
  </si>
  <si>
    <t>/earpiece_design/Over~the~head</t>
  </si>
  <si>
    <t>/earpiece_design/Over~the~head?order=onlinecustomerprice:asc&amp;show=48&amp;keywords=PLANTRONICS</t>
  </si>
  <si>
    <t>/earpiece_design/Over~the~head?page=2</t>
  </si>
  <si>
    <t>/earpiece_design/Over~the~head?page=3</t>
  </si>
  <si>
    <t>/earpiece_design/Over~the~head?show=48&amp;keywords=noise can</t>
  </si>
  <si>
    <t>/earpiece_design/Over~the~head?show=48&amp;keywords=PLANTRONICS</t>
  </si>
  <si>
    <t>/earpiece_design/Over~the~head/earpiece_type/Binaural?order=onlinecustomerprice:asc&amp;show=48&amp;keywords=noise can</t>
  </si>
  <si>
    <t>/earpiece_design/Over~the~head/earpiece_type/Binaural?order=onlinecustomerprice:desc&amp;page=2&amp;show=48&amp;keywords=noise can</t>
  </si>
  <si>
    <t>/earpiece_design/Over~the~head/earpiece_type/Binaural?order=onlinecustomerprice:desc&amp;page=3&amp;show=48&amp;keywords=noise can</t>
  </si>
  <si>
    <t>/earpiece_design/Over~the~head/earpiece_type/Binaural?order=onlinecustomerprice:desc&amp;page=4&amp;show=48&amp;keywords=noise can</t>
  </si>
  <si>
    <t>/earpiece_design/Over~the~head/earpiece_type/Binaural?order=onlinecustomerprice:desc&amp;show=48&amp;keywords=noise can</t>
  </si>
  <si>
    <t>/earpiece_design/Over~the~head/earpiece_type/Binaural?show=48&amp;keywords=noise can</t>
  </si>
  <si>
    <t>/earpiece_design/Over~the~head/earpiece_type/Monaural?keywords=PLT-78712-101-003</t>
  </si>
  <si>
    <t>/earpiece_design/Over~the~head/features/Noise-Cancelling?show=48&amp;keywords=noise can</t>
  </si>
  <si>
    <t>/earpiece_type/Binaural?keywords=2399-823-189</t>
  </si>
  <si>
    <t>/earpiece_type/Binaural?keywords=noise can</t>
  </si>
  <si>
    <t>/earpiece_type/Binaural?keywords=noise canceling</t>
  </si>
  <si>
    <t>/earpiece_type/Binaural?keywords=plantronics</t>
  </si>
  <si>
    <t>/earpiece_type/Binaural?page=2&amp;keywords=noise can</t>
  </si>
  <si>
    <t>/earpiece_type/Binaural?page=2&amp;keywords=plantronics</t>
  </si>
  <si>
    <t>/earpiece_type/Binaural?page=2&amp;show=48&amp;keywords=noise can</t>
  </si>
  <si>
    <t>/earpiece_type/Binaural?page=3&amp;show=48&amp;keywords=noise can</t>
  </si>
  <si>
    <t>/earpiece_type/Binaural?page=4&amp;show=48&amp;keywords=noise can</t>
  </si>
  <si>
    <t>/earpiece_type/Binaural?page=5&amp;show=48&amp;keywords=noise can</t>
  </si>
  <si>
    <t>/earpiece_type/Binaural?show=48&amp;keywords=noise can</t>
  </si>
  <si>
    <t>/earpiece_type/Binaural/features/Active-Noise-Canceling?keywords=noise canceling</t>
  </si>
  <si>
    <t>/earpiece_type/Binaural/features/Noise-Cancelling?show=48&amp;keywords=noise canceling</t>
  </si>
  <si>
    <t>/earpiece_type/Binaural/product_family/Jabra-Biz-2300?keywords=2399-823-189</t>
  </si>
  <si>
    <t>/earpiece_type/Binaural/product_family/Jabra-Biz-2400-II-Series?keywords=2399-823-189</t>
  </si>
  <si>
    <t>/earpiece_type/Monaural?keywords=jabra evolve 75</t>
  </si>
  <si>
    <t>/earpiece_type/Monaural?keywords=JBR-9450-65-507-105-002</t>
  </si>
  <si>
    <t>/earpiece_type/Monaural?keywords=PLT-78712-101-003</t>
  </si>
  <si>
    <t>/earpiece_type/Monaural?page=2&amp;keywords=jabra evolve 75</t>
  </si>
  <si>
    <t>/EncorePro-525-M-USB-A</t>
  </si>
  <si>
    <t>/EncorePro-525-USB-A</t>
  </si>
  <si>
    <t>/EncorePro-545-USB-A</t>
  </si>
  <si>
    <t>/Engenius-Durafon-Battery</t>
  </si>
  <si>
    <t>/Engenius-Durafon-Belt-Clip</t>
  </si>
  <si>
    <t>/Engenius-Durafon-SIP-Cordless-Handset-Charger</t>
  </si>
  <si>
    <t>/Engenius-Durafon-SIP-Cordless-Handset-Charger?quantity=2</t>
  </si>
  <si>
    <t>/Engenius-Durafone-Pro-Handset-Charger</t>
  </si>
  <si>
    <t>/EPOS-ADAPT-130-USB-II-Headset</t>
  </si>
  <si>
    <t>/EPOS-Adapt-230-Monaural-Wireless-Headset</t>
  </si>
  <si>
    <t>/EPOS-ADAPT-460T</t>
  </si>
  <si>
    <t>/EPOS-ADAPT-560-II</t>
  </si>
  <si>
    <t>/EPOS-IMPACT-D-10-USB-ML-US-II</t>
  </si>
  <si>
    <t>/EPOS-IMPACT-D-30-Phone-US-Headset</t>
  </si>
  <si>
    <t>/EPOS-IMPACT-SD-Pro-1-ML_2</t>
  </si>
  <si>
    <t>/EPOS-IMPACT-SDW-5011-US</t>
  </si>
  <si>
    <t>/EPOS-RJ45-RJ11-audio-cable</t>
  </si>
  <si>
    <t>/epos-Sennheiser-BA-100-Replacement-Battery-for-TC-W-Satellite?quantity=2</t>
  </si>
  <si>
    <t>/epos-Sennheiser-BA-100-Replacement-Battery-for-TC-W-Satellite?quantity=3</t>
  </si>
  <si>
    <t>/epos-Sennheiser-BA-100-Replacement-Battery-for-TC-W-Satellite?quantity=4</t>
  </si>
  <si>
    <t>/EPOS-Sennheiser-CC-510-Monaural-Headset</t>
  </si>
  <si>
    <t>/EPOS-Sennheiser-CC520-Binaural-Headset-with-Ultra-Noise-Cancelling</t>
  </si>
  <si>
    <t>/EPOS-Sennheiser-CC550-Headset</t>
  </si>
  <si>
    <t>/EPOS-Sennheiser-CEHS-AV04-Avaya-EHS</t>
  </si>
  <si>
    <t>/EPOS-Sennheiser-CEHS-AV05-Avaya-adaptor-cable-for-EHS</t>
  </si>
  <si>
    <t>/EPOS-Sennheiser-Century-SC-638-Headset</t>
  </si>
  <si>
    <t>/EPOS-Sennheiser-CH10-USB-Spare-headset-charger-USB-charging-cab</t>
  </si>
  <si>
    <t>/EPOS-Sennheiser-Cisco-Adapter-Cable-EHS-8900-and-9900-Series</t>
  </si>
  <si>
    <t>/EPOS-Sennheiser-HSA20-Earhook-Set</t>
  </si>
  <si>
    <t>/EPOS-Sennheiser-IMPACT-SC-662-Headset</t>
  </si>
  <si>
    <t>/EPOS-Sennheiser-IMPACT-SC660-QD</t>
  </si>
  <si>
    <t>/EPOS-Sennheiser-IMPACT-SDW-5015-Headset</t>
  </si>
  <si>
    <t>/EPOS-Sennheiser-SDW-5014</t>
  </si>
  <si>
    <t>/EPOS-Sennheiser-SDW-5034</t>
  </si>
  <si>
    <t>/EPOS-Sennheiser-SDW-5034_2</t>
  </si>
  <si>
    <t>/EPOS-Sennheiser-SH350-headset","https://www.calloneonline.com/EPOS-Sennheiser-CC-510-Monaural-Headset</t>
  </si>
  <si>
    <t>/EPOS-Sennheiser-UI-815-Switch-Box</t>
  </si>
  <si>
    <t>/EPOS-Sennheiser-US-power-supply-for-SDW-5000-Series</t>
  </si>
  <si>
    <t>/EPOS-USB-C-to-USB-A-adapter</t>
  </si>
  <si>
    <t>/features/Active-Noise-Canceling?keywords=Solutions</t>
  </si>
  <si>
    <t>/features/Active-Noise-Canceling/product_type/Headset?keywords=Solutions</t>
  </si>
  <si>
    <t>/features/Noise-Cancelling?show=48&amp;keywords=noise canceling</t>
  </si>
  <si>
    <t>/FLX-UC-1500-VoIP-USB-Conference-Phone-with-Extension-Mics</t>
  </si>
  <si>
    <t>/Generic-12-FT-Charcoal-Handset-Cord-Long-Tail</t>
  </si>
  <si>
    <t>/Generic-Cisco-Power-Cube-4-with-A-C-Cable</t>
  </si>
  <si>
    <t>/Generic-Duoset-Style-Cushion</t>
  </si>
  <si>
    <t>/Generic-Ear-Cushion-Black-Ea</t>
  </si>
  <si>
    <t>/Generic-Ear-Cushion-Opti-Style-Ea</t>
  </si>
  <si>
    <t>/Generic-Supra-Leatherette-Ear-Cushion</t>
  </si>
  <si>
    <t>/Grandstream-DP720-DECT-Cordless-HD-Handset-for-Mobility</t>
  </si>
  <si>
    <t>/Grandstream-GAC2500-Android-Enterprise-Conference-Phone</t>
  </si>
  <si>
    <t>/Grandstream-GXP1620-2-Line-HD-Small-Business-IP-Phone</t>
  </si>
  <si>
    <t>/Grandstream-GXW4248-48-Port-FXS-Gateway?quantity=2</t>
  </si>
  <si>
    <t>/Grandstream-GXW4248-48-Port-FXS-Gateway?quantity=3</t>
  </si>
  <si>
    <t>/Grandstream-GXW4248-48-Port-FXS-Gateway?quantity=4</t>
  </si>
  <si>
    <t>/Hamilton-HygenX25-Sanitary-Headphone-Covers-Small-Black</t>
  </si>
  <si>
    <t>/hours-of-operations</t>
  </si>
  <si>
    <t>/HP-564XL-High-Yield-Photo-Black-OEM-Cartridge</t>
  </si>
  <si>
    <t>/HP-Color-LaserJet-Pro-MFP-M277dw-Printer</t>
  </si>
  <si>
    <t>/HP-Omen-X-35-219-Curved-LCD-Gaming-Monitor</t>
  </si>
  <si>
    <t>/HP-Z2-Mini-G3-Workstation-Intel-i5-8GB-RAM-1TB-HDD</t>
  </si>
  <si>
    <t>/Huddly-GO-Camera-with-Yamaha-YVC-200-Speakerphone-White</t>
  </si>
  <si>
    <t>/Intel-NUC-7-Essential-Mini-PC</t>
  </si>
  <si>
    <t>/Jabra-2M-Coil-Cord-w-2-5mm-Plug</t>
  </si>
  <si>
    <t>/Jabra-Biz-1500-Mono-USB</t>
  </si>
  <si>
    <t>/Jabra-BIZ-2300-Duo-NC?quantity=2</t>
  </si>
  <si>
    <t>/Jabra-BIZ-2300-Duo-NC?quantity=76</t>
  </si>
  <si>
    <t>/Jabra-BIZ-2300-Duo-USB-NC</t>
  </si>
  <si>
    <t>/Jabra-BIZ-2300-QD-Mono-NC-Headset</t>
  </si>
  <si>
    <t>/Jabra-BIZ-2300-USB-Mono</t>
  </si>
  <si>
    <t>/Jabra-Biz-2400-II-Duo-NC</t>
  </si>
  <si>
    <t>/Jabra-Biz-2400-II-Duo-USB-NC-CC-MS</t>
  </si>
  <si>
    <t>/Jabra-Biz-2400-II-Mono-NC</t>
  </si>
  <si>
    <t>/Jabra-Biz-2400-II-Mono-USB-3-1-NC-CC-UC</t>
  </si>
  <si>
    <t>/Jabra-Charging-Stand-for-Evolve-65</t>
  </si>
  <si>
    <t>/Jabra-Control-Unit-w-USB-cable-for-Evolve-40-80-MS</t>
  </si>
  <si>
    <t>/Jabra-Ear-Cushion-Leatherette-Single</t>
  </si>
  <si>
    <t>/Jabra-Engage-40-USB-A-UC-Stereo</t>
  </si>
  <si>
    <t>/Jabra-Engage-40-USB-C-UC-Stereo-with-Control-Unit</t>
  </si>
  <si>
    <t>/Jabra-Engage-50-II-Link-USB-A-UC</t>
  </si>
  <si>
    <t>/Jabra-Engage-50-II-USB-A-Stereo-UC-with-Control-Box</t>
  </si>
  <si>
    <t>/Jabra-Engage-50-II-USB-C-Mono-UC-with-Control-Box</t>
  </si>
  <si>
    <t>/Jabra-Engage-50-II-USB-C-Stereo-UC-with-Control-Box</t>
  </si>
  <si>
    <t>/Jabra-Engage-50-II-USB-C-UC</t>
  </si>
  <si>
    <t>/Jabra-Engage-50-Stereo-USB-C</t>
  </si>
  <si>
    <t>/Jabra-Engage-55-Convertible-MS-USB-C</t>
  </si>
  <si>
    <t>/Jabra-Engage-55-Mono-MS-USB-A-With-Stand</t>
  </si>
  <si>
    <t>/Jabra-Engage-55-Mono-UC-USB-A-With-Stand</t>
  </si>
  <si>
    <t>/Jabra-Engage-55-MS-Stereo-USB-A</t>
  </si>
  <si>
    <t>/Jabra-Engage-55-UC-Stereo-USB-A</t>
  </si>
  <si>
    <t>/Jabra-Engage-MS-Mono-USB-A</t>
  </si>
  <si>
    <t>/Jabra-Engage-Stereo-Headset</t>
  </si>
  <si>
    <t>/Jabra-Engage-UC-Mono-USB-A</t>
  </si>
  <si>
    <t>/Jabra-Engage-UC-Stereo-USB-A-with-Charging-Stand</t>
  </si>
  <si>
    <t>/Jabra-Engage-UC-Stereo-USB-C</t>
  </si>
  <si>
    <t>/Jabra-Evolve-30-II-MS-Duo</t>
  </si>
  <si>
    <t>/Jabra-Evolve-30-II-MS-Stereo-USB-C</t>
  </si>
  <si>
    <t>/Jabra-Evolve-40-Mono-Headset-Only</t>
  </si>
  <si>
    <t>/Jabra-EVOLVE-40-MS-Stereo-USB-C</t>
  </si>
  <si>
    <t>/Jabra-Evolve-40-Stereo-Headset-Only</t>
  </si>
  <si>
    <t>/Jabra-EVOLVE-40-UC-Mono-USB-Headset</t>
  </si>
  <si>
    <t>/Jabra-EVOLVE-40-UC-Stereo-USB-C</t>
  </si>
  <si>
    <t>/Jabra-Evolve-65-MS-Mono-Headset-with-Charging-Stand</t>
  </si>
  <si>
    <t>/Jabra-Evolve-65-SE-Link-380A-MS-Mono-With-Stand</t>
  </si>
  <si>
    <t>/Jabra-Evolve-65-SE-Link-380A-MS-Stereo-With-Stand</t>
  </si>
  <si>
    <t>/Jabra-Evolve-65-SE-Link-380A-UC-Mono</t>
  </si>
  <si>
    <t>/Jabra-Evolve-65-SE-Link-380A-UC-Mono-With-Stand</t>
  </si>
  <si>
    <t>/Jabra-Evolve-65-SE-Link-380A-UC-Stereo</t>
  </si>
  <si>
    <t>/Jabra-Evolve-65-UC-Bluetooth-Stereo-Wireless-Headset</t>
  </si>
  <si>
    <t>/Jabra-EVOLVE-65-UC-Headset</t>
  </si>
  <si>
    <t>/Jabra-Evolve-65-UC-Mono</t>
  </si>
  <si>
    <t>/Jabra-Evolve-65e-MS</t>
  </si>
  <si>
    <t>/Jabra-Evolve-75-SE-Link-380A-MS-Stereo</t>
  </si>
  <si>
    <t>/Jabra-Evolve-75-SE-Link-380A-MS-Stereo-with-Stand</t>
  </si>
  <si>
    <t>/Jabra-Evolve-75e-Acc.-Pack</t>
  </si>
  <si>
    <t>/Jabra-Evolve-80-Stereo-Headset-Only</t>
  </si>
  <si>
    <t>/Jabra-EVOLVE-80-USB-C-UC-Headset</t>
  </si>
  <si>
    <t>/Jabra-Evolve2-30-USB-A-UC-Mono</t>
  </si>
  <si>
    <t>/Jabra-Evolve2-40-USB-A-UC-Mono</t>
  </si>
  <si>
    <t>/Jabra-Evolve2-40-USB-A-UC-Stereo</t>
  </si>
  <si>
    <t>/Jabra-Evolve2-40-USB-C-MS-Mono_2</t>
  </si>
  <si>
    <t>/Jabra-Evolve2-40-USB-C-MS-Stereo</t>
  </si>
  <si>
    <t>/Jabra-Evolve2-65-Link380a-MS-Mono-Black</t>
  </si>
  <si>
    <t>/Jabra-Evolve2-65-Link380a-MS-Stereo-Black_2</t>
  </si>
  <si>
    <t>/Jabra-Evolve2-65-Link380a-MS-Stereo-Black_3</t>
  </si>
  <si>
    <t>/Jabra-Evolve2-65-Link380a-UC-Mono-Black_2</t>
  </si>
  <si>
    <t>/Jabra-Evolve2-65-Link380a-UC-Stereo-Beige</t>
  </si>
  <si>
    <t>/Jabra-Evolve2-65-Link380C-MS-Mono-Black</t>
  </si>
  <si>
    <t>/Jabra-Evolve2-65-Link380C-MS-Mono-Black_2</t>
  </si>
  <si>
    <t>/Jabra-Evolve2-65-Link380c-MS-Stereo-with-Stand</t>
  </si>
  <si>
    <t>/Jabra-Evolve2-65-Link380c-UC-Stereo-Black_2</t>
  </si>
  <si>
    <t>/Jabra-Evolve2-65-Link380c-UC-Stereo-Black_3</t>
  </si>
  <si>
    <t>/Jabra-Evolve2-75-USB-A-UC</t>
  </si>
  <si>
    <t>/Jabra-Evolve2-75-USB-C-MS-Teams</t>
  </si>
  <si>
    <t>/Jabra-Evolve2-75-USB-C-UC-with-Stand</t>
  </si>
  <si>
    <t>/Jabra-Evolve2-85-Link380a-UC-Stereo-Black_2</t>
  </si>
  <si>
    <t>/Jabra-Evolve2-85-Link380c-MS-Stereo-Black-with-Stand</t>
  </si>
  <si>
    <t>/Jabra-Evolve2-Buds-USB-A-MS</t>
  </si>
  <si>
    <t>/Jabra-Evolve2-USB-Cable</t>
  </si>
  <si>
    <t>/Jabra-Foam-Ear-Cushion-BIZ-2300-10-pack</t>
  </si>
  <si>
    <t>/Jabra-GN-QD-To-Mod-Plx-CmYellow-B</t>
  </si>
  <si>
    <t>/Jabra-GN1200-Coil-Smart-Cord?quantity=2</t>
  </si>
  <si>
    <t>/Jabra-Leather-Ear-Cushion-BIZ-2300-10-Pack</t>
  </si>
  <si>
    <t>/Jabra-Link-380c-MS</t>
  </si>
  <si>
    <t>/Jabra-Link-400-UC-USB-A</t>
  </si>
  <si>
    <t>/Jabra-LINK-EHS-Cable-for-Cisco-Phones</t>
  </si>
  <si>
    <t>/Jabra-Mobile-Quick-Disconnect-to-2-5mm-Cord-for-Nortel-</t>
  </si>
  <si>
    <t>/Jabra-Modular-to-QD-coiled-cord-8800-01</t>
  </si>
  <si>
    <t>/Jabra-Noise-Guide-Table-Stand</t>
  </si>
  <si>
    <t>/Jabra-Pro-920-930-Duo-Headset</t>
  </si>
  <si>
    <t>/Jabra-Pro-920-Duo</t>
  </si>
  <si>
    <t>/Jabra-Pro-930-Duo-UC</t>
  </si>
  <si>
    <t>/Jabra-PRO-930-MS-Wireless-Headset</t>
  </si>
  <si>
    <t>/Jabra-Pro-935-Microsoft-Dual-Connectivity</t>
  </si>
  <si>
    <t>/Jabra-QD-to-Modular-Coiled-Bottom-Cord</t>
  </si>
  <si>
    <t>/Jabra-QD-To-QD-Ext-Cable</t>
  </si>
  <si>
    <t>/Jabra-QD-To-RJ-9-Coiled-Cord-Direct-Connect-Cord</t>
  </si>
  <si>
    <t>/Jabra-Quick-Disconnect-Supervisory-Cord-for-the-Link-850</t>
  </si>
  <si>
    <t>/Jabra-Speak-750-Bluetooth-Speaker-System-MS-Version</t>
  </si>
  <si>
    <t>/Jabra-Tour-Speakerphone-</t>
  </si>
  <si>
    <t>/Jabra-UC-Voice-750-Mono-USB-Dark</t>
  </si>
  <si>
    <t>/Jabra-USB-C-Cable</t>
  </si>
  <si>
    <t>/JBR-0436-879-018</t>
  </si>
  <si>
    <t>/JBR-14121-26-018?quantity=2</t>
  </si>
  <si>
    <t>/JBR-14121-27-018</t>
  </si>
  <si>
    <t>/JPL-400-PB-Binaural-QD-Headset</t>
  </si>
  <si>
    <t>/JPL-400-PM-Monaural-QD-Headset</t>
  </si>
  <si>
    <t>/JPL-401S-USB-Monaural-USB-Headset</t>
  </si>
  <si>
    <t>/JPL-402PB-Binaural-Headset_2</t>
  </si>
  <si>
    <t>/JPL-A-01-USB-Universal-Adapter</t>
  </si>
  <si>
    <t>/JPL-BL-01-P-U10P-Headset-Connection-Cord_2</t>
  </si>
  <si>
    <t>/JPL-BL-04-plus-P-RJ11-Lead</t>
  </si>
  <si>
    <t>/JPL-BL-08P-HIC-Compatible-Bottom-Cord-Avaya</t>
  </si>
  <si>
    <t>/JPL-Commander-2-v2-Headset</t>
  </si>
  <si>
    <t>/JPL-Connect-1-Monaural-Headset</t>
  </si>
  <si>
    <t>/JPL-Connect-2-Headset</t>
  </si>
  <si>
    <t>/JPL-Convey-USB-Speakerphone</t>
  </si>
  <si>
    <t>/JPL-EHS-6-cord-for-Snom-and-Yealink</t>
  </si>
  <si>
    <t>/JPL-Element-TT3-AVANT-Monaural-Headset?quantity=10</t>
  </si>
  <si>
    <t>/JPL-Element-TT3-AVANT-Monaural-Headset?quantity=11</t>
  </si>
  <si>
    <t>/JPL-Element-TT3-AVANT-Monaural-Headset?quantity=12</t>
  </si>
  <si>
    <t>/JPL-Element-TT3-AVANT-Monaural-Headset?quantity=13</t>
  </si>
  <si>
    <t>/JPL-Element-TT3-AVANT-Monaural-Headset?quantity=14</t>
  </si>
  <si>
    <t>/JPL-Element-TT3-AVANT-Monaural-Headset?quantity=15</t>
  </si>
  <si>
    <t>/JPL-Element-TT3-AVANT-Monaural-Headset?quantity=16</t>
  </si>
  <si>
    <t>/JPL-Element-TT3-AVANT-Monaural-Headset?quantity=2</t>
  </si>
  <si>
    <t>/JPL-Element-TT3-AVANT-Monaural-Headset?quantity=3</t>
  </si>
  <si>
    <t>/JPL-Element-TT3-AVANT-Monaural-Headset?quantity=4</t>
  </si>
  <si>
    <t>/JPL-Element-TT3-AVANT-Monaural-Headset?quantity=5</t>
  </si>
  <si>
    <t>/JPL-Element-TT3-AVANT-Monaural-Headset?quantity=6</t>
  </si>
  <si>
    <t>/JPL-Element-TT3-AVANT-Monaural-Headset?quantity=7</t>
  </si>
  <si>
    <t>/JPL-Element-TT3-AVANT-Monaural-Headset?quantity=8</t>
  </si>
  <si>
    <t>/JPL-Element-TT3-AVANT-Monaural-Headset?quantity=9</t>
  </si>
  <si>
    <t>/JPL-HAC-1-Wired-Monaural-QD-Headset</t>
  </si>
  <si>
    <t>/JPL-Micro-USB-Charge-Cable</t>
  </si>
  <si>
    <t>/JPL-Standard-Leatherette-Ear-Cushion-EC-08</t>
  </si>
  <si>
    <t>/JPL-TT3-AVANT-BIN-Headband</t>
  </si>
  <si>
    <t>/JPL-X500-USB-Cartridge-Module</t>
  </si>
  <si>
    <t>/Konftel-300-Conference-Phone</t>
  </si>
  <si>
    <t>/Konftel-BT30-USB-Adaptor</t>
  </si>
  <si>
    <t>/Konftel-C2070-Attach-Video-Kit</t>
  </si>
  <si>
    <t>/Konftel-C20800-Attach-Video-Kit</t>
  </si>
  <si>
    <t>/Konftel-C20Ego-Attach-Video-Kit</t>
  </si>
  <si>
    <t>/Konftel-C50800-Attach-Room-Kit</t>
  </si>
  <si>
    <t>/Konftel-Ego</t>
  </si>
  <si>
    <t>/Konftel-Expansion-Microphones</t>
  </si>
  <si>
    <t>/Konftel-IP-DECT-10-Base-Station-for-300Wx-840102132</t>
  </si>
  <si>
    <t>/Krown-K-RA-005-Amplified-Ringer-and-Strobe</t>
  </si>
  <si>
    <t>/KuandoBOX</t>
  </si>
  <si>
    <t>/Lenovo-ThinkCentre-Tiny-in-One-24Gen3-23.8in-Touchscreen</t>
  </si>
  <si>
    <t>/Lenovo-ThinkPad-P50-20EN001EUS-15.6in-LCD-Notebook-Blk</t>
  </si>
  <si>
    <t>/LOG-910-001439-013</t>
  </si>
  <si>
    <t>/Logitech-960-USB-Headset</t>
  </si>
  <si>
    <t>/Logitech-Brio-305</t>
  </si>
  <si>
    <t>/Logitech-C920S-Webcam</t>
  </si>
  <si>
    <t>/Logitech-C922-Webcam-for-Streamers</t>
  </si>
  <si>
    <t>/Logitech-G433-7.1-Wired-Binaural-Gaming-Headphones-Black</t>
  </si>
  <si>
    <t>/Logitech-Group-Extension-Microphones</t>
  </si>
  <si>
    <t>/Logitech-H111-Wired-Binaural-Stereo-Headset</t>
  </si>
  <si>
    <t>/Logitech-Logi-Dock-UC-Graphite</t>
  </si>
  <si>
    <t>/Logitech-Logi-Dock-UC-White</t>
  </si>
  <si>
    <t>/Logitech-Rally-Bar-White?_kx=</t>
  </si>
  <si>
    <t>/Logitech-Screen-Share_2</t>
  </si>
  <si>
    <t>/Logitech-StreamCam</t>
  </si>
  <si>
    <t>/Logitech-Tap-IP-Graphite</t>
  </si>
  <si>
    <t>/Logitech-Tap-Rally-Medium-MS-Teams-Room</t>
  </si>
  <si>
    <t>/Logitech-USB-Headset-H340-Headset-Over-the-Head-Dual-Ear-for-PC-applications-like-Skype</t>
  </si>
  <si>
    <t>/Logitech-USB-Headset-H570e-Stereo</t>
  </si>
  <si>
    <t>/Logitech-Zone-True-Wireless-Earbuds-Graphite</t>
  </si>
  <si>
    <t>/Logitech-Zone-True-Wireless-Earbuds-Graphite?_kx=</t>
  </si>
  <si>
    <t>/Logitech-Zone-Vibe-100</t>
  </si>
  <si>
    <t>/Logitech-Zone-Wireless-Headset-for-MS-Teams?_kx=</t>
  </si>
  <si>
    <t>/Micro-USB-Charging-Cable</t>
  </si>
  <si>
    <t>/Microsoft-Modern-USB-Headset</t>
  </si>
  <si>
    <t>/Microsoft-Modern-USB-Headset_2</t>
  </si>
  <si>
    <t>/Microsoft-Wireless-Comfort-Desktop-5050</t>
  </si>
  <si>
    <t>/Microsoft-Wireless-Desktop-850</t>
  </si>
  <si>
    <t>/Mitel-612d-Handset-with-Charger-and-AC-Adapter</t>
  </si>
  <si>
    <t>/Mitel-Aastra-6867i-SIP-PoE</t>
  </si>
  <si>
    <t>/Multi-Link-4-port-Fax-Switch-The-Stick</t>
  </si>
  <si>
    <t>/Neat-Bar-Pro</t>
  </si>
  <si>
    <t>/Neat-Frame-Personal-Meeting-Device</t>
  </si>
  <si>
    <t>/Neat-Pad-Touch-Control-Screen</t>
  </si>
  <si>
    <t>/NexiGo-Meeting-360</t>
  </si>
  <si>
    <t>/NexiGo-Travel-Case-for-Conference-Camera</t>
  </si>
  <si>
    <t>/Panasonic-Accessory-Handset-for-TGA95xx</t>
  </si>
  <si>
    <t>/Panasonic-Battery-for-KX-TG2300-Series</t>
  </si>
  <si>
    <t>/Panasonic-KX-TPA60-DECT-Cordless-Base-for-TGP600</t>
  </si>
  <si>
    <t>/Panasonic-KX-TS880B-Corded-Speakerpohone-Black</t>
  </si>
  <si>
    <t>/Panasonic-Titanium-Black-DECT-6.0-Amplified-sound-2HS</t>
  </si>
  <si>
    <t>/Plantronics-18-Cbl-Right-Angle-QD-To-2-5mm</t>
  </si>
  <si>
    <t>/Plantronics-202268-01EHS-Cable-for-Iphone</t>
  </si>
  <si>
    <t>/Plantronics-202997-02-Replacement-Ear-cushions-2-Encore-Pro-HW510-520?quantity=2</t>
  </si>
  <si>
    <t>/Plantronics-202997-02-Replacement-Ear-cushions-2-Encore-Pro-HW510-520?quantity=3</t>
  </si>
  <si>
    <t>/Plantronics-202997-02-Replacement-Ear-cushions-2-Encore-Pro-HW510-520?quantity=4</t>
  </si>
  <si>
    <t>/Plantronics-202997-02-Replacement-Ear-cushions-2-Encore-Pro-HW510-520?quantity=5</t>
  </si>
  <si>
    <t>/Plantronics-202997-02-Replacement-Ear-cushions-2-Encore-Pro-HW510-520?quantity=6</t>
  </si>
  <si>
    <t>/Plantronics-202997-02-Replacement-Ear-cushions-2-Encore-Pro-HW510-520?quantity=7</t>
  </si>
  <si>
    <t>/Plantronics-202999-02-Leatherette-ear-cushion-2-Encore-Pro-HW510-520</t>
  </si>
  <si>
    <t>/Plantronics-29814-01-Circular-Ear-Cushion-6-Pack-for-the-M140-and-M205-M206</t>
  </si>
  <si>
    <t>/Plantronics-3-5Mm-Cable-Right-Angle-Plug</t>
  </si>
  <si>
    <t>/Plantronics-3.5mm-Spare-EHS-Cable</t>
  </si>
  <si>
    <t>/Plantronics-38340-01-Spare-U10P-S19</t>
  </si>
  <si>
    <t>/Plantronics-6-4-Pin-Adapter?quantity=100</t>
  </si>
  <si>
    <t>/Plantronics-6-4-Pin-Adapter?quantity=2</t>
  </si>
  <si>
    <t>/Plantronics-85115-01-Charging-Cable-USB-to-Micro-USB</t>
  </si>
  <si>
    <t>/Plantronics-88814-01-Earloop-1-small-1-large-HW530-540?quantity=10</t>
  </si>
  <si>
    <t>/Plantronics-88817-01-Foam-Ear-Cushion-1-HW530-HW540?quantity=2</t>
  </si>
  <si>
    <t>/Plantronics-88817-01-Foam-Ear-Cushion-1-HW530-HW540?quantity=20</t>
  </si>
  <si>
    <t>/Plantronics-88817-01-Foam-Ear-Cushion-1-HW530-HW540?quantity=3</t>
  </si>
  <si>
    <t>/Plantronics-89435-01-EncorePro-HW510V</t>
  </si>
  <si>
    <t>/Plantronics-Adapter-JPL BL-20+PPlug-Amp-Mod-To-PJ327</t>
  </si>
  <si>
    <t>/Plantronics-Adapter-Plug-Amp-Mod-To-PJ327?quantity=40</t>
  </si>
  <si>
    <t>/Plantronics-Adapter-Plug-Amp-Mod-To-PJ327?quantity=60</t>
  </si>
  <si>
    <t>/Plantronics-APA-23-EHS-Cable-for-Alacatel-Lucent-Phones</t>
  </si>
  <si>
    <t>/Plantronics-APC-45-EHS</t>
  </si>
  <si>
    <t>/Plantronics-battery-for-CS540</t>
  </si>
  <si>
    <t>/Plantronics-battery-for-CS540?quantity=10</t>
  </si>
  <si>
    <t>/Plantronics-battery-for-CS540?quantity=2</t>
  </si>
  <si>
    <t>/Plantronics-battery-for-CS540?quantity=3</t>
  </si>
  <si>
    <t>/Plantronics-battery-for-CS540?quantity=4</t>
  </si>
  <si>
    <t>/Plantronics-battery-for-CS540?quantity=5</t>
  </si>
  <si>
    <t>/Plantronics-BLACKWIRE-5210-C5210-WW?quantity=2</t>
  </si>
  <si>
    <t>/Plantronics-BLACKWIRE-5210-C5210-WW?quantity=20</t>
  </si>
  <si>
    <t>/Plantronics-BLACKWIRE-5220-C5220-WW?quantity=12</t>
  </si>
  <si>
    <t>/Plantronics-BLACKWIRE-5220-C5220-WW?quantity=2</t>
  </si>
  <si>
    <t>/Plantronics-BLACKWIRE-5220-C5220-WW?quantity=3</t>
  </si>
  <si>
    <t>/Plantronics-BLACKWIRE-5220-C5220-WW?quantity=50</t>
  </si>
  <si>
    <t>/PLANTRONICS-BLACKWIRE-C3210-USB-C-HEADSET</t>
  </si>
  <si>
    <t>/Plantronics-Blackwire-C3215-USB-A?quantity=2</t>
  </si>
  <si>
    <t>/Plantronics-Blackwire-C3215-USB-A?quantity=3</t>
  </si>
  <si>
    <t>/Plantronics-Blackwire-C3215-USB-A?quantity=4</t>
  </si>
  <si>
    <t>/Plantronics-Blackwire-C3215-USB-A?quantity=5</t>
  </si>
  <si>
    <t>/PLANTRONICS-BLACKWIRE-C3220-USB-A-HEADSET?quantity=300</t>
  </si>
  <si>
    <t>/Plantronics-Blackwire-USB-A-Black</t>
  </si>
  <si>
    <t>/Plantronics-CA12CD-S-battery?quantity=2</t>
  </si>
  <si>
    <t>/Plantronics-CA12CD-S-battery?quantity=3</t>
  </si>
  <si>
    <t>/Plantronics-CA12CD-S-battery?quantity=4</t>
  </si>
  <si>
    <t>/Plantronics-CA12CD-S-battery?quantity=5</t>
  </si>
  <si>
    <t>/Plantronics-CA12CD-S-battery?quantity=6</t>
  </si>
  <si>
    <t>/Plantronics-CA12CD-S-battery?quantity=7</t>
  </si>
  <si>
    <t>/Plantronics-CA12CD-S-battery?quantity=8</t>
  </si>
  <si>
    <t>/Plantronics-Cable-10Ft-Coil-QD-To-2-5Mm</t>
  </si>
  <si>
    <t>/Plantronics-Cable-Assy-10QD-To-Male-Mod</t>
  </si>
  <si>
    <t>/Plantronics-Cable-Extension-10-Cc-QD-QD-Lightweight</t>
  </si>
  <si>
    <t>/Plantronics-Cable-No-In-Line-QD-To-Mod-Da55-Da60</t>
  </si>
  <si>
    <t>/Plantronics-Calisto-P610-M-for-Microsoft-Lync</t>
  </si>
  <si>
    <t>/Plantronics-Calisto-Straight-Plug-Ac-Adap</t>
  </si>
  <si>
    <t>/Plantronics-Charging-base-5-Units-3-Pins</t>
  </si>
  <si>
    <t>/Plantronics-Console-Interface-Cable</t>
  </si>
  <si>
    <t>/Plantronics-CS50-Spare-Replacement-Headset</t>
  </si>
  <si>
    <t>/Plantronics-CS520-Binaural-Wireless</t>
  </si>
  <si>
    <t>/Plantronics-Cs520-O-T-H-Replacement-Hdst-Binaural</t>
  </si>
  <si>
    <t>/Plantronics-CS540-earbuds</t>
  </si>
  <si>
    <t>/Plantronics-Cushion-For-Small-Belltip-Pr</t>
  </si>
  <si>
    <t>/Plantronics-D261N-6-Pin-Stereo-Headset</t>
  </si>
  <si>
    <t>/Plantronics-DA90-USB-Audio-Processor</t>
  </si>
  <si>
    <t>/Plantronics-Duopro-Headband-Replacement</t>
  </si>
  <si>
    <t>/Plantronics-Ear-Cushion-Foam-Encorepro-Pair</t>
  </si>
  <si>
    <t>/Plantronics-Ear-Cushion-Foam-Encorepro-Pair?quantity=300</t>
  </si>
  <si>
    <t>/Plantronics-Ear-Cushion-Foam-Pair</t>
  </si>
  <si>
    <t>/Plantronics-Ear-CushionPrSupra-Encore-Bl-Sold-In-Pairs</t>
  </si>
  <si>
    <t>/Plantronics-Ear-CushionPrSupra-Encore-Bl-Sold-In-Pairs?quantity=20</t>
  </si>
  <si>
    <t>/Plantronics-Earbud-Pk-w-Cushion-Tristar</t>
  </si>
  <si>
    <t>/Plantronics-Earbud-Pk-w-Cushion-Tristar?quantity=25</t>
  </si>
  <si>
    <t>/Plantronics-Eartip-Softip-Tristar-Small?quantity=10</t>
  </si>
  <si>
    <t>/Plantronics-Eartip-Softip-Tristar-Small?quantity=3</t>
  </si>
  <si>
    <t>/Plantronics-Eartip-Softip-Tristar-Small?quantity=4</t>
  </si>
  <si>
    <t>/Plantronics-Eartip-Softip-Tristar-Small?quantity=5</t>
  </si>
  <si>
    <t>/Plantronics-Eartip-Softip-Tristar-Small?quantity=6</t>
  </si>
  <si>
    <t>/Plantronics-Eartip-Softip-Tristar-Small?quantity=7</t>
  </si>
  <si>
    <t>/Plantronics-Eartip-Softip-Tristar-Small?quantity=8</t>
  </si>
  <si>
    <t>/Plantronics-Eartip-Softip-Tristar-Small?quantity=9</t>
  </si>
  <si>
    <t>/Plantronics-Eartips-Large-3-Pack-Voyager-Pro</t>
  </si>
  <si>
    <t>/Plantronics-EncorePro-510-monaural-overthehead-OTH-headset?quantity=2</t>
  </si>
  <si>
    <t>/Plantronics-EncorePro-510-monaural-overthehead-OTH-headset?quantity=24</t>
  </si>
  <si>
    <t>/Plantronics-EncorePro-510-monaural-overthehead-OTH-headset?quantity=3</t>
  </si>
  <si>
    <t>/Plantronics-EncorePro-510-monaural-overthehead-OTH-headset?quantity=4</t>
  </si>
  <si>
    <t>/Plantronics-EncorePro-510-monaural-overthehead-OTH-headset?quantity=5</t>
  </si>
  <si>
    <t>/Plantronics-EncorePro-510-monaural-overthehead-OTH-headset?quantity=6</t>
  </si>
  <si>
    <t>/Plantronics-EncorePro-510-monaural-overthehead-OTH-headset?quantity=7</t>
  </si>
  <si>
    <t>/Plantronics-EncorePro-HW510D?quantity=2</t>
  </si>
  <si>
    <t>/Plantronics-EncorePro-HW520-binaural-overthehead-OTH-headset?quantity=2</t>
  </si>
  <si>
    <t>/Plantronics-Handset-Cord-P540-M</t>
  </si>
  <si>
    <t>/Plantronics-Headset-O-T-E-Spare-Wh210-Wo200-210-W730</t>
  </si>
  <si>
    <t>/Plantronics-Headset-Replacement-Ct14?quantity=15</t>
  </si>
  <si>
    <t>/Plantronics-Headset-Replacement-Ct14?quantity=2</t>
  </si>
  <si>
    <t>/Plantronics-Headset-Replacement-Ct14?quantity=3</t>
  </si>
  <si>
    <t>/Plantronics-HIS-Adapter-Cable?quantity=10</t>
  </si>
  <si>
    <t>/Plantronics-HIS-Adapter-Cable?quantity=11</t>
  </si>
  <si>
    <t>/Plantronics-HIS-Adapter-Cable?quantity=12</t>
  </si>
  <si>
    <t>/Plantronics-HIS-Adapter-Cable?quantity=13</t>
  </si>
  <si>
    <t>/Plantronics-HIS-Adapter-Cable?quantity=14</t>
  </si>
  <si>
    <t>/Plantronics-HIS-Adapter-Cable?quantity=15</t>
  </si>
  <si>
    <t>/Plantronics-HIS-Adapter-Cable?quantity=2</t>
  </si>
  <si>
    <t>/Plantronics-HIS-Adapter-Cable?quantity=3</t>
  </si>
  <si>
    <t>/Plantronics-HIS-Adapter-Cable?quantity=4</t>
  </si>
  <si>
    <t>/Plantronics-HIS-Adapter-Cable?quantity=5</t>
  </si>
  <si>
    <t>/Plantronics-HIS-Adapter-Cable?quantity=6</t>
  </si>
  <si>
    <t>/Plantronics-HIS-Adapter-Cable?quantity=7</t>
  </si>
  <si>
    <t>/Plantronics-HIS-Adapter-Cable?quantity=8</t>
  </si>
  <si>
    <t>/Plantronics-HIS-Adapter-Cable?quantity=9</t>
  </si>
  <si>
    <t>/Plantronics-HW261-Binaural-Headset-w-VoiceTube</t>
  </si>
  <si>
    <t>/Plantronics-HW530D</t>
  </si>
  <si>
    <t>/Plantronics-HW540D-EncorePro-Digital?quantity=2</t>
  </si>
  <si>
    <t>/Plantronics-HW540D-EncorePro-Digital?quantity=3</t>
  </si>
  <si>
    <t>/Plantronics-HW710-EncorePro-Wideband-Over-the-Head-Monaural-Wideband-Over-the-Head-Monaural?quantity=2</t>
  </si>
  <si>
    <t>/Plantronics-HW710-EncorePro-Wideband-Over-the-Head-Monaural-Wideband-Over-the-Head-Monaural?quantity=3</t>
  </si>
  <si>
    <t>/Plantronics-HW710-EncorePro-Wideband-Over-the-Head-Monaural-Wideband-Over-the-Head-Monaural?quantity=4</t>
  </si>
  <si>
    <t>/Plantronics-HW710-EncorePro-Wideband-Over-the-Head-Monaural-Wideband-Over-the-Head-Monaural?quantity=5</t>
  </si>
  <si>
    <t>/Plantronics-Inline-Mute-Switch?quantity=2</t>
  </si>
  <si>
    <t>/Plantronics-Inline-Mute-Switch?quantity=3</t>
  </si>
  <si>
    <t>/Plantronics-Inline-Mute-Switch?quantity=4</t>
  </si>
  <si>
    <t>/Plantronics-Inline-Mute-Switch?quantity=5</t>
  </si>
  <si>
    <t>/Plantronics-Leatherette-Cushion-Duoset-M170X-S10-T10-T20</t>
  </si>
  <si>
    <t>/Plantronics-Leatherette-Cushion-Pair-Supraplus-Doughnut-</t>
  </si>
  <si>
    <t>/Plantronics-Leatherette-Ear-Cushion</t>
  </si>
  <si>
    <t>/Plantronics-Leatherette-Ec-Encorepro-2</t>
  </si>
  <si>
    <t>/Plantronics-MDA100-QD-Analog-Softphone-Switch?quantity=16</t>
  </si>
  <si>
    <t>/Plantronics-MDA100-QD-Analog-Softphone-Switch?quantity=2</t>
  </si>
  <si>
    <t>/Plantronics-Mounting-Tape-For-Hl10</t>
  </si>
  <si>
    <t>/Plantronics-Over-The-Head-Headset-For-CS510-XD</t>
  </si>
  <si>
    <t>/Plantronics-Padded-Headband-HW510-520</t>
  </si>
  <si>
    <t>/Plantronics-Phone-To-Amp-Cord-Ca10-Cs10-A20-Lka10</t>
  </si>
  <si>
    <t>/Plantronics-Replacement-Ear-Cushion-Blackwire-5200-Series?quantity=2</t>
  </si>
  <si>
    <t>/Plantronics-Replacement-Ear-Cushion-Blackwire-5200-Series?quantity=3</t>
  </si>
  <si>
    <t>/Plantronics-Savi-W740-Wireless</t>
  </si>
  <si>
    <t>/Plantronics-Spare-Ear-Tip-Medium25-Pack</t>
  </si>
  <si>
    <t>/Plantronics-Spare-Headset-For-CS540-XD-CS545-XD</t>
  </si>
  <si>
    <t>/Plantronics-Spare-Headset-For-CS540-XD-CS545-XD?quantity=2</t>
  </si>
  <si>
    <t>/Plantronics-Spare-Headset-For-CS540-XD-CS545-XD?quantity=3</t>
  </si>
  <si>
    <t>/Plantronics-Spare-Remote-w-Battery-for-CA12CD-S?quantity=2</t>
  </si>
  <si>
    <t>/Plantronics-Spare-Remote-w-Battery-for-CA12CD-S?quantity=3</t>
  </si>
  <si>
    <t>/Plantronics-Spare-Remote-w-Battery-for-CA12CD-S?quantity=4</t>
  </si>
  <si>
    <t>/Plantronics-Spare-USB-Deluxe-Charger-Wh500-W440-W740</t>
  </si>
  <si>
    <t>/Plantronics-Spare-USB-Deluxe-Charging-Kit</t>
  </si>
  <si>
    <t>/Plantronics-Spare-Voice-Tube-for-the-MS50</t>
  </si>
  <si>
    <t>/Plantronics-Spectralink-2-5Mm-To-QD-Cable</t>
  </si>
  <si>
    <t>/Plantronics-Telephone-Interface-Cable-Savi-All-Savi</t>
  </si>
  <si>
    <t>/Plantronics-Training-Y-Adapter?quantity=2</t>
  </si>
  <si>
    <t>/Plantronics-Travel-Case-Blackwire</t>
  </si>
  <si>
    <t>/Plantronics-Uniband-Headband</t>
  </si>
  <si>
    <t>/Plantronics-Value-Pack-Supra-Plus</t>
  </si>
  <si>
    <t>/Plantronics-Versatip-Earpiece</t>
  </si>
  <si>
    <t>/Plantronics-Versatip-Earpiece?quantity=2</t>
  </si>
  <si>
    <t>/Plantronics-Voice-Tube-Classic-SS</t>
  </si>
  <si>
    <t>/Plantronics-Voice-Tube-For-Supra-Mirage-Mirage-Clear</t>
  </si>
  <si>
    <t>/Plantronics-Voice-Tube-For-Supra-Mirage-Mirage-Clear?quantity=2</t>
  </si>
  <si>
    <t>/Plantronics-Voice-Tube-For-Supra-Mirage-Mirage-Clear?quantity=3</t>
  </si>
  <si>
    <t>/Plantronics-Voyager-4210-Office-2-Way-Base-USB-C-MS-Teams</t>
  </si>
  <si>
    <t>/Plantronics-Voyager-Adapter-USB</t>
  </si>
  <si>
    <t>/Plantronics-Voyager-Focus-Soft-Carrying-Case</t>
  </si>
  <si>
    <t>/Plantronics-Voyager-Focus-UC-B825-M</t>
  </si>
  <si>
    <t>/Plantronics-Voyager-Focus-UC-B825-M-Headset-with-Stand</t>
  </si>
  <si>
    <t>/Plantronics-Voyager-Focus-UC-USB-C-with-Stand</t>
  </si>
  <si>
    <t>/Plantronics-Voyager-Legend-UC-model-for-Lync</t>
  </si>
  <si>
    <t>/Plantronics-Voyager-Pro-Carrying-Case</t>
  </si>
  <si>
    <t>/Plantronics-VT-Encore-Tristar-Duoset</t>
  </si>
  <si>
    <t>/Plantronics-VT-Encore-Tristar-Duoset?quantity=50</t>
  </si>
  <si>
    <t>/Plantronics-W440-Savi-wireless-headset-bluetooth-headset_2</t>
  </si>
  <si>
    <t>/Plantronics-Wh500-Conv-Hdst-For-W740-Hds-Charge-Cradle</t>
  </si>
  <si>
    <t>/PLT-43674-01-003?quantity=2</t>
  </si>
  <si>
    <t>/PLT-60825-310-004?quantity=2</t>
  </si>
  <si>
    <t>/PLT-66268-03-004?quantity=2</t>
  </si>
  <si>
    <t>/POL-2202M002910-019</t>
  </si>
  <si>
    <t>/Polaris-Cable-for-Polycom-SoundPoint-and-Digium-IP-Phones</t>
  </si>
  <si>
    <t>/poly</t>
  </si>
  <si>
    <t>/Poly-86920-01-Replacement-Headset</t>
  </si>
  <si>
    <t>/Poly-Blackwire-3320-BW3320-M-USB-C</t>
  </si>
  <si>
    <t>/Poly-Blackwire-3325-BW3325-USB-A</t>
  </si>
  <si>
    <t>/Poly-Blackwire-BW8225-M-USB-C-Headset-MS?quantity=2</t>
  </si>
  <si>
    <t>/Poly-Blackwire-BW8225-USB-A-Headset</t>
  </si>
  <si>
    <t>/Poly-BW3300-M-USB-A-Inline-Call-Control-Cable</t>
  </si>
  <si>
    <t>/Poly-BW3300-USB-A-Inline-Call-Control-Cable?quantity=2</t>
  </si>
  <si>
    <t>/Poly-CCX-500-IP-Phone</t>
  </si>
  <si>
    <t>/Poly-CCX-600-IP-Phone</t>
  </si>
  <si>
    <t>/Poly-D200-USB-C-MOC</t>
  </si>
  <si>
    <t>/Poly-D200-USB-C-UC</t>
  </si>
  <si>
    <t>/Poly-EncorePro-310-QD-Mono</t>
  </si>
  <si>
    <t>/Poly-EncorePro-310-USB-C</t>
  </si>
  <si>
    <t>/Poly-EncorePro-320-USB-A-Stereo</t>
  </si>
  <si>
    <t>/Poly-Savi-7310-Office-Headset?quantity=2</t>
  </si>
  <si>
    <t>/Poly-Savi-7310-Office-Headset?quantity=3</t>
  </si>
  <si>
    <t>/Poly-Savi-7310-Office-Headset?quantity=4</t>
  </si>
  <si>
    <t>/Poly-Savi-7310-Office-Headset?quantity=5</t>
  </si>
  <si>
    <t>/Poly-Savi-7310-Office-Headset?quantity=6</t>
  </si>
  <si>
    <t>/Poly-Savi-7310-Replacement-Headset</t>
  </si>
  <si>
    <t>/Poly-Savi-7320-Replacement-Headset-MS-Teams</t>
  </si>
  <si>
    <t>/Poly-Savi-8240-M-Office-Headset?quantity=2</t>
  </si>
  <si>
    <t>/Poly-Savi-8240-M-Office-Headset?quantity=3</t>
  </si>
  <si>
    <t>/Poly-Savi-8240-M-Office-Headset?quantity=4</t>
  </si>
  <si>
    <t>/Poly-Savi-8240-M-Office-Headset?quantity=5</t>
  </si>
  <si>
    <t>/Poly-Savi-8240-MS-USB-C-DECT-Headset</t>
  </si>
  <si>
    <t>/Poly-Savi-8245-Headset-MS</t>
  </si>
  <si>
    <t>/Poly-Savi-8245-UC?quantity=2</t>
  </si>
  <si>
    <t>/Poly-Savi-8245-UC?quantity=3</t>
  </si>
  <si>
    <t>/Poly-Studio-X50-All-in-One-4K-Video-System</t>
  </si>
  <si>
    <t>/Poly-Studio-X70</t>
  </si>
  <si>
    <t>/Poly-Sync-10-M-MS-Teams-Speaker-Phone</t>
  </si>
  <si>
    <t>/Poly-Sync-10-UC-Speaker-Phone</t>
  </si>
  <si>
    <t>/Poly-Sync-20-USB-A_2</t>
  </si>
  <si>
    <t>/Poly-Sync-20-USB-A_2?quantity=7</t>
  </si>
  <si>
    <t>/Poly-Sync-40-Standard</t>
  </si>
  <si>
    <t>/Poly-Sync-40-Standard_2</t>
  </si>
  <si>
    <t>/Poly-Sync-60-M</t>
  </si>
  <si>
    <t>/Poly-TC8-Touch-Control-for-G7500-Studio-X30-and-Studio-X50</t>
  </si>
  <si>
    <t>/Poly-Trio-8300</t>
  </si>
  <si>
    <t>/Poly-Voyager-4210-USB-A-MS-Teams-Version</t>
  </si>
  <si>
    <t>/Poly-Voyager-4210-USB-A-MS-Teams-Version-with-Stand</t>
  </si>
  <si>
    <t>/Poly-Voyager-4220-USB-C-MS-Teams-Version</t>
  </si>
  <si>
    <t>/Poly-Voyager-4310-M-Mono-USB-C-with-Stand</t>
  </si>
  <si>
    <t>/Poly-Voyager-4320-M-Stereo-USB-C</t>
  </si>
  <si>
    <t>/Poly-Voyager-4320-UC-Stereo-USB-A</t>
  </si>
  <si>
    <t>/Poly-Voyager-4320-UC-Stereo-USB-C</t>
  </si>
  <si>
    <t>/Poly-Voyager-4320-UC-USB-C-with-Stand</t>
  </si>
  <si>
    <t>/Poly-Voyager-8200-UC-Headset</t>
  </si>
  <si>
    <t>/Poly-Voyager-Focus2-Charging-Stand-USB-A</t>
  </si>
  <si>
    <t>/Poly-Voyager-Focus2-UC-USB-A</t>
  </si>
  <si>
    <t>/Poly-Voyager-Focus2-UC-USB-C-With-Stand</t>
  </si>
  <si>
    <t>/Poly-Voyager-Focus2-USB-A-MS-Teams</t>
  </si>
  <si>
    <t>/Poly-Voyager-Focus2-USB-A-MS-Teams-with-Stand</t>
  </si>
  <si>
    <t>/Poly-Voyager-Focus2-USB-C-MS-Teams-with-Stand</t>
  </si>
  <si>
    <t>/Poly-Voyager-Free-UC-60-Black-USB-A</t>
  </si>
  <si>
    <t>/Poly-Voyager-Free-UC-60-Black-USB-C</t>
  </si>
  <si>
    <t>/Poly-Voyager-Free-UC-60-White-USB-C</t>
  </si>
  <si>
    <t>/Poly-Voyager-Office-Base-MS-Teams-Version</t>
  </si>
  <si>
    <t>/Polycom-5-Pack-Handset-Cord-for-VVX-Phones</t>
  </si>
  <si>
    <t>/Polycom-CX500-IP-Phone</t>
  </si>
  <si>
    <t>/Polycom-Expansion-Mics-for-IP-7000</t>
  </si>
  <si>
    <t>/Polycom-Expansion-Mics-for-VTX1000-and-IP6000-pair</t>
  </si>
  <si>
    <t>/Polycom-IP-5000-Conference-Phone-PoE-Only</t>
  </si>
  <si>
    <t>/Polycom-IP-560-SIP-4-Line-PoE</t>
  </si>
  <si>
    <t>/Polycom-IP5000-Power-Supply</t>
  </si>
  <si>
    <t>/Polycom-Sound-Point-IP-650-SIP-Desktop-w-A-C-Power</t>
  </si>
  <si>
    <t>/Polycom-Soundpoint-IP-335-POE</t>
  </si>
  <si>
    <t>/Polycom-SoundPoint-IP-670</t>
  </si>
  <si>
    <t>/Polycom-Soundpoint-IP450-PoE-Only</t>
  </si>
  <si>
    <t>/Polycom-VTX1000-Subwoofer-W-Amp-Kit</t>
  </si>
  <si>
    <t>/Polycom-VVX-101-with-NA-Power-Plug</t>
  </si>
  <si>
    <t>/Polycom-VVX-150-2-line-Desktop-Business-IP-Phone</t>
  </si>
  <si>
    <t>/Polycom-VVX-311-IP-Phone</t>
  </si>
  <si>
    <t>/Polycom-VVX-401-12-line-Desktop-Phone-HD-Voice</t>
  </si>
  <si>
    <t>/Polycom-VVX-411-IP-Phone</t>
  </si>
  <si>
    <t>/Polycom-VVX-500-IP-Phone</t>
  </si>
  <si>
    <t>/Polycom-VVX-D60-Base-Station-w-Wireless-Handset</t>
  </si>
  <si>
    <t>/Polycom-VVX300_2</t>
  </si>
  <si>
    <t>/Polycom-VVX400-12-Line-with-HD-Voice</t>
  </si>
  <si>
    <t>/Polycom-VVX600-PoE</t>
  </si>
  <si>
    <t>/privacy-and-security</t>
  </si>
  <si>
    <t>/product_family/911-Dispatch?keywords=ca22cd</t>
  </si>
  <si>
    <t>/product_family/911-Dispatch?page=2&amp;keywords=plantroni</t>
  </si>
  <si>
    <t>/product_family/Hospitality-TVs?keywords=SAMHG43NJ470MFXZA</t>
  </si>
  <si>
    <t>/product_family/Jabra-Engage-55</t>
  </si>
  <si>
    <t>/product_family/Jabra-Engage-75-Series</t>
  </si>
  <si>
    <t>/product_family/Logitech-Meeting-Room-Solutions?keywords=logi tech zone wireless earoad covers</t>
  </si>
  <si>
    <t>/product_family/Logitech-Zone-Solutions?keywords=logi tech zone wireless earoad covers</t>
  </si>
  <si>
    <t>/product_family/Poly-Sync-Family?keywords=pol</t>
  </si>
  <si>
    <t>/product_family/Poly-Voyager-4300-Series</t>
  </si>
  <si>
    <t>/product_family/Poly-Voyager-Free-60-Series</t>
  </si>
  <si>
    <t>/product_family/Poly-Voyager-Free-60-Series?keywords=free 60</t>
  </si>
  <si>
    <t>/product_family/Poly-Voyager-Free-60-Series?keywords=Poly Voyager Free 60</t>
  </si>
  <si>
    <t>/product_family/Shokz-Opencomm?keywords=shokz</t>
  </si>
  <si>
    <t>/product_family/Shokz-Products?keywords=shokz</t>
  </si>
  <si>
    <t>/product_family/Yealink-BH-Series</t>
  </si>
  <si>
    <t>/product_family/Yealink-UH3X-Series</t>
  </si>
  <si>
    <t>/product_family/Yealink-WH6X-Series</t>
  </si>
  <si>
    <t>/product_type/Adapter-Cord?keywords=911 headsets</t>
  </si>
  <si>
    <t>/product_type/Ear-Cushion?keywords=510</t>
  </si>
  <si>
    <t>/product_type/Headset?keywords=Avaya</t>
  </si>
  <si>
    <t>/product_type/Headset?keywords=balckwire</t>
  </si>
  <si>
    <t>/product_type/Headset?keywords=headset for cisco</t>
  </si>
  <si>
    <t>/product_type/Headset?keywords=Solutions</t>
  </si>
  <si>
    <t>/Products?page=10</t>
  </si>
  <si>
    <t>/Products?page=11</t>
  </si>
  <si>
    <t>/Products?page=12</t>
  </si>
  <si>
    <t>/Products?page=13</t>
  </si>
  <si>
    <t>/Products?page=14</t>
  </si>
  <si>
    <t>/Products?page=15</t>
  </si>
  <si>
    <t>/Products?page=16</t>
  </si>
  <si>
    <t>/Products?page=17</t>
  </si>
  <si>
    <t>/Products?page=18</t>
  </si>
  <si>
    <t>/Products?page=19</t>
  </si>
  <si>
    <t>/Products?page=2</t>
  </si>
  <si>
    <t>/Products?page=20</t>
  </si>
  <si>
    <t>/Products?page=3</t>
  </si>
  <si>
    <t>/Products?page=4</t>
  </si>
  <si>
    <t>/Products?page=5</t>
  </si>
  <si>
    <t>/Products?page=6</t>
  </si>
  <si>
    <t>/Products?page=7</t>
  </si>
  <si>
    <t>/Products?page=8</t>
  </si>
  <si>
    <t>/Products?page=9</t>
  </si>
  <si>
    <t>/Products/Bags_and_Carry_Cases</t>
  </si>
  <si>
    <t>/Products/brand/Andrea-Communications</t>
  </si>
  <si>
    <t>/Products/brand/AudioCodes?order=onlinecustomerprice:desc</t>
  </si>
  <si>
    <t>/Products/brand/Avaya?order=onlinecustomerprice:desc</t>
  </si>
  <si>
    <t>/Products/brand/Brother?order=onlinecustomerprice:desc</t>
  </si>
  <si>
    <t>/Products/brand/Cisco?order=onlinecustomerprice:desc</t>
  </si>
  <si>
    <t>/Products/brand/ClearOne?order=onlinecustomerprice:desc</t>
  </si>
  <si>
    <t>/Products/brand/ClearOne?page=2</t>
  </si>
  <si>
    <t>/Products/brand/EPOS</t>
  </si>
  <si>
    <t>/Products/brand/EPOS?order=onlinecustomerprice:desc</t>
  </si>
  <si>
    <t>/Products/brand/Jabra?order=onlinecustomerprice:asc</t>
  </si>
  <si>
    <t>/Products/brand/Jabra?order=onlinecustomerprice:asc&amp;page=10</t>
  </si>
  <si>
    <t>/Products/brand/Jabra?order=onlinecustomerprice:asc&amp;page=11</t>
  </si>
  <si>
    <t>/Products/brand/Jabra?order=onlinecustomerprice:asc&amp;page=12</t>
  </si>
  <si>
    <t>/Products/brand/Jabra?order=onlinecustomerprice:asc&amp;page=13</t>
  </si>
  <si>
    <t>/Products/brand/Jabra?order=onlinecustomerprice:asc&amp;page=14</t>
  </si>
  <si>
    <t>/Products/brand/Jabra?order=onlinecustomerprice:asc&amp;page=15</t>
  </si>
  <si>
    <t>/Products/brand/Jabra?order=onlinecustomerprice:asc&amp;page=16</t>
  </si>
  <si>
    <t>/Products/brand/Jabra?order=onlinecustomerprice:asc&amp;page=17</t>
  </si>
  <si>
    <t>/Products/brand/Jabra?order=onlinecustomerprice:asc&amp;page=18</t>
  </si>
  <si>
    <t>/Products/brand/Jabra?order=onlinecustomerprice:asc&amp;page=2</t>
  </si>
  <si>
    <t>/Products/brand/Jabra?order=onlinecustomerprice:asc&amp;page=3</t>
  </si>
  <si>
    <t>/Products/brand/Jabra?order=onlinecustomerprice:asc&amp;page=4</t>
  </si>
  <si>
    <t>/Products/brand/Jabra?order=onlinecustomerprice:asc&amp;page=5</t>
  </si>
  <si>
    <t>/Products/brand/Jabra?order=onlinecustomerprice:asc&amp;page=6</t>
  </si>
  <si>
    <t>/Products/brand/Jabra?order=onlinecustomerprice:asc&amp;page=7</t>
  </si>
  <si>
    <t>/Products/brand/Jabra?order=onlinecustomerprice:asc&amp;page=8</t>
  </si>
  <si>
    <t>/Products/brand/Jabra?order=onlinecustomerprice:asc&amp;page=9</t>
  </si>
  <si>
    <t>/Products/brand/Jabra?order=onlinecustomerprice:desc</t>
  </si>
  <si>
    <t>/Products/brand/Jabra?page=2</t>
  </si>
  <si>
    <t>/Products/brand/Jabra/connectivity/3.5mm?order=onlinecustomerprice:asc</t>
  </si>
  <si>
    <t>/Products/brand/Jabra/connectivity/Quick-Disconnect?order=onlinecustomerprice:desc</t>
  </si>
  <si>
    <t>/Products/brand/JPL?order=onlinecustomerprice:desc</t>
  </si>
  <si>
    <t>/Products/brand/JPL?order=onlinecustomerprice:desc&amp;page=2</t>
  </si>
  <si>
    <t>/Products/brand/JPL?order=onlinecustomerprice:desc&amp;page=3</t>
  </si>
  <si>
    <t>/Products/brand/JPL?page=2</t>
  </si>
  <si>
    <t>/Products/brand/JPL?page=3</t>
  </si>
  <si>
    <t>/Products/brand/JPL/product_type/USB-Adapter?order=onlinecustomerprice:desc</t>
  </si>
  <si>
    <t>/Products/brand/Logitech?order=onlinecustomerprice:desc</t>
  </si>
  <si>
    <t>/Products/brand/Med~Pat/features/Visual-Ring</t>
  </si>
  <si>
    <t>/Products/brand/Microsoft</t>
  </si>
  <si>
    <t>/Products/brand/Microsoft?order=onlinecustomerprice:desc</t>
  </si>
  <si>
    <t>/Products/brand/Motorola?order=onlinecustomerprice:desc</t>
  </si>
  <si>
    <t>/Products/brand/Panasonic?order=onlinecustomerprice:desc</t>
  </si>
  <si>
    <t>/Products/brand/Plantronics?order=onlinecustomerprice:desc</t>
  </si>
  <si>
    <t>/Products/brand/Plantronics?order=onlinecustomerprice:desc&amp;page=10</t>
  </si>
  <si>
    <t>/Products/brand/Plantronics?order=onlinecustomerprice:desc&amp;page=11</t>
  </si>
  <si>
    <t>/Products/brand/Plantronics?order=onlinecustomerprice:desc&amp;page=12</t>
  </si>
  <si>
    <t>/Products/brand/Plantronics?order=onlinecustomerprice:desc&amp;page=2</t>
  </si>
  <si>
    <t>/Products/brand/Plantronics?order=onlinecustomerprice:desc&amp;page=3</t>
  </si>
  <si>
    <t>/Products/brand/Plantronics?order=onlinecustomerprice:desc&amp;page=4</t>
  </si>
  <si>
    <t>/Products/brand/Plantronics?order=onlinecustomerprice:desc&amp;page=5</t>
  </si>
  <si>
    <t>/Products/brand/Plantronics?order=onlinecustomerprice:desc&amp;page=6</t>
  </si>
  <si>
    <t>/Products/brand/Plantronics?order=onlinecustomerprice:desc&amp;page=7</t>
  </si>
  <si>
    <t>/Products/brand/Plantronics?order=onlinecustomerprice:desc&amp;page=8</t>
  </si>
  <si>
    <t>/Products/brand/Plantronics?order=onlinecustomerprice:desc&amp;page=9</t>
  </si>
  <si>
    <t>/Products/brand/Plantronics?page=10&amp;show=48</t>
  </si>
  <si>
    <t>/Products/brand/Plantronics?page=2</t>
  </si>
  <si>
    <t>/Products/brand/Plantronics?page=2&amp;display=list</t>
  </si>
  <si>
    <t>/Products/brand/Plantronics?page=2&amp;show=48</t>
  </si>
  <si>
    <t>/Products/brand/Plantronics?page=3</t>
  </si>
  <si>
    <t>/Products/brand/Plantronics?page=3&amp;show=48</t>
  </si>
  <si>
    <t>/Products/brand/Plantronics?page=4</t>
  </si>
  <si>
    <t>/Products/brand/Plantronics?page=4&amp;show=48</t>
  </si>
  <si>
    <t>/Products/brand/Plantronics?page=5</t>
  </si>
  <si>
    <t>/Products/brand/Plantronics?page=5&amp;show=48</t>
  </si>
  <si>
    <t>/Products/brand/Plantronics?page=6</t>
  </si>
  <si>
    <t>/Products/brand/Plantronics?page=6&amp;show=48</t>
  </si>
  <si>
    <t>/Products/brand/Plantronics?page=7</t>
  </si>
  <si>
    <t>/Products/brand/Plantronics?page=7&amp;show=48</t>
  </si>
  <si>
    <t>/Products/brand/Plantronics?page=8&amp;show=48</t>
  </si>
  <si>
    <t>/Products/brand/Plantronics?page=9&amp;show=48</t>
  </si>
  <si>
    <t>/Products/brand/Plantronics?show=48</t>
  </si>
  <si>
    <t>/Products/brand/Plantronics/connectivity/Bluetooth</t>
  </si>
  <si>
    <t>/Products/brand/Plantronics/connectivity/Bluetooth?page=2</t>
  </si>
  <si>
    <t>/Products/brand/Plantronics/connectivity/Bluetooth?page=3</t>
  </si>
  <si>
    <t>/Products/brand/Plantronics/connectivity/Bluetooth?page=4</t>
  </si>
  <si>
    <t>/Products/brand/Plantronics/connectivity/DECT</t>
  </si>
  <si>
    <t>/Products/brand/Plantronics/connectivity/DECT-6.0</t>
  </si>
  <si>
    <t>/Products/brand/Plantronics/connectivity/DECT?page=2</t>
  </si>
  <si>
    <t>/Products/brand/Plantronics/connectivity/Quick-Disconnect?order=onlinecustomerprice:desc</t>
  </si>
  <si>
    <t>/Products/brand/Plantronics/connectivity/Quick-Disconnect?order=onlinecustomerprice:desc&amp;page=2</t>
  </si>
  <si>
    <t>/Products/brand/Plantronics/connectivity/Quick-Disconnect?page=2</t>
  </si>
  <si>
    <t>/Products/brand/Plantronics/connectivity/Wireless?order=onlinecustomerprice:asc</t>
  </si>
  <si>
    <t>/Products/brand/Plantronics/connectivity/Wireless?order=onlinecustomerprice:desc</t>
  </si>
  <si>
    <t>/Products/brand/Plantronics/connectivity/Wireless?order=onlinecustomerprice:desc&amp;page=2</t>
  </si>
  <si>
    <t>/Products/brand/Plantronics/features/Active-Noise-Canceling?display=list</t>
  </si>
  <si>
    <t>/Products/brand/Plantronics/product_family/911-Dispatch/product_type/Headset</t>
  </si>
  <si>
    <t>/Products/brand/Plantronics/product_family/NEW-FROM-PLANTRONICS?order=onlinecustomerprice:desc</t>
  </si>
  <si>
    <t>/Products/brand/Plantronics/product_type/Headset?order=onlinecustomerprice:desc</t>
  </si>
  <si>
    <t>/Products/brand/Plantronics/product_type/Headset?order=onlinecustomerprice:desc&amp;page=2</t>
  </si>
  <si>
    <t>/Products/brand/POLY?order=onlinecustomerprice:desc</t>
  </si>
  <si>
    <t>/Products/brand/POLY?order=onlinecustomerprice:desc&amp;page=10</t>
  </si>
  <si>
    <t>/Products/brand/POLY?order=onlinecustomerprice:desc&amp;page=11</t>
  </si>
  <si>
    <t>/Products/brand/POLY?order=onlinecustomerprice:desc&amp;page=2</t>
  </si>
  <si>
    <t>/Products/brand/POLY?order=onlinecustomerprice:desc&amp;page=3</t>
  </si>
  <si>
    <t>/Products/brand/POLY?order=onlinecustomerprice:desc&amp;page=4</t>
  </si>
  <si>
    <t>/Products/brand/POLY?order=onlinecustomerprice:desc&amp;page=5</t>
  </si>
  <si>
    <t>/Products/brand/POLY?order=onlinecustomerprice:desc&amp;page=6</t>
  </si>
  <si>
    <t>/Products/brand/POLY?order=onlinecustomerprice:desc&amp;page=7</t>
  </si>
  <si>
    <t>/Products/brand/POLY?order=onlinecustomerprice:desc&amp;page=8</t>
  </si>
  <si>
    <t>/Products/brand/POLY?order=onlinecustomerprice:desc&amp;page=9</t>
  </si>
  <si>
    <t>/Products/brand/POLY/connectivity/DECT?order=onlinecustomerprice:desc</t>
  </si>
  <si>
    <t>/Products/brand/POLY/connectivity/DECT?order=onlinecustomerprice:desc&amp;page=2</t>
  </si>
  <si>
    <t>/Products/brand/POLY/connectivity/Quick-Disconnect?order=onlinecustomerprice:desc</t>
  </si>
  <si>
    <t>/Products/brand/POLY/connectivity/Quick-Disconnect/earpiece_type/Monaural?order=onlinecustomerprice:desc</t>
  </si>
  <si>
    <t>/Products/brand/POLY/earpiece_design/Behind~the~neck?order=onlinecustomerprice:desc</t>
  </si>
  <si>
    <t>/Products/brand/Samsung</t>
  </si>
  <si>
    <t>/Products/brand/Samsung?page=2</t>
  </si>
  <si>
    <t>/Products/brand/Sennheiser/connectivity/3.5mm?page=2</t>
  </si>
  <si>
    <t>/Products/brand/Shure?order=onlinecustomerprice:desc</t>
  </si>
  <si>
    <t>/Products/brand/Startech.com?order=onlinecustomerprice:desc</t>
  </si>
  <si>
    <t>/Products/brand/Startech.com?order=onlinecustomerprice:desc&amp;page=2</t>
  </si>
  <si>
    <t>/Products/brand/Telematrix?order=onlinecustomerprice:desc</t>
  </si>
  <si>
    <t>/Products/brand/VTech?order=onlinecustomerprice:desc</t>
  </si>
  <si>
    <t>/Products/brand/VXi?page=2</t>
  </si>
  <si>
    <t>/Products/brand/VXi?page=3</t>
  </si>
  <si>
    <t>/Products/brand/Yamaha?order=onlinecustomerprice:desc</t>
  </si>
  <si>
    <t>/Products/brand/Yealink?page=3</t>
  </si>
  <si>
    <t>/Products/brand/Yealink?page=4</t>
  </si>
  <si>
    <t>/Products/Communications?page=2</t>
  </si>
  <si>
    <t>/Products/Communications?page=3</t>
  </si>
  <si>
    <t>/Products/Communications?page=4</t>
  </si>
  <si>
    <t>/Products/Communications?page=6</t>
  </si>
  <si>
    <t>/Products/Communications/brand/Plantronics</t>
  </si>
  <si>
    <t>/Products/Communications/brand/Plantronics?order=onlinecustomerprice:desc</t>
  </si>
  <si>
    <t>/Products/Communications/brand/Plantronics?order=onlinecustomerprice:desc&amp;page=2</t>
  </si>
  <si>
    <t>/Products/Communications/brand/Plantronics/connectivity/Quick-Disconnect/features/Comfortable/product_family/911-Dispatch?show=12</t>
  </si>
  <si>
    <t>/Products/Communications/brand/POLY?order=onlinecustomerprice:desc</t>
  </si>
  <si>
    <t>/Products/Communications/Cell_Phones/brand/Samsung</t>
  </si>
  <si>
    <t>/Products/Communications/Cell_Phones/Cell_Phone_Accessories?display=list</t>
  </si>
  <si>
    <t>/Products/Communications/Cell_Phones/Cell_Phone_Accessories?display=table</t>
  </si>
  <si>
    <t>/Products/Communications/Cell_Phones/Cell_Phone_Accessories/connectivity/Bluetooth</t>
  </si>
  <si>
    <t>/Products/Communications/Cell_Phones/Unlocked_Phones?order=onlinecustomerprice:asc</t>
  </si>
  <si>
    <t>/Products/Communications/Conference_Phones?page=2</t>
  </si>
  <si>
    <t>/Products/Communications/Conference_Phones?page=3</t>
  </si>
  <si>
    <t>/Products/Communications/Conference_Phones?page=4</t>
  </si>
  <si>
    <t>/Products/Communications/Conference_Phones?page=5</t>
  </si>
  <si>
    <t>/Products/Communications/Conference_Phones/Conference-Phone-Accessories</t>
  </si>
  <si>
    <t>/Products/Communications/Conference_Phones/Conference-Phone-Accessories?page=2</t>
  </si>
  <si>
    <t>/Products/Communications/Conference_Phones/Conference-Phone-Accessories?page=3</t>
  </si>
  <si>
    <t>/Products/Communications/Corded_Phones?order=onlinecustomerprice:asc</t>
  </si>
  <si>
    <t>/Products/Communications/Corded_Phones?page=2</t>
  </si>
  <si>
    <t>/Products/Communications/Corded_Phones/brand/AT-AND-T</t>
  </si>
  <si>
    <t>/Products/Communications/Hospitality_Phones?page=2</t>
  </si>
  <si>
    <t>/Products/Communications/Hospitality_Phones?page=3</t>
  </si>
  <si>
    <t>/Products/Communications/Hospitality_Phones?page=4</t>
  </si>
  <si>
    <t>/Products/Communications/Hospitality_Phones/product_type/Wall-Mount</t>
  </si>
  <si>
    <t>/Products/Communications/IP_Phones?page=2</t>
  </si>
  <si>
    <t>/Products/Communications/IP_Phones?page=3</t>
  </si>
  <si>
    <t>/Products/Communications/Multi_Line_Phones</t>
  </si>
  <si>
    <t>/Products/Communications/Phone_Accessories?page=2</t>
  </si>
  <si>
    <t>/Products/Communications/Phone_Accessories?page=3</t>
  </si>
  <si>
    <t>/Products/Communications/Phone_Accessories?page=4</t>
  </si>
  <si>
    <t>/Products/Communications/Phone_Accessories/color/Beige</t>
  </si>
  <si>
    <t>/Products/Communications/Speaker-Phones</t>
  </si>
  <si>
    <t>/Products/Communications/Speaker-Phones?order=onlinecustomerprice:desc</t>
  </si>
  <si>
    <t>/Products/Communications/Speaker-Phones?order=onlinecustomerprice:desc&amp;page=2</t>
  </si>
  <si>
    <t>/Products/Communications/two-way-radios</t>
  </si>
  <si>
    <t>/Products/Communications/Video_Conferencing?order=onlinecustomerprice:asc</t>
  </si>
  <si>
    <t>/Products/Communications/Video_Conferencing?order=onlinecustomerprice:asc&amp;page=2</t>
  </si>
  <si>
    <t>/Products/Communications/Video_Conferencing?order=onlinecustomerprice:asc&amp;page=3</t>
  </si>
  <si>
    <t>/Products/Communications/Video_Conferencing?order=onlinecustomerprice:asc&amp;page=4</t>
  </si>
  <si>
    <t>/Products/Communications/Video_Conferencing?order=onlinecustomerprice:desc</t>
  </si>
  <si>
    <t>/Products/Communications/Video_Conferencing?order=onlinecustomerprice:desc&amp;display=list</t>
  </si>
  <si>
    <t>/Products/Communications/Video_Conferencing?order=onlinecustomerprice:desc&amp;display=table</t>
  </si>
  <si>
    <t>/Products/Communications/Video_Conferencing?order=onlinecustomerprice:desc&amp;page=2</t>
  </si>
  <si>
    <t>/Products/Communications/Video_Conferencing?order=onlinecustomerprice:desc&amp;page=3</t>
  </si>
  <si>
    <t>/Products/Communications/Video_Conferencing?page=2</t>
  </si>
  <si>
    <t>/Products/Communications/Video_Conferencing?page=3</t>
  </si>
  <si>
    <t>/Products/Communications/Video_Conferencing?page=4</t>
  </si>
  <si>
    <t>/Products/Communications/Video_Conferencing?page=5</t>
  </si>
  <si>
    <t>/Products/Communications/Video_Conferencing?page=6</t>
  </si>
  <si>
    <t>/Products/Communications/Video_Conferencing?page=7</t>
  </si>
  <si>
    <t>/Products/Computers</t>
  </si>
  <si>
    <t>/Products/Computers?page=2</t>
  </si>
  <si>
    <t>/Products/Computers/color/Blue-Electric</t>
  </si>
  <si>
    <t>/Products/Computers/Computer_Accessories</t>
  </si>
  <si>
    <t>/Products/Computers/Computer_Accessories?page=2</t>
  </si>
  <si>
    <t>/Products/Computers/Computer_Accessories?page=3</t>
  </si>
  <si>
    <t>/Products/Computers/Computer_Accessories?page=4</t>
  </si>
  <si>
    <t>/Products/Computers/Computer_Accessories?page=5</t>
  </si>
  <si>
    <t>/Products/Computers/Computer_Accessories?page=6</t>
  </si>
  <si>
    <t>/Products/Computers/Computer_Accessories/product_family/Comcast-Business</t>
  </si>
  <si>
    <t>/Products/Computers/Computer_Components</t>
  </si>
  <si>
    <t>/Products/Computers/Computer_Components?page=2</t>
  </si>
  <si>
    <t>/Products/Computers/Computer_Components?page=3</t>
  </si>
  <si>
    <t>/Products/Computers/Computer_Components/computer_webcams?page=2</t>
  </si>
  <si>
    <t>/Products/Computers/condition/New</t>
  </si>
  <si>
    <t>/Products/Computers/Data_Storage_Products</t>
  </si>
  <si>
    <t>/Products/Computers/Desktop_All-in-Ones</t>
  </si>
  <si>
    <t>/Products/Computers/Notebook_Computers</t>
  </si>
  <si>
    <t>/Products/Computers/Notebook_Computers/condition/New</t>
  </si>
  <si>
    <t>/Products/connectivity/Bluetooth</t>
  </si>
  <si>
    <t>/Products/connectivity/Bluetooth/features/Active-Noise-Canceling</t>
  </si>
  <si>
    <t>/Products/Deals?order=onlinecustomerprice:desc</t>
  </si>
  <si>
    <t>/Products/Deals?order=onlinecustomerprice:desc&amp;page=2</t>
  </si>
  <si>
    <t>/Products/Deals?page=2</t>
  </si>
  <si>
    <t>/Products/Deals?page=3</t>
  </si>
  <si>
    <t>/Products/Deals/brand/Chief-Mfg.</t>
  </si>
  <si>
    <t>/Products/Deals/brand/Jabra</t>
  </si>
  <si>
    <t>/Products/Deals/Plenom/undefined</t>
  </si>
  <si>
    <t>/Products/Electronics?page=3</t>
  </si>
  <si>
    <t>/Products/Electronics/Car_Accessories</t>
  </si>
  <si>
    <t>/Products/Electronics/Headphones?page=2</t>
  </si>
  <si>
    <t>/Products/Electronics/Headphones/earpiece_design/Over~the~head</t>
  </si>
  <si>
    <t>/Products/Electronics/Headphones/Over_Ear_Headphones</t>
  </si>
  <si>
    <t>/Products/Electronics/Mounts_and_Brackets</t>
  </si>
  <si>
    <t>/Products/Electronics/product_type/Cradle</t>
  </si>
  <si>
    <t>/Products/Electronics/Speakers/2_1_and_Up_Systems</t>
  </si>
  <si>
    <t>/Products/Electronics/Speakers/connectivity/Bluetooth</t>
  </si>
  <si>
    <t>/Products/Green-Apple/undefined/brand/Cortelco/color/Black?display=list</t>
  </si>
  <si>
    <t>/Products/Headsets?display=list</t>
  </si>
  <si>
    <t>/Products/Headsets?order=onlinecustomerprice:asc</t>
  </si>
  <si>
    <t>/Products/Headsets?order=onlinecustomerprice:asc&amp;page=10</t>
  </si>
  <si>
    <t>/Products/Headsets?order=onlinecustomerprice:asc&amp;page=11</t>
  </si>
  <si>
    <t>/Products/Headsets?order=onlinecustomerprice:asc&amp;page=12</t>
  </si>
  <si>
    <t>/Products/Headsets?order=onlinecustomerprice:asc&amp;page=13</t>
  </si>
  <si>
    <t>/Products/Headsets?order=onlinecustomerprice:asc&amp;page=14</t>
  </si>
  <si>
    <t>/Products/Headsets?order=onlinecustomerprice:asc&amp;page=15</t>
  </si>
  <si>
    <t>/Products/Headsets?order=onlinecustomerprice:asc&amp;page=16</t>
  </si>
  <si>
    <t>/Products/Headsets?order=onlinecustomerprice:asc&amp;page=17</t>
  </si>
  <si>
    <t>/Products/Headsets?order=onlinecustomerprice:asc&amp;page=18</t>
  </si>
  <si>
    <t>/Products/Headsets?order=onlinecustomerprice:asc&amp;page=19</t>
  </si>
  <si>
    <t>/Products/Headsets?order=onlinecustomerprice:asc&amp;page=2</t>
  </si>
  <si>
    <t>/Products/Headsets?order=onlinecustomerprice:asc&amp;page=3</t>
  </si>
  <si>
    <t>/Products/Headsets?order=onlinecustomerprice:asc&amp;page=4</t>
  </si>
  <si>
    <t>/Products/Headsets?order=onlinecustomerprice:asc&amp;page=5</t>
  </si>
  <si>
    <t>/Products/Headsets?order=onlinecustomerprice:asc&amp;page=6</t>
  </si>
  <si>
    <t>/Products/Headsets?order=onlinecustomerprice:asc&amp;page=7</t>
  </si>
  <si>
    <t>/Products/Headsets?order=onlinecustomerprice:asc&amp;page=8</t>
  </si>
  <si>
    <t>/Products/Headsets?order=onlinecustomerprice:asc&amp;page=9</t>
  </si>
  <si>
    <t>/Products/Headsets?order=onlinecustomerprice:asc&amp;show=48</t>
  </si>
  <si>
    <t>/Products/Headsets?order=onlinecustomerprice:desc</t>
  </si>
  <si>
    <t>/Products/Headsets?order=onlinecustomerprice:desc&amp;page=2</t>
  </si>
  <si>
    <t>/Products/Headsets?order=onlinecustomerprice:desc&amp;page=3</t>
  </si>
  <si>
    <t>/Products/Headsets?order=onlinecustomerprice:desc&amp;show=48</t>
  </si>
  <si>
    <t>/Products/Headsets?page=1</t>
  </si>
  <si>
    <t>/Products/Headsets?page=10</t>
  </si>
  <si>
    <t>/Products/Headsets?page=11</t>
  </si>
  <si>
    <t>/Products/Headsets?page=12</t>
  </si>
  <si>
    <t>/Products/Headsets?page=13</t>
  </si>
  <si>
    <t>/Products/Headsets?page=14</t>
  </si>
  <si>
    <t>/Products/Headsets?page=15</t>
  </si>
  <si>
    <t>/Products/Headsets?page=16</t>
  </si>
  <si>
    <t>/Products/Headsets?page=17</t>
  </si>
  <si>
    <t>/Products/Headsets?page=18</t>
  </si>
  <si>
    <t>/Products/Headsets?page=19</t>
  </si>
  <si>
    <t>/Products/Headsets?page=2&amp;display=list</t>
  </si>
  <si>
    <t>/Products/Headsets?page=20</t>
  </si>
  <si>
    <t>/Products/Headsets?page=21</t>
  </si>
  <si>
    <t>/Products/Headsets?page=22</t>
  </si>
  <si>
    <t>/Products/Headsets?page=23</t>
  </si>
  <si>
    <t>/Products/Headsets?page=24</t>
  </si>
  <si>
    <t>/Products/Headsets?page=25</t>
  </si>
  <si>
    <t>/Products/Headsets?page=26</t>
  </si>
  <si>
    <t>/Products/Headsets?page=28</t>
  </si>
  <si>
    <t>/Products/Headsets?page=29</t>
  </si>
  <si>
    <t>/Products/Headsets?page=3</t>
  </si>
  <si>
    <t>/Products/Headsets?page=30</t>
  </si>
  <si>
    <t>/Products/Headsets?page=31</t>
  </si>
  <si>
    <t>/Products/Headsets?page=32</t>
  </si>
  <si>
    <t>/Products/Headsets?page=33</t>
  </si>
  <si>
    <t>/Products/Headsets?page=34</t>
  </si>
  <si>
    <t>/Products/Headsets?page=35</t>
  </si>
  <si>
    <t>/Products/Headsets?page=36</t>
  </si>
  <si>
    <t>/Products/Headsets?page=37</t>
  </si>
  <si>
    <t>/Products/Headsets?page=38</t>
  </si>
  <si>
    <t>/Products/Headsets?page=39</t>
  </si>
  <si>
    <t>/Products/Headsets?page=4</t>
  </si>
  <si>
    <t>/Products/Headsets?page=40</t>
  </si>
  <si>
    <t>/Products/Headsets?page=41</t>
  </si>
  <si>
    <t>/Products/Headsets?page=42</t>
  </si>
  <si>
    <t>/Products/Headsets?page=43</t>
  </si>
  <si>
    <t>/Products/Headsets?page=44</t>
  </si>
  <si>
    <t>/Products/Headsets?page=45</t>
  </si>
  <si>
    <t>/Products/Headsets?page=46</t>
  </si>
  <si>
    <t>/Products/Headsets?page=47</t>
  </si>
  <si>
    <t>/Products/Headsets?page=48</t>
  </si>
  <si>
    <t>/Products/Headsets?page=49</t>
  </si>
  <si>
    <t>/Products/Headsets?page=5</t>
  </si>
  <si>
    <t>/Products/Headsets?page=50</t>
  </si>
  <si>
    <t>/Products/Headsets?page=6</t>
  </si>
  <si>
    <t>/Products/Headsets?page=7</t>
  </si>
  <si>
    <t>/Products/Headsets?page=8</t>
  </si>
  <si>
    <t>/Products/Headsets?page=9</t>
  </si>
  <si>
    <t>/Products/Headsets?show=48</t>
  </si>
  <si>
    <t>/Products/Headsets/brand/AudioCodes</t>
  </si>
  <si>
    <t>/Products/Headsets/brand/Cisco?order=onlinecustomerprice:desc</t>
  </si>
  <si>
    <t>/Products/Headsets/brand/Jabra</t>
  </si>
  <si>
    <t>/Products/Headsets/brand/Jabra?order=onlinecustomerprice:desc</t>
  </si>
  <si>
    <t>/Products/Headsets/brand/Jabra?order=onlinecustomerprice:desc&amp;display=list</t>
  </si>
  <si>
    <t>/Products/Headsets/brand/Jabra?order=onlinecustomerprice:desc&amp;page=2&amp;show=48&amp;display=list</t>
  </si>
  <si>
    <t>/Products/Headsets/brand/Jabra?order=onlinecustomerprice:desc&amp;show=48&amp;display=list</t>
  </si>
  <si>
    <t>/Products/Headsets/brand/Jabra?page=2</t>
  </si>
  <si>
    <t>/Products/Headsets/brand/Jabra?page=3</t>
  </si>
  <si>
    <t>/Products/Headsets/brand/Jabra?page=4</t>
  </si>
  <si>
    <t>/Products/Headsets/brand/Jabra/connectivity/Wireless</t>
  </si>
  <si>
    <t>/Products/Headsets/brand/Jabra/connectivity/Wireless?page=2</t>
  </si>
  <si>
    <t>/Products/Headsets/brand/JPL/connectivity/Wired/product_family/911-Dispatch?order=onlinecustomerprice:desc</t>
  </si>
  <si>
    <t>/Products/Headsets/brand/Koss/connectivity/USB?show=12</t>
  </si>
  <si>
    <t>/Products/Headsets/brand/Plantronics?order=onlinecustomerprice:asc</t>
  </si>
  <si>
    <t>/Products/Headsets/brand/Plantronics?order=onlinecustomerprice:asc&amp;page=10</t>
  </si>
  <si>
    <t>/Products/Headsets/brand/Plantronics?order=onlinecustomerprice:asc&amp;page=12</t>
  </si>
  <si>
    <t>/Products/Headsets/brand/Plantronics?order=onlinecustomerprice:asc&amp;page=2</t>
  </si>
  <si>
    <t>/Products/Headsets/brand/Plantronics?order=onlinecustomerprice:asc&amp;page=3</t>
  </si>
  <si>
    <t>/Products/Headsets/brand/Plantronics?order=onlinecustomerprice:asc&amp;page=5</t>
  </si>
  <si>
    <t>/Products/Headsets/brand/Plantronics?order=onlinecustomerprice:asc&amp;page=6</t>
  </si>
  <si>
    <t>/Products/Headsets/brand/Plantronics?order=onlinecustomerprice:asc&amp;page=8</t>
  </si>
  <si>
    <t>/Products/Headsets/brand/Plantronics?order=onlinecustomerprice:desc</t>
  </si>
  <si>
    <t>/Products/Headsets/brand/Plantronics?order=onlinecustomerprice:desc&amp;page=2</t>
  </si>
  <si>
    <t>/Products/Headsets/brand/Plantronics?order=onlinecustomerprice:desc&amp;page=2&amp;show=48</t>
  </si>
  <si>
    <t>/Products/Headsets/brand/Plantronics?order=onlinecustomerprice:desc&amp;page=3</t>
  </si>
  <si>
    <t>/Products/Headsets/brand/Plantronics?order=onlinecustomerprice:desc&amp;page=3&amp;show=48</t>
  </si>
  <si>
    <t>/Products/Headsets/brand/Plantronics?order=onlinecustomerprice:desc&amp;page=4</t>
  </si>
  <si>
    <t>/Products/Headsets/brand/Plantronics?order=onlinecustomerprice:desc&amp;page=4&amp;show=48</t>
  </si>
  <si>
    <t>/Products/Headsets/brand/Plantronics?order=onlinecustomerprice:desc&amp;page=5</t>
  </si>
  <si>
    <t>/Products/Headsets/brand/Plantronics?order=onlinecustomerprice:desc&amp;page=5&amp;show=48</t>
  </si>
  <si>
    <t>/Products/Headsets/brand/Plantronics?order=onlinecustomerprice:desc&amp;page=6</t>
  </si>
  <si>
    <t>/Products/Headsets/brand/Plantronics?order=onlinecustomerprice:desc&amp;page=6&amp;show=48</t>
  </si>
  <si>
    <t>/Products/Headsets/brand/Plantronics?order=onlinecustomerprice:desc&amp;page=7&amp;show=48</t>
  </si>
  <si>
    <t>/Products/Headsets/brand/Plantronics?order=onlinecustomerprice:desc&amp;page=8&amp;show=48</t>
  </si>
  <si>
    <t>/Products/Headsets/brand/Plantronics?order=onlinecustomerprice:desc&amp;page=9&amp;show=48</t>
  </si>
  <si>
    <t>/Products/Headsets/brand/Plantronics?order=onlinecustomerprice:desc&amp;show=48</t>
  </si>
  <si>
    <t>/Products/Headsets/brand/Plantronics?page=10</t>
  </si>
  <si>
    <t>/Products/Headsets/brand/Plantronics?page=11</t>
  </si>
  <si>
    <t>/Products/Headsets/brand/Plantronics?page=12</t>
  </si>
  <si>
    <t>/Products/Headsets/brand/Plantronics?page=13</t>
  </si>
  <si>
    <t>/Products/Headsets/brand/Plantronics?page=14</t>
  </si>
  <si>
    <t>/Products/Headsets/brand/Plantronics?page=15</t>
  </si>
  <si>
    <t>/Products/Headsets/brand/Plantronics?page=16</t>
  </si>
  <si>
    <t>/Products/Headsets/brand/Plantronics?page=17</t>
  </si>
  <si>
    <t>/Products/Headsets/brand/Plantronics?page=2</t>
  </si>
  <si>
    <t>/Products/Headsets/brand/Plantronics?page=2&amp;show=48</t>
  </si>
  <si>
    <t>/Products/Headsets/brand/Plantronics?page=3</t>
  </si>
  <si>
    <t>/Products/Headsets/brand/Plantronics?page=3&amp;show=48</t>
  </si>
  <si>
    <t>/Products/Headsets/brand/Plantronics?page=4</t>
  </si>
  <si>
    <t>/Products/Headsets/brand/Plantronics?page=4&amp;show=48</t>
  </si>
  <si>
    <t>/Products/Headsets/brand/Plantronics?page=5</t>
  </si>
  <si>
    <t>/Products/Headsets/brand/Plantronics?page=5&amp;show=48</t>
  </si>
  <si>
    <t>/Products/Headsets/brand/Plantronics?page=6</t>
  </si>
  <si>
    <t>/Products/Headsets/brand/Plantronics?page=6&amp;show=48</t>
  </si>
  <si>
    <t>/Products/Headsets/brand/Plantronics?page=7</t>
  </si>
  <si>
    <t>/Products/Headsets/brand/Plantronics?page=7&amp;show=48</t>
  </si>
  <si>
    <t>/Products/Headsets/brand/Plantronics?page=8</t>
  </si>
  <si>
    <t>/Products/Headsets/brand/Plantronics?page=8&amp;show=48</t>
  </si>
  <si>
    <t>/Products/Headsets/brand/Plantronics?page=9</t>
  </si>
  <si>
    <t>/Products/Headsets/brand/Plantronics?page=9&amp;show=48</t>
  </si>
  <si>
    <t>/Products/Headsets/brand/Plantronics?show=48</t>
  </si>
  <si>
    <t>/Products/Headsets/brand/Plantronics/connectivity/Quick-Disconnect</t>
  </si>
  <si>
    <t>/Products/Headsets/brand/Plantronics/connectivity/Quick-Disconnect?page=2</t>
  </si>
  <si>
    <t>/Products/Headsets/brand/Plantronics/connectivity/Quick-Disconnect/features/Comfortable/product_family/911-Dispatch?show=12</t>
  </si>
  <si>
    <t>/Products/Headsets/brand/Plantronics/connectivity/Quick-Disconnect/product_family/911-Dispatch?order=onlinecustomerprice:desc</t>
  </si>
  <si>
    <t>/Products/Headsets/brand/Plantronics/connectivity/Wired/product_family/911-Dispatch?order=onlinecustomerprice:desc</t>
  </si>
  <si>
    <t>/Products/Headsets/brand/Plantronics/connectivity/Wireless</t>
  </si>
  <si>
    <t>/Products/Headsets/brand/Plantronics/connectivity/Wireless?page=2</t>
  </si>
  <si>
    <t>/Products/Headsets/brand/Plantronics/earpiece_design/Earbud/earpiece_type/Monaural/product_type/Earset</t>
  </si>
  <si>
    <t>/Products/Headsets/brand/Plantronics/product_family/911-Dispatch?order=onlinecustomerprice:desc</t>
  </si>
  <si>
    <t>/Products/Headsets/brand/Plantronics/product_family/911-Dispatch?order=onlinecustomerprice:desc&amp;page=2</t>
  </si>
  <si>
    <t>/Products/Headsets/brand/POLY</t>
  </si>
  <si>
    <t>/Products/Headsets/brand/POLY?order=onlinecustomerprice:desc</t>
  </si>
  <si>
    <t>/Products/Headsets/brand/POLY/connectivity/DECT</t>
  </si>
  <si>
    <t>/Products/Headsets/brand/POLY/connectivity/DECT?page=2</t>
  </si>
  <si>
    <t>/Products/Headsets/brand/POLY/connectivity/Quick-Disconnect?page=2</t>
  </si>
  <si>
    <t>/Products/Headsets/brand/Sennheiser</t>
  </si>
  <si>
    <t>/Products/Headsets/brand/Sennheiser?page=2</t>
  </si>
  <si>
    <t>/Products/Headsets/brand/Sennheiser?page=3</t>
  </si>
  <si>
    <t>/Products/Headsets/brand/Sennheiser?page=4</t>
  </si>
  <si>
    <t>/Products/Headsets/brand/Sennheiser?page=5</t>
  </si>
  <si>
    <t>/Products/Headsets/brand/Sennheiser?page=6</t>
  </si>
  <si>
    <t>/Products/Headsets/brand/Sennheiser?page=7</t>
  </si>
  <si>
    <t>/Products/Headsets/brand/Telematrix?order=onlinecustomerprice:desc</t>
  </si>
  <si>
    <t>/Products/Headsets/brand/Yealink</t>
  </si>
  <si>
    <t>/Products/Headsets/brand/Yealink/connectivity/Bluetooth</t>
  </si>
  <si>
    <t>/Products/Headsets/condition/New/product_family/Cisco-Headset-Blowout</t>
  </si>
  <si>
    <t>/Products/Headsets/connectivity/Bluetooth?order=onlinecustomerprice:asc</t>
  </si>
  <si>
    <t>/Products/Headsets/connectivity/Bluetooth?order=onlinecustomerprice:asc&amp;page=2</t>
  </si>
  <si>
    <t>/Products/Headsets/connectivity/Bluetooth/earpiece_design/Earbud</t>
  </si>
  <si>
    <t>/Products/Headsets/connectivity/Bluetooth/earpiece_type/Monaural?order=onlinecustomerprice:asc</t>
  </si>
  <si>
    <t>/Products/Headsets/connectivity/DECT</t>
  </si>
  <si>
    <t>/Products/Headsets/connectivity/Quick-Disconnect</t>
  </si>
  <si>
    <t>/Products/Headsets/connectivity/Quick-Disconnect?page=2</t>
  </si>
  <si>
    <t>/Products/Headsets/connectivity/Quick-Disconnect?page=3</t>
  </si>
  <si>
    <t>/Products/Headsets/connectivity/Quick-Disconnect/earpiece_design/Over~the~head/earpiece_type/Monaural?page=2</t>
  </si>
  <si>
    <t>/Products/Headsets/connectivity/Quick-Disconnect/earpiece_type/Monaural</t>
  </si>
  <si>
    <t>/Products/Headsets/connectivity/Quick-Disconnect/earpiece_type/Monaural?order=onlinecustomerprice:asc</t>
  </si>
  <si>
    <t>/Products/Headsets/connectivity/Quick-Disconnect/earpiece_type/Monaural?page=2</t>
  </si>
  <si>
    <t>/Products/Headsets/connectivity/Quick-Disconnect/earpiece_type/Monaural/features/Noise-Cancelling?order=onlinecustomerprice:asc</t>
  </si>
  <si>
    <t>/Products/Headsets/connectivity/RJ9?show=12</t>
  </si>
  <si>
    <t>/Products/Headsets/connectivity/Wireless</t>
  </si>
  <si>
    <t>/Products/Headsets/connectivity/Wireless?page=2</t>
  </si>
  <si>
    <t>/Products/Headsets/connectivity/Wireless?page=3</t>
  </si>
  <si>
    <t>/Products/Headsets/connectivity/Wireless?page=4</t>
  </si>
  <si>
    <t>/Products/Headsets/connectivity/Wireless?page=5</t>
  </si>
  <si>
    <t>/Products/Headsets/connectivity/Wireless/earpiece_design/Behind~the~neck</t>
  </si>
  <si>
    <t>/Products/Headsets/connectivity/Wireless/earpiece_design/Behind~the~neck?page=2</t>
  </si>
  <si>
    <t>/Products/Headsets/Corded_Headset_Accessories?page=10</t>
  </si>
  <si>
    <t>/Products/Headsets/Corded_Headset_Accessories?page=11</t>
  </si>
  <si>
    <t>/Products/Headsets/Corded_Headset_Accessories?page=12</t>
  </si>
  <si>
    <t>/Products/Headsets/Corded_Headset_Accessories?page=13</t>
  </si>
  <si>
    <t>/Products/Headsets/Corded_Headset_Accessories?page=14</t>
  </si>
  <si>
    <t>/Products/Headsets/Corded_Headset_Accessories?page=2</t>
  </si>
  <si>
    <t>/Products/Headsets/Corded_Headset_Accessories?page=2&amp;show=48</t>
  </si>
  <si>
    <t>/Products/Headsets/Corded_Headset_Accessories?page=4</t>
  </si>
  <si>
    <t>/Products/Headsets/Corded_Headset_Accessories?page=5</t>
  </si>
  <si>
    <t>/Products/Headsets/Corded_Headset_Accessories?page=6</t>
  </si>
  <si>
    <t>/Products/Headsets/Corded_Headset_Accessories?page=7</t>
  </si>
  <si>
    <t>/Products/Headsets/Corded_Headset_Accessories?page=8</t>
  </si>
  <si>
    <t>/Products/Headsets/Corded_Headset_Accessories?page=9</t>
  </si>
  <si>
    <t>/Products/Headsets/Corded_Headset_Accessories?show=48</t>
  </si>
  <si>
    <t>/Products/Headsets/Corded_Headset_Accessories/brand/Cisco</t>
  </si>
  <si>
    <t>/Products/Headsets/Corded_Headset_Accessories/brand/Jabra</t>
  </si>
  <si>
    <t>/Products/Headsets/Corded_Headset_Accessories/brand/Plantronics?page=2</t>
  </si>
  <si>
    <t>/Products/Headsets/Corded_Headset_Accessories/brand/Plantronics?page=3</t>
  </si>
  <si>
    <t>/Products/Headsets/Corded_Headset_Accessories/brand/Plantronics?page=4</t>
  </si>
  <si>
    <t>/Products/Headsets/Corded_Headset_Accessories/brand/Plantronics?page=5</t>
  </si>
  <si>
    <t>/Products/Headsets/Corded_Headset_Accessories/brand/Plantronics?page=6</t>
  </si>
  <si>
    <t>/Products/Headsets/Corded_Headset_Accessories/brand/POLY</t>
  </si>
  <si>
    <t>/Products/Headsets/Corded_Headset_Accessories/brand/POLY/color/Black?page=2</t>
  </si>
  <si>
    <t>/Products/Headsets/Corded_Headset_Accessories/brand/POLY/color/Black?page=3</t>
  </si>
  <si>
    <t>/Products/Headsets/Corded_Headset_Accessories/brand/POLY/color/Black?page=4</t>
  </si>
  <si>
    <t>/Products/Headsets/Corded_Headset_Accessories/brand/POLY/color/Black?page=5</t>
  </si>
  <si>
    <t>/Products/Headsets/Corded_Headset_Accessories/brand/POLY/color/Black/connectivity/Quick-Disconnect</t>
  </si>
  <si>
    <t>/Products/Headsets/Corded_Headset_Accessories/brand/POLY/color/Black/connectivity/Quick-Disconnect?page=2</t>
  </si>
  <si>
    <t>/Products/Headsets/Corded_Headset_Accessories/brand/VXi</t>
  </si>
  <si>
    <t>/Products/Headsets/Corded_Headset_Accessories/color/Black/connectivity/Quick-Disconnect?page=2</t>
  </si>
  <si>
    <t>/Products/Headsets/Corded_Headset_Accessories/color/Black/connectivity/Quick-Disconnect?page=3</t>
  </si>
  <si>
    <t>/Products/Headsets/Corded_Headset_Accessories/connectivity/RJ9</t>
  </si>
  <si>
    <t>/Products/Headsets/Corded_Headset_Accessories/connectivity/RJ9?page=2</t>
  </si>
  <si>
    <t>/Products/Headsets/Corded_Headset_Accessories/earpiece_design/Over~the~ear</t>
  </si>
  <si>
    <t>/Products/Headsets/Corded_Headset_Accessories/product_family/Plantronics-Manager-Pro-Devices</t>
  </si>
  <si>
    <t>/Products/Headsets/Corded_Headset_Accessories/product_family/SupraPlus</t>
  </si>
  <si>
    <t>/Products/Headsets/Corded_Headsets?display=list</t>
  </si>
  <si>
    <t>/Products/Headsets/Corded_Headsets?display=table</t>
  </si>
  <si>
    <t>/Products/Headsets/Corded_Headsets?order=onlinecustomerprice:asc</t>
  </si>
  <si>
    <t>/Products/Headsets/Corded_Headsets?order=onlinecustomerprice:asc&amp;page=3</t>
  </si>
  <si>
    <t>/Products/Headsets/Corded_Headsets?order=onlinecustomerprice:desc</t>
  </si>
  <si>
    <t>/Products/Headsets/Corded_Headsets?order=onlinecustomerprice:desc&amp;page=2</t>
  </si>
  <si>
    <t>/Products/Headsets/Corded_Headsets?order=onlinecustomerprice:desc&amp;page=2&amp;show=48</t>
  </si>
  <si>
    <t>/Products/Headsets/Corded_Headsets?order=onlinecustomerprice:desc&amp;page=3&amp;show=48</t>
  </si>
  <si>
    <t>/Products/Headsets/Corded_Headsets?order=onlinecustomerprice:desc&amp;show=48</t>
  </si>
  <si>
    <t>/Products/Headsets/Corded_Headsets?page=10</t>
  </si>
  <si>
    <t>/Products/Headsets/Corded_Headsets?page=11</t>
  </si>
  <si>
    <t>/Products/Headsets/Corded_Headsets?page=12</t>
  </si>
  <si>
    <t>/Products/Headsets/Corded_Headsets?page=13</t>
  </si>
  <si>
    <t>/Products/Headsets/Corded_Headsets?page=14</t>
  </si>
  <si>
    <t>/Products/Headsets/Corded_Headsets?page=2</t>
  </si>
  <si>
    <t>/Products/Headsets/Corded_Headsets?page=2&amp;show=48</t>
  </si>
  <si>
    <t>/Products/Headsets/Corded_Headsets?page=3&amp;show=48</t>
  </si>
  <si>
    <t>/Products/Headsets/Corded_Headsets?page=4&amp;show=48</t>
  </si>
  <si>
    <t>/Products/Headsets/Corded_Headsets?page=5</t>
  </si>
  <si>
    <t>/Products/Headsets/Corded_Headsets?page=5&amp;show=48</t>
  </si>
  <si>
    <t>/Products/Headsets/Corded_Headsets?page=6</t>
  </si>
  <si>
    <t>/Products/Headsets/Corded_Headsets?page=6&amp;display=list</t>
  </si>
  <si>
    <t>/Products/Headsets/Corded_Headsets?page=6&amp;show=48</t>
  </si>
  <si>
    <t>/Products/Headsets/Corded_Headsets?page=7</t>
  </si>
  <si>
    <t>/Products/Headsets/Corded_Headsets?page=8</t>
  </si>
  <si>
    <t>/Products/Headsets/Corded_Headsets?page=9</t>
  </si>
  <si>
    <t>/Products/Headsets/Corded_Headsets?show=48</t>
  </si>
  <si>
    <t>/Products/Headsets/Corded_Headsets/brand/Cisco</t>
  </si>
  <si>
    <t>/Products/Headsets/Corded_Headsets/brand/Cyber-Acoustics</t>
  </si>
  <si>
    <t>/Products/Headsets/Corded_Headsets/brand/Cyber-Acoustics?display=list</t>
  </si>
  <si>
    <t>/Products/Headsets/Corded_Headsets/brand/Jabra?order=onlinecustomerprice:asc</t>
  </si>
  <si>
    <t>/Products/Headsets/Corded_Headsets/brand/Jabra?page=2</t>
  </si>
  <si>
    <t>/Products/Headsets/Corded_Headsets/brand/Jabra?page=3</t>
  </si>
  <si>
    <t>/Products/Headsets/Corded_Headsets/brand/Jabra/color/Black</t>
  </si>
  <si>
    <t>/Products/Headsets/Corded_Headsets/brand/Jabra/color/Black/connectivity/Quick-Disconnect/earpiece_type/Monaural</t>
  </si>
  <si>
    <t>/Products/Headsets/Corded_Headsets/brand/Jabra/color/Black/connectivity/Quick-Disconnect/earpiece_type/Monaural/features/Noise-Cancelling</t>
  </si>
  <si>
    <t>/Products/Headsets/Corded_Headsets/brand/Jabra/color/Black/earpiece_type/Monaural</t>
  </si>
  <si>
    <t>/Products/Headsets/Corded_Headsets/brand/Jabra/connectivity/Quick-Disconnect</t>
  </si>
  <si>
    <t>/Products/Headsets/Corded_Headsets/brand/Jabra/connectivity/Quick-Disconnect?order=onlinecustomerprice:asc</t>
  </si>
  <si>
    <t>/Products/Headsets/Corded_Headsets/brand/Jabra/connectivity/USB?order=onlinecustomerprice:asc</t>
  </si>
  <si>
    <t>/Products/Headsets/Corded_Headsets/brand/JPL</t>
  </si>
  <si>
    <t>/Products/Headsets/Corded_Headsets/brand/Plantronics?order=onlinecustomerprice:asc</t>
  </si>
  <si>
    <t>/Products/Headsets/Corded_Headsets/brand/Plantronics?order=onlinecustomerprice:asc&amp;page=2</t>
  </si>
  <si>
    <t>/Products/Headsets/Corded_Headsets/brand/Plantronics?order=onlinecustomerprice:asc&amp;page=3</t>
  </si>
  <si>
    <t>/Products/Headsets/Corded_Headsets/brand/Plantronics?order=onlinecustomerprice:desc</t>
  </si>
  <si>
    <t>/Products/Headsets/Corded_Headsets/brand/Plantronics?page=2</t>
  </si>
  <si>
    <t>/Products/Headsets/Corded_Headsets/brand/Plantronics?page=3</t>
  </si>
  <si>
    <t>/Products/Headsets/Corded_Headsets/brand/Plantronics?page=4</t>
  </si>
  <si>
    <t>/Products/Headsets/Corded_Headsets/brand/Plantronics/connectivity/Quick-Disconnect</t>
  </si>
  <si>
    <t>/Products/Headsets/Corded_Headsets/brand/Plantronics/connectivity/Quick-Disconnect/earpiece_type/Monaural</t>
  </si>
  <si>
    <t>/Products/Headsets/Corded_Headsets/brand/Plantronics/connectivity/Wired</t>
  </si>
  <si>
    <t>/Products/Headsets/Corded_Headsets/brand/Plantronics/earpiece_design/Behind~the~ear</t>
  </si>
  <si>
    <t>/Products/Headsets/Corded_Headsets/brand/Plantronics/earpiece_design/Earbud</t>
  </si>
  <si>
    <t>/Products/Headsets/Corded_Headsets/brand/Plantronics/earpiece_type/Binaural</t>
  </si>
  <si>
    <t>/Products/Headsets/Corded_Headsets/brand/Plantronics/product_family/911-Dispatch</t>
  </si>
  <si>
    <t>/Products/Headsets/Corded_Headsets/brand/Plantronics/product_family/Encore?order=onlinecustomerprice:asc</t>
  </si>
  <si>
    <t>/Products/Headsets/Corded_Headsets/brand/Plantronics/product_family/EncorePro-700-USB?order=onlinecustomerprice:asc</t>
  </si>
  <si>
    <t>/Products/Headsets/Corded_Headsets/brand/POLY?page=2</t>
  </si>
  <si>
    <t>/Products/Headsets/Corded_Headsets/brand/POLY?page=4</t>
  </si>
  <si>
    <t>/Products/Headsets/Corded_Headsets/brand/POLY/connectivity/Quick-Disconnect</t>
  </si>
  <si>
    <t>/Products/Headsets/Corded_Headsets/brand/POLY/connectivity/USB</t>
  </si>
  <si>
    <t>/Products/Headsets/Corded_Headsets/brand/POLY/connectivity/USB/earpiece_type/Binaural</t>
  </si>
  <si>
    <t>/Products/Headsets/Corded_Headsets/brand/POLY/connectivity/USB/earpiece_type/Binaural?order=onlinecustomerprice:desc</t>
  </si>
  <si>
    <t>/Products/Headsets/Corded_Headsets/brand/POLY/connectivity/USB/earpiece_type/Binaural?order=onlinecustomerprice:desc&amp;page=2</t>
  </si>
  <si>
    <t>/Products/Headsets/Corded_Headsets/brand/POLY/connectivity/USB/earpiece_type/Binaural?page=2</t>
  </si>
  <si>
    <t>/Products/Headsets/Corded_Headsets/brand/Telematrix?order=onlinecustomerprice:desc</t>
  </si>
  <si>
    <t>/Products/Headsets/Corded_Headsets/condition/New/connectivity/Wired</t>
  </si>
  <si>
    <t>/Products/Headsets/Corded_Headsets/connectivity/3.5mm</t>
  </si>
  <si>
    <t>/Products/Headsets/Corded_Headsets/connectivity/3.5mm?page=2</t>
  </si>
  <si>
    <t>/Products/Headsets/Corded_Headsets/connectivity/Bluetooth?order=onlinecustomerprice:asc</t>
  </si>
  <si>
    <t>/Products/Headsets/Corded_Headsets/connectivity/DECT</t>
  </si>
  <si>
    <t>/Products/Headsets/Corded_Headsets/connectivity/Quick-Disconnect?page=3</t>
  </si>
  <si>
    <t>/Products/Headsets/Corded_Headsets/connectivity/Quick-Disconnect/earpiece_design/Over~the~ear/earpiece_type/Monaural</t>
  </si>
  <si>
    <t>/Products/Headsets/Corded_Headsets/connectivity/Quick-Disconnect/earpiece_type/Monaural</t>
  </si>
  <si>
    <t>/Products/Headsets/Corded_Headsets/connectivity/Quick-Disconnect/earpiece_type/Monaural?page=2</t>
  </si>
  <si>
    <t>/Products/Headsets/Corded_Headsets/connectivity/Quick-Disconnect/earpiece_type/Monaural/features/Noise-Cancelling</t>
  </si>
  <si>
    <t>/Products/Headsets/Corded_Headsets/connectivity/RJ9</t>
  </si>
  <si>
    <t>/Products/Headsets/Corded_Headsets/connectivity/USB</t>
  </si>
  <si>
    <t>/Products/Headsets/Corded_Headsets/connectivity/USB?order=onlinecustomerprice:asc</t>
  </si>
  <si>
    <t>/Products/Headsets/Corded_Headsets/connectivity/USB?order=onlinecustomerprice:asc&amp;page=2</t>
  </si>
  <si>
    <t>/Products/Headsets/Corded_Headsets/connectivity/USB?order=onlinecustomerprice:asc&amp;page=3</t>
  </si>
  <si>
    <t>/Products/Headsets/Corded_Headsets/connectivity/USB?page=2</t>
  </si>
  <si>
    <t>/Products/Headsets/Corded_Headsets/connectivity/USB?page=3</t>
  </si>
  <si>
    <t>/Products/Headsets/Corded_Headsets/connectivity/USB?page=4</t>
  </si>
  <si>
    <t>/Products/Headsets/Corded_Headsets/connectivity/USB?page=5</t>
  </si>
  <si>
    <t>/Products/Headsets/Corded_Headsets/connectivity/USB?page=6</t>
  </si>
  <si>
    <t>/Products/Headsets/Corded_Headsets/connectivity/USB?page=7</t>
  </si>
  <si>
    <t>/Products/Headsets/Corded_Headsets/connectivity/USB/earpiece_design/Over~the~head</t>
  </si>
  <si>
    <t>/Products/Headsets/Corded_Headsets/connectivity/USB/earpiece_design/Over~the~head?order=onlinecustomerprice:asc</t>
  </si>
  <si>
    <t>/Products/Headsets/Corded_Headsets/connectivity/USB/earpiece_design/Over~the~head?order=onlinecustomerprice:asc&amp;page=2</t>
  </si>
  <si>
    <t>/Products/Headsets/Corded_Headsets/connectivity/USB/earpiece_design/Over~the~head?order=onlinecustomerprice:asc&amp;page=3</t>
  </si>
  <si>
    <t>/Products/Headsets/Corded_Headsets/connectivity/USB/earpiece_type/Binaural?order=onlinecustomerprice:asc</t>
  </si>
  <si>
    <t>/Products/Headsets/Corded_Headsets/connectivity/USB/earpiece_type/Binaural?order=onlinecustomerprice:desc</t>
  </si>
  <si>
    <t>/Products/Headsets/Corded_Headsets/connectivity/Wired</t>
  </si>
  <si>
    <t>/Products/Headsets/Corded_Headsets/connectivity/Wired?page=2</t>
  </si>
  <si>
    <t>/Products/Headsets/Corded_Headsets/connectivity/Wired?page=3</t>
  </si>
  <si>
    <t>/Products/Headsets/Corded_Headsets/connectivity/Wired?page=4</t>
  </si>
  <si>
    <t>/Products/Headsets/Corded_Headsets/connectivity/Wired?page=5</t>
  </si>
  <si>
    <t>/Products/Headsets/Corded_Headsets/connectivity/Wired?page=6</t>
  </si>
  <si>
    <t>/Products/Headsets/Corded_Headsets/connectivity/Wired?page=7</t>
  </si>
  <si>
    <t>/Products/Headsets/Corded_Headsets/earpiece_design/Behind~the~ear</t>
  </si>
  <si>
    <t>/Products/Headsets/Corded_Headsets/earpiece_design/Earbud</t>
  </si>
  <si>
    <t>/Products/Headsets/Corded_Headsets/earpiece_design/Earbud/earpiece_type/Binaural</t>
  </si>
  <si>
    <t>/Products/Headsets/Corded_Headsets/earpiece_design/Over~the~ear</t>
  </si>
  <si>
    <t>/Products/Headsets/Corded_Headsets/earpiece_design/Over~the~ear/earpiece_type/Monaural</t>
  </si>
  <si>
    <t>/Products/Headsets/Corded_Headsets/earpiece_design/Over~the~head/earpiece_type/Binaural?show=48</t>
  </si>
  <si>
    <t>/Products/Headsets/Corded_Headsets/earpiece_type/Binaural</t>
  </si>
  <si>
    <t>/Products/Headsets/Corded_Headsets/earpiece_type/Binaural?show=48</t>
  </si>
  <si>
    <t>/Products/Headsets/Corded_Headsets/earpiece_type/Monaural</t>
  </si>
  <si>
    <t>/Products/Headsets/Corded_Headsets/earpiece_type/Monaural?page=2</t>
  </si>
  <si>
    <t>/Products/Headsets/Corded_Headsets/earpiece_type/Monaural/product_family/911-Dispatch</t>
  </si>
  <si>
    <t>/Products/Headsets/Corded_Headsets/features/Active-Noise-Canceling</t>
  </si>
  <si>
    <t>/Products/Headsets/Corded_Headsets/product_family/911-Dispatch</t>
  </si>
  <si>
    <t>/Products/Headsets/Corded_Headsets/product_family/Shokz-Opencomm</t>
  </si>
  <si>
    <t>/Products/Headsets/earpiece_design/Behind~the~ear?page=2</t>
  </si>
  <si>
    <t>/Products/Headsets/earpiece_design/Behind~the~neck?page=2</t>
  </si>
  <si>
    <t>/Products/Headsets/earpiece_design/Earbud</t>
  </si>
  <si>
    <t>/Products/Headsets/earpiece_design/Earbud?page=2</t>
  </si>
  <si>
    <t>/Products/Headsets/earpiece_design/Earbud?page=3</t>
  </si>
  <si>
    <t>/Products/Headsets/earpiece_design/Earbud/earpiece_type/Binaural</t>
  </si>
  <si>
    <t>/Products/Headsets/earpiece_design/Earbud/earpiece_type/Monaural/product_type/Earset</t>
  </si>
  <si>
    <t>/Products/Headsets/earpiece_design/Over~the~ear</t>
  </si>
  <si>
    <t>/Products/Headsets/earpiece_type/Monaural</t>
  </si>
  <si>
    <t>/Products/Headsets/earpiece_type/Monaural/product_type/Earset</t>
  </si>
  <si>
    <t>/Products/Headsets/features/Active-Noise-Canceling</t>
  </si>
  <si>
    <t>/Products/Headsets/product_family/911-Dispatch?page=2</t>
  </si>
  <si>
    <t>/Products/Headsets/product_family/Jabra-PanaCast-Meet-Anywhere-Bundles</t>
  </si>
  <si>
    <t>/Products/Headsets/product_type/Adapter-Cord</t>
  </si>
  <si>
    <t>/Products/Headsets/Video_Gaming/cable_type/brand/VXi?order=onlinecustomerprice:asc&amp;show=48</t>
  </si>
  <si>
    <t>/Products/Headsets/Wireless_Headset_Accessories?page=10</t>
  </si>
  <si>
    <t>/Products/Headsets/Wireless_Headset_Accessories?page=11</t>
  </si>
  <si>
    <t>/Products/Headsets/Wireless_Headset_Accessories?page=2</t>
  </si>
  <si>
    <t>/Products/Headsets/Wireless_Headset_Accessories?page=2&amp;show=48</t>
  </si>
  <si>
    <t>/Products/Headsets/Wireless_Headset_Accessories?page=3</t>
  </si>
  <si>
    <t>/Products/Headsets/Wireless_Headset_Accessories?page=3&amp;show=48</t>
  </si>
  <si>
    <t>/Products/Headsets/Wireless_Headset_Accessories?page=4</t>
  </si>
  <si>
    <t>/Products/Headsets/Wireless_Headset_Accessories?page=4&amp;show=48</t>
  </si>
  <si>
    <t>/Products/Headsets/Wireless_Headset_Accessories?page=5</t>
  </si>
  <si>
    <t>/Products/Headsets/Wireless_Headset_Accessories?page=5&amp;show=48</t>
  </si>
  <si>
    <t>/Products/Headsets/Wireless_Headset_Accessories?page=6</t>
  </si>
  <si>
    <t>/Products/Headsets/Wireless_Headset_Accessories?page=6&amp;show=48</t>
  </si>
  <si>
    <t>/Products/Headsets/Wireless_Headset_Accessories?page=7</t>
  </si>
  <si>
    <t>/Products/Headsets/Wireless_Headset_Accessories?page=8</t>
  </si>
  <si>
    <t>/Products/Headsets/Wireless_Headset_Accessories?page=9</t>
  </si>
  <si>
    <t>/Products/Headsets/Wireless_Headset_Accessories?show=48</t>
  </si>
  <si>
    <t>/Products/Headsets/Wireless_Headset_Accessories/brand/Jabra</t>
  </si>
  <si>
    <t>/Products/Headsets/Wireless_Headset_Accessories/brand/Jabra?page=2</t>
  </si>
  <si>
    <t>/Products/Headsets/Wireless_Headset_Accessories/brand/Jabra?page=3</t>
  </si>
  <si>
    <t>/Products/Headsets/Wireless_Headset_Accessories/brand/Jabra?page=4</t>
  </si>
  <si>
    <t>/Products/Headsets/Wireless_Headset_Accessories/brand/Jabra/product_type/Headset</t>
  </si>
  <si>
    <t>/Products/Headsets/Wireless_Headset_Accessories/brand/Plantronics</t>
  </si>
  <si>
    <t>/Products/Headsets/Wireless_Headset_Accessories/brand/Plantronics?order=onlinecustomerprice:desc&amp;page=2&amp;show=48</t>
  </si>
  <si>
    <t>/Products/Headsets/Wireless_Headset_Accessories/brand/Plantronics?order=onlinecustomerprice:desc&amp;show=48</t>
  </si>
  <si>
    <t>/Products/Headsets/Wireless_Headset_Accessories/brand/Plantronics?page=2</t>
  </si>
  <si>
    <t>/Products/Headsets/Wireless_Headset_Accessories/brand/Plantronics?page=3</t>
  </si>
  <si>
    <t>/Products/Headsets/Wireless_Headset_Accessories/brand/Plantronics?page=4</t>
  </si>
  <si>
    <t>/Products/Headsets/Wireless_Headset_Accessories/brand/Plantronics/color/Black?page=2</t>
  </si>
  <si>
    <t>/Products/Headsets/Wireless_Headset_Accessories/brand/Plantronics/color/Black?page=3</t>
  </si>
  <si>
    <t>/Products/Headsets/Wireless_Headset_Accessories/brand/Plantronics/connectivity/Quick-Disconnect/features/Comfortable/product_family/911-Dispatch?show=12</t>
  </si>
  <si>
    <t>/Products/Headsets/Wireless_Headset_Accessories/brand/POLY</t>
  </si>
  <si>
    <t>/Products/Headsets/Wireless_Headset_Accessories/brand/POLY?page=2</t>
  </si>
  <si>
    <t>/Products/Headsets/Wireless_Headset_Accessories/brand/POLY?page=3</t>
  </si>
  <si>
    <t>/Products/Headsets/Wireless_Headset_Accessories/brand/POLY/color/Black/connectivity/Quick-Disconnect</t>
  </si>
  <si>
    <t>/Products/Headsets/Wireless_Headset_Accessories/brand/Sennheiser?page=2</t>
  </si>
  <si>
    <t>/Products/Headsets/Wireless_Headset_Accessories/condition/New</t>
  </si>
  <si>
    <t>/Products/Headsets/Wireless_Headset_Accessories/connectivity/DECT</t>
  </si>
  <si>
    <t>/Products/Headsets/Wireless_Headset_Accessories/earpiece_design/Earbud</t>
  </si>
  <si>
    <t>/Products/Headsets/Wireless_Headset_Accessories/features/Bluetooth</t>
  </si>
  <si>
    <t>/Products/Headsets/Wireless_Headset_Accessories/product_type/Cradle</t>
  </si>
  <si>
    <t>/Products/Headsets/Wireless_Headset_Accessories/product_type/Headset</t>
  </si>
  <si>
    <t>/Products/Headsets/Wireless_Headsets?display=list</t>
  </si>
  <si>
    <t>/Products/Headsets/Wireless_Headsets?order=onlinecustomerprice:asc</t>
  </si>
  <si>
    <t>/Products/Headsets/Wireless_Headsets?order=onlinecustomerprice:asc&amp;page=2</t>
  </si>
  <si>
    <t>/Products/Headsets/Wireless_Headsets?order=onlinecustomerprice:asc&amp;show=48</t>
  </si>
  <si>
    <t>/Products/Headsets/Wireless_Headsets?order=onlinecustomerprice:desc</t>
  </si>
  <si>
    <t>/Products/Headsets/Wireless_Headsets?order=onlinecustomerprice:desc&amp;page=10</t>
  </si>
  <si>
    <t>/Products/Headsets/Wireless_Headsets?order=onlinecustomerprice:desc&amp;page=11</t>
  </si>
  <si>
    <t>/Products/Headsets/Wireless_Headsets?order=onlinecustomerprice:desc&amp;page=2</t>
  </si>
  <si>
    <t>/Products/Headsets/Wireless_Headsets?order=onlinecustomerprice:desc&amp;page=3</t>
  </si>
  <si>
    <t>/Products/Headsets/Wireless_Headsets?order=onlinecustomerprice:desc&amp;page=4</t>
  </si>
  <si>
    <t>/Products/Headsets/Wireless_Headsets?order=onlinecustomerprice:desc&amp;page=5</t>
  </si>
  <si>
    <t>/Products/Headsets/Wireless_Headsets?order=onlinecustomerprice:desc&amp;page=6</t>
  </si>
  <si>
    <t>/Products/Headsets/Wireless_Headsets?order=onlinecustomerprice:desc&amp;page=7</t>
  </si>
  <si>
    <t>/Products/Headsets/Wireless_Headsets?order=onlinecustomerprice:desc&amp;page=8</t>
  </si>
  <si>
    <t>/Products/Headsets/Wireless_Headsets?order=onlinecustomerprice:desc&amp;page=9</t>
  </si>
  <si>
    <t>/Products/Headsets/Wireless_Headsets?order=onlinecustomerprice:desc&amp;show=48</t>
  </si>
  <si>
    <t>/Products/Headsets/Wireless_Headsets?page=10</t>
  </si>
  <si>
    <t>/Products/Headsets/Wireless_Headsets?page=11</t>
  </si>
  <si>
    <t>/Products/Headsets/Wireless_Headsets?page=13</t>
  </si>
  <si>
    <t>/Products/Headsets/Wireless_Headsets?page=14</t>
  </si>
  <si>
    <t>/Products/Headsets/Wireless_Headsets?page=3</t>
  </si>
  <si>
    <t>/Products/Headsets/Wireless_Headsets?page=4</t>
  </si>
  <si>
    <t>/Products/Headsets/Wireless_Headsets?page=5</t>
  </si>
  <si>
    <t>/Products/Headsets/Wireless_Headsets?page=6</t>
  </si>
  <si>
    <t>/Products/Headsets/Wireless_Headsets?page=7</t>
  </si>
  <si>
    <t>/Products/Headsets/Wireless_Headsets?page=8</t>
  </si>
  <si>
    <t>/Products/Headsets/Wireless_Headsets?page=9</t>
  </si>
  <si>
    <t>/Products/Headsets/Wireless_Headsets?show=48</t>
  </si>
  <si>
    <t>/Products/Headsets/Wireless_Headsets?show=48&amp;display=list</t>
  </si>
  <si>
    <t>/Products/Headsets/Wireless_Headsets/brand/Cisco/product_family/Cisco-500-Series-Headsets</t>
  </si>
  <si>
    <t>/Products/Headsets/Wireless_Headsets/brand/EPOS/connectivity/DECT</t>
  </si>
  <si>
    <t>/Products/Headsets/Wireless_Headsets/brand/Jabra</t>
  </si>
  <si>
    <t>/Products/Headsets/Wireless_Headsets/brand/Jabra?display=list</t>
  </si>
  <si>
    <t>/Products/Headsets/Wireless_Headsets/brand/Jabra?display=table</t>
  </si>
  <si>
    <t>/Products/Headsets/Wireless_Headsets/brand/Jabra?order=onlinecustomerprice:desc</t>
  </si>
  <si>
    <t>/Products/Headsets/Wireless_Headsets/brand/Jabra?page=2</t>
  </si>
  <si>
    <t>/Products/Headsets/Wireless_Headsets/brand/Jabra?page=3</t>
  </si>
  <si>
    <t>/Products/Headsets/Wireless_Headsets/brand/Jabra?page=4</t>
  </si>
  <si>
    <t>/Products/Headsets/Wireless_Headsets/brand/Jabra?page=5</t>
  </si>
  <si>
    <t>/Products/Headsets/Wireless_Headsets/brand/Jabra?page=6</t>
  </si>
  <si>
    <t>/Products/Headsets/Wireless_Headsets/brand/Jabra/connectivity/Bluetooth</t>
  </si>
  <si>
    <t>/Products/Headsets/Wireless_Headsets/brand/Jabra/connectivity/Bluetooth/features/Noise-Cancelling</t>
  </si>
  <si>
    <t>/Products/Headsets/Wireless_Headsets/brand/Jabra/connectivity/Bluetooth/features/Noise-Reduction</t>
  </si>
  <si>
    <t>/Products/Headsets/Wireless_Headsets/brand/Jabra/connectivity/DECT</t>
  </si>
  <si>
    <t>/Products/Headsets/Wireless_Headsets/brand/Jabra/connectivity/USB</t>
  </si>
  <si>
    <t>/Products/Headsets/Wireless_Headsets/brand/Jabra/connectivity/USB?page=2</t>
  </si>
  <si>
    <t>/Products/Headsets/Wireless_Headsets/brand/Jabra/connectivity/USB?page=3</t>
  </si>
  <si>
    <t>/Products/Headsets/Wireless_Headsets/brand/Jabra/connectivity/USB/earpiece_type/Binaural?show=48</t>
  </si>
  <si>
    <t>/Products/Headsets/Wireless_Headsets/brand/Jabra/connectivity/USB/earpiece_type/Binaural/product_family/Cox-Business?show=48</t>
  </si>
  <si>
    <t>/Products/Headsets/Wireless_Headsets/brand/Jabra/connectivity/USB/earpiece_type/Monaural</t>
  </si>
  <si>
    <t>/Products/Headsets/Wireless_Headsets/brand/Jabra/connectivity/Wireless</t>
  </si>
  <si>
    <t>/Products/Headsets/Wireless_Headsets/brand/Jabra/connectivity/Wireless?display=list</t>
  </si>
  <si>
    <t>/Products/Headsets/Wireless_Headsets/brand/Jabra/connectivity/Wireless?order=onlinecustomerprice:desc</t>
  </si>
  <si>
    <t>/Products/Headsets/Wireless_Headsets/brand/Jabra/connectivity/Wireless?order=onlinecustomerprice:desc&amp;page=2</t>
  </si>
  <si>
    <t>/Products/Headsets/Wireless_Headsets/brand/Jabra/connectivity/Wireless?page=2</t>
  </si>
  <si>
    <t>/Products/Headsets/Wireless_Headsets/brand/Jabra/connectivity/Wireless?page=3</t>
  </si>
  <si>
    <t>/Products/Headsets/Wireless_Headsets/brand/Jabra/connectivity/Wireless?page=4</t>
  </si>
  <si>
    <t>/Products/Headsets/Wireless_Headsets/brand/Jabra/connectivity/Wireless/earpiece_design/Behind~the~ear?display=list</t>
  </si>
  <si>
    <t>/Products/Headsets/Wireless_Headsets/brand/Jabra/connectivity/Wireless/features/USB</t>
  </si>
  <si>
    <t>/Products/Headsets/Wireless_Headsets/brand/Jabra/earpiece_type/Monaural</t>
  </si>
  <si>
    <t>/Products/Headsets/Wireless_Headsets/brand/Jabra/features/USB</t>
  </si>
  <si>
    <t>/Products/Headsets/Wireless_Headsets/brand/LG-Mobile</t>
  </si>
  <si>
    <t>/Products/Headsets/Wireless_Headsets/brand/Logitech</t>
  </si>
  <si>
    <t>/Products/Headsets/Wireless_Headsets/brand/Plantronics?order=onlinecustomerprice:asc</t>
  </si>
  <si>
    <t>/Products/Headsets/Wireless_Headsets/brand/Plantronics?order=onlinecustomerprice:asc&amp;show=48</t>
  </si>
  <si>
    <t>/Products/Headsets/Wireless_Headsets/brand/Plantronics?page=2</t>
  </si>
  <si>
    <t>/Products/Headsets/Wireless_Headsets/brand/Plantronics?page=3</t>
  </si>
  <si>
    <t>/Products/Headsets/Wireless_Headsets/brand/Plantronics?page=4</t>
  </si>
  <si>
    <t>/Products/Headsets/Wireless_Headsets/brand/Plantronics?page=5</t>
  </si>
  <si>
    <t>/Products/Headsets/Wireless_Headsets/brand/Plantronics?show=48</t>
  </si>
  <si>
    <t>/Products/Headsets/Wireless_Headsets/brand/Plantronics/connectivity/Bluetooth</t>
  </si>
  <si>
    <t>/Products/Headsets/Wireless_Headsets/brand/Plantronics/connectivity/Bluetooth?page=2</t>
  </si>
  <si>
    <t>/Products/Headsets/Wireless_Headsets/brand/Plantronics/connectivity/Bluetooth?page=3</t>
  </si>
  <si>
    <t>/Products/Headsets/Wireless_Headsets/brand/Plantronics/connectivity/Quick-Disconnect/features/Comfortable/product_family/911-Dispatch?show=12</t>
  </si>
  <si>
    <t>/Products/Headsets/Wireless_Headsets/brand/Plantronics/earpiece_design/Over~the~ear</t>
  </si>
  <si>
    <t>/Products/Headsets/Wireless_Headsets/brand/POLY?order=onlinecustomerprice:asc</t>
  </si>
  <si>
    <t>/Products/Headsets/Wireless_Headsets/brand/POLY?order=onlinecustomerprice:asc&amp;page=2</t>
  </si>
  <si>
    <t>/Products/Headsets/Wireless_Headsets/brand/POLY?order=onlinecustomerprice:desc</t>
  </si>
  <si>
    <t>/Products/Headsets/Wireless_Headsets/brand/POLY?order=onlinecustomerprice:desc&amp;page=2</t>
  </si>
  <si>
    <t>/Products/Headsets/Wireless_Headsets/brand/POLY?order=onlinecustomerprice:desc&amp;page=3</t>
  </si>
  <si>
    <t>/Products/Headsets/Wireless_Headsets/brand/POLY?order=onlinecustomerprice:desc&amp;page=4</t>
  </si>
  <si>
    <t>/Products/Headsets/Wireless_Headsets/brand/POLY?page=2</t>
  </si>
  <si>
    <t>/Products/Headsets/Wireless_Headsets/brand/POLY?page=3</t>
  </si>
  <si>
    <t>/Products/Headsets/Wireless_Headsets/brand/POLY?page=4</t>
  </si>
  <si>
    <t>/Products/Headsets/Wireless_Headsets/brand/POLY?page=5</t>
  </si>
  <si>
    <t>/Products/Headsets/Wireless_Headsets/brand/POLY/connectivity/DECT</t>
  </si>
  <si>
    <t>/Products/Headsets/Wireless_Headsets/brand/POLY/connectivity/DECT?order=onlinecustomerprice:desc</t>
  </si>
  <si>
    <t>/Products/Headsets/Wireless_Headsets/brand/POLY/connectivity/DECT?order=onlinecustomerprice:desc&amp;page=2</t>
  </si>
  <si>
    <t>/Products/Headsets/Wireless_Headsets/brand/POLY/connectivity/DECT?page=2</t>
  </si>
  <si>
    <t>/Products/Headsets/Wireless_Headsets/brand/POLY/connectivity/DECT/earpiece_type/Monaural?order=onlinecustomerprice:desc</t>
  </si>
  <si>
    <t>/Products/Headsets/Wireless_Headsets/brand/POLY/earpiece_design/Over~the~ear</t>
  </si>
  <si>
    <t>/Products/Headsets/Wireless_Headsets/brand/POLY/product_family/Savi</t>
  </si>
  <si>
    <t>/Products/Headsets/Wireless_Headsets/brand/POLY/product_family/SAVI</t>
  </si>
  <si>
    <t>/Products/Headsets/Wireless_Headsets/brand/Polycom</t>
  </si>
  <si>
    <t>/Products/Headsets/Wireless_Headsets/brand/Sennheiser</t>
  </si>
  <si>
    <t>/Products/Headsets/Wireless_Headsets/brand/Sennheiser/connectivity/Bluetooth</t>
  </si>
  <si>
    <t>/Products/Headsets/Wireless_Headsets/brand/Sennheiser/connectivity/DECT</t>
  </si>
  <si>
    <t>/Products/Headsets/Wireless_Headsets/brand/Sennheiser/connectivity/Wireless</t>
  </si>
  <si>
    <t>/Products/Headsets/Wireless_Headsets/brand/Yealink/earpiece_design/Behind~the~neck</t>
  </si>
  <si>
    <t>/Products/Headsets/Wireless_Headsets/color/Blue-Electric</t>
  </si>
  <si>
    <t>/Products/Headsets/Wireless_Headsets/condition/New/connectivity/DECT/earpiece_design/Behind~the~neck/product_type/Headset</t>
  </si>
  <si>
    <t>/Products/Headsets/Wireless_Headsets/condition/New/connectivity/DECT/product_type/Headset</t>
  </si>
  <si>
    <t>/Products/Headsets/Wireless_Headsets/connectivity/Bluetooth</t>
  </si>
  <si>
    <t>/Products/Headsets/Wireless_Headsets/connectivity/Bluetooth?page=2</t>
  </si>
  <si>
    <t>/Products/Headsets/Wireless_Headsets/connectivity/Bluetooth/earpiece_design/Behind~the~neck</t>
  </si>
  <si>
    <t>/Products/Headsets/Wireless_Headsets/connectivity/Bluetooth/features/Active-Noise-Canceling</t>
  </si>
  <si>
    <t>/Products/Headsets/Wireless_Headsets/connectivity/DECT</t>
  </si>
  <si>
    <t>/Products/Headsets/Wireless_Headsets/connectivity/DECT?page=2</t>
  </si>
  <si>
    <t>/Products/Headsets/Wireless_Headsets/connectivity/DECT?page=3</t>
  </si>
  <si>
    <t>/Products/Headsets/Wireless_Headsets/connectivity/DECT/earpiece_design/Behind~the~neck/product_type/Headset</t>
  </si>
  <si>
    <t>/Products/Headsets/Wireless_Headsets/connectivity/DECT/earpiece_design/Earbud/earpiece_type/Monaural</t>
  </si>
  <si>
    <t>/Products/Headsets/Wireless_Headsets/connectivity/DECT/earpiece_design/Over~the~ear</t>
  </si>
  <si>
    <t>/Products/Headsets/Wireless_Headsets/connectivity/DECT/earpiece_type/Binaural</t>
  </si>
  <si>
    <t>/Products/Headsets/Wireless_Headsets/connectivity/Quick-Disconnect</t>
  </si>
  <si>
    <t>/Products/Headsets/Wireless_Headsets/connectivity/USB?page=2</t>
  </si>
  <si>
    <t>/Products/Headsets/Wireless_Headsets/connectivity/USB?page=3</t>
  </si>
  <si>
    <t>/Products/Headsets/Wireless_Headsets/connectivity/USB?page=4</t>
  </si>
  <si>
    <t>/Products/Headsets/Wireless_Headsets/connectivity/USB?show=48</t>
  </si>
  <si>
    <t>/Products/Headsets/Wireless_Headsets/connectivity/USB/earpiece_type/Binaural?show=48</t>
  </si>
  <si>
    <t>/Products/Headsets/Wireless_Headsets/connectivity/USB/features/Active-Noise-Canceling</t>
  </si>
  <si>
    <t>/Products/Headsets/Wireless_Headsets/connectivity/Wireless</t>
  </si>
  <si>
    <t>/Products/Headsets/Wireless_Headsets/connectivity/Wireless?order=onlinecustomerprice:asc</t>
  </si>
  <si>
    <t>/Products/Headsets/Wireless_Headsets/connectivity/Wireless?page=2</t>
  </si>
  <si>
    <t>/Products/Headsets/Wireless_Headsets/connectivity/Wireless?page=3</t>
  </si>
  <si>
    <t>/Products/Headsets/Wireless_Headsets/connectivity/Wireless/earpiece_design/Behind~the~ear/earpiece_type/Monaural</t>
  </si>
  <si>
    <t>/Products/Headsets/Wireless_Headsets/earpiece_design/Behind~the~ear</t>
  </si>
  <si>
    <t>/Products/Headsets/Wireless_Headsets/earpiece_design/Behind~the~ear?order=onlinecustomerprice:asc&amp;show=48</t>
  </si>
  <si>
    <t>/Products/Headsets/Wireless_Headsets/earpiece_design/Behind~the~ear?show=48</t>
  </si>
  <si>
    <t>/Products/Headsets/Wireless_Headsets/earpiece_design/Behind~the~ear/earpiece_type/Monaural</t>
  </si>
  <si>
    <t>/Products/Headsets/Wireless_Headsets/earpiece_design/Behind~the~neck/product_type/Headset</t>
  </si>
  <si>
    <t>/Products/Headsets/Wireless_Headsets/earpiece_design/Earbud</t>
  </si>
  <si>
    <t>/Products/Headsets/Wireless_Headsets/earpiece_design/Earbud/earpiece_type/Monaural</t>
  </si>
  <si>
    <t>/Products/Headsets/Wireless_Headsets/earpiece_design/Over~the~ear</t>
  </si>
  <si>
    <t>/Products/Headsets/Wireless_Headsets/earpiece_design/Over~the~ear?page=2</t>
  </si>
  <si>
    <t>/Products/Headsets/Wireless_Headsets/earpiece_design/Over~the~ear?show=48</t>
  </si>
  <si>
    <t>/Products/Headsets/Wireless_Headsets/earpiece_design/Over~the~head?show=48</t>
  </si>
  <si>
    <t>/Products/Headsets/Wireless_Headsets/earpiece_type/Monaural</t>
  </si>
  <si>
    <t>/Products/Headsets/Wireless_Headsets/earpiece_type/Monaural?page=2</t>
  </si>
  <si>
    <t>/Products/Headsets/Wireless_Headsets/earpiece_type/Monaural?page=3</t>
  </si>
  <si>
    <t>/Products/Headsets/Wireless_Headsets/earpiece_type/Monaural?page=4</t>
  </si>
  <si>
    <t>/Products/Headsets/Wireless_Headsets/earpiece_type/Monaural?page=5</t>
  </si>
  <si>
    <t>/Products/Headsets/Wireless_Headsets/earpiece_type/Monaural?page=6</t>
  </si>
  <si>
    <t>/Products/Headsets/Wireless_Headsets/features/Bluetooth</t>
  </si>
  <si>
    <t>/Products/Headsets/Wireless_Headsets/features/Noise-Cancelling/product_family/Comcast-Business</t>
  </si>
  <si>
    <t>/Products/Headsets/Wireless_Headsets/product_family/Poly-Savi-8200-UC</t>
  </si>
  <si>
    <t>/Products/Headsets/Wireless_Headsets/product_family/Poly-Voyager-5200-Series</t>
  </si>
  <si>
    <t>/Products/Headsets/Wireless_Headsets/product_family/Poly-Voyager-Free-60-Series</t>
  </si>
  <si>
    <t>/Products/Headsets/Wireless_Headsets/product_family/Savi</t>
  </si>
  <si>
    <t>/Products/Headsets/Wireless_Headsets/product_family/SAVI</t>
  </si>
  <si>
    <t>/Products/Headsets/Wireless_Headsets/product_family/Yealink-BH-Series</t>
  </si>
  <si>
    <t>/Products/Headsets/Wireless_Headsets/product_type/Cradle</t>
  </si>
  <si>
    <t>/Products/Headsets/Wireless_Headsets/product_type/Headset</t>
  </si>
  <si>
    <t>/Products/Monitors/Monitor_Accessories</t>
  </si>
  <si>
    <t>/Products/Monitors/Monitors_20_to_29-inch</t>
  </si>
  <si>
    <t>/Products/Monitors/Monitors_30-inch_and_Above</t>
  </si>
  <si>
    <t>/Products/Monitors/Projectors-Accessories</t>
  </si>
  <si>
    <t>/Products/Office_and_School_Supplies</t>
  </si>
  <si>
    <t>/Products/Office_and_School_Supplies/brand/Logitech?order=onlinecustomerprice:desc</t>
  </si>
  <si>
    <t>/Products/Power_Protection_and_Batteries</t>
  </si>
  <si>
    <t>/Products/Printing_and_Scanning</t>
  </si>
  <si>
    <t>/Products/Printing_and_Scanning/3D_Printing_and_Accessories</t>
  </si>
  <si>
    <t>/Products/Printing_and_Scanning/3D_Printing_and_Accessories/brand/Brother?order=onlinecustomerprice:desc</t>
  </si>
  <si>
    <t>/Products/Printing_and_Scanning/brand/Brother?order=onlinecustomerprice:desc</t>
  </si>
  <si>
    <t>/Products/Printing_and_Scanning/Printers</t>
  </si>
  <si>
    <t>/Products/Printing_and_Scanning/Printers/Inkjet_Printers</t>
  </si>
  <si>
    <t>/Products/product_family/911-Dispatch/product_type/Headset</t>
  </si>
  <si>
    <t>/Products/product_family/Cox-Business?show=48</t>
  </si>
  <si>
    <t>/Products/product_family/Jabra-PanaCast-Meet-Anywhere-Bundles</t>
  </si>
  <si>
    <t>/Products/product_family/Poly-Sync-Family</t>
  </si>
  <si>
    <t>/Products/Server_Products</t>
  </si>
  <si>
    <t>/Products/Server_Products/brand/AT-AND-T</t>
  </si>
  <si>
    <t>/Products/Server_Products/Server_Components/brand/AT-AND-T</t>
  </si>
  <si>
    <t>/resources</t>
  </si>
  <si>
    <t>/Revolabs-Charger-Base-for-2-Channel-FLX</t>
  </si>
  <si>
    <t>/Rolling-Floor-Stand-for-Neat-Board</t>
  </si>
  <si>
    <t>/Samsung-Galaxy-S20-128-GB-Unlocked-Phone</t>
  </si>
  <si>
    <t>/Samsung-Galaxy-S21-Factory-Unlocked-Cell-Phone</t>
  </si>
  <si>
    <t>/Samsung-Galaxy-Tab-S7-Wi-Fi</t>
  </si>
  <si>
    <t>/Sangoma-S500-Mid-Level-Phone</t>
  </si>
  <si>
    <t>/Scitec-Aegis-LB-08-Lobby-Black_2</t>
  </si>
  <si>
    <t>/Scitec-Aegis-PS-08-ASH</t>
  </si>
  <si>
    <t>/Sculpt-Ergonomic-Keyboard-For-Business</t>
  </si>
  <si>
    <t>/search</t>
  </si>
  <si>
    <t>/search?display=list&amp;keywords=9555-583-125</t>
  </si>
  <si>
    <t>/search?display=list&amp;keywords=Harman kardon</t>
  </si>
  <si>
    <t>/search?display=list&amp;keywords=SAMHG43NJ470MFXZA</t>
  </si>
  <si>
    <t>/search?display=table&amp;keywords=SAMHG43NJ470MFXZA</t>
  </si>
  <si>
    <t>/search?keywords= 29960-01</t>
  </si>
  <si>
    <t>/search?keywords= evolve 65</t>
  </si>
  <si>
    <t>/search?keywords= Item Name Voyager 4310 wcharge stand -</t>
  </si>
  <si>
    <t>/search?keywords= JBR-6599-829-409-002</t>
  </si>
  <si>
    <t>/search?keywords= JBR-9556-583-125-006</t>
  </si>
  <si>
    <t>/search?keywords= PLT-214004-01-005</t>
  </si>
  <si>
    <t>/search?keywords= Poly Savi 7310</t>
  </si>
  <si>
    <t>/search?keywords= yealink t46u ehs cord</t>
  </si>
  <si>
    <t>/search?keywords=•Jabra Evolve 30 II Wired Headset, Mono</t>
  </si>
  <si>
    <t>/search?keywords=00218957640</t>
  </si>
  <si>
    <t>/search?keywords=00407</t>
  </si>
  <si>
    <t>/search?keywords=10 ft coil cable for avaya 2420</t>
  </si>
  <si>
    <t>/search?keywords=100</t>
  </si>
  <si>
    <t>/search?keywords=100-99010000-02-006</t>
  </si>
  <si>
    <t>/search?keywords=1000</t>
  </si>
  <si>
    <t>/search?keywords=1000563</t>
  </si>
  <si>
    <t>/search?keywords=1000563-001</t>
  </si>
  <si>
    <t>/search?keywords=1000565</t>
  </si>
  <si>
    <t>/search?keywords=1000641</t>
  </si>
  <si>
    <t>/search?keywords=1000807</t>
  </si>
  <si>
    <t>/search?keywords=1000838</t>
  </si>
  <si>
    <t>/search?keywords=1000996</t>
  </si>
  <si>
    <t>/search?keywords=1000999</t>
  </si>
  <si>
    <t>/search?keywords=107854846</t>
  </si>
  <si>
    <t>/search?keywords=10807</t>
  </si>
  <si>
    <t>/search?keywords=108199050</t>
  </si>
  <si>
    <t>/search?keywords=108199050-RF-007</t>
  </si>
  <si>
    <t>/search?keywords=12' phone cord</t>
  </si>
  <si>
    <t>/search?keywords=122</t>
  </si>
  <si>
    <t>/search?keywords=122.00</t>
  </si>
  <si>
    <t>/search?keywords=12729-05</t>
  </si>
  <si>
    <t>/search?keywords=131</t>
  </si>
  <si>
    <t>/search?keywords=14101-04</t>
  </si>
  <si>
    <t>/search?keywords=14201-20</t>
  </si>
  <si>
    <t>/search?keywords=14205-23</t>
  </si>
  <si>
    <t>/search?keywords=14207-77</t>
  </si>
  <si>
    <t>/search?keywords=14207-79</t>
  </si>
  <si>
    <t>/search?keywords=1519-0157</t>
  </si>
  <si>
    <t>/search?keywords=15208</t>
  </si>
  <si>
    <t>/search?keywords=15729-</t>
  </si>
  <si>
    <t>/search?keywords=19025-01</t>
  </si>
  <si>
    <t>/search?keywords=1963</t>
  </si>
  <si>
    <t>/search?keywords=2 way headset</t>
  </si>
  <si>
    <t>/search?keywords=2.5</t>
  </si>
  <si>
    <t>/search?keywords=20 w chargercharger p d</t>
  </si>
  <si>
    <t>/search?keywords=201500-01-</t>
  </si>
  <si>
    <t>/search?keywords=201851-01</t>
  </si>
  <si>
    <t>/search?keywords=202581-01</t>
  </si>
  <si>
    <t>/search?keywords=202599-03</t>
  </si>
  <si>
    <t>/search?keywords=202652-01</t>
  </si>
  <si>
    <t>/search?keywords=202652-02</t>
  </si>
  <si>
    <t>/search?keywords=202652-10</t>
  </si>
  <si>
    <t>/search?keywords=202652-101</t>
  </si>
  <si>
    <t>/search?keywords=202652-102</t>
  </si>
  <si>
    <t>/search?keywords=202652-104</t>
  </si>
  <si>
    <t>/search?keywords=203192-01</t>
  </si>
  <si>
    <t>/search?keywords=203500-01</t>
  </si>
  <si>
    <t>/search?keywords=203500-101</t>
  </si>
  <si>
    <t>/search?keywords=205255</t>
  </si>
  <si>
    <t>/search?keywords=206110-101</t>
  </si>
  <si>
    <t>/search?keywords=206110-102</t>
  </si>
  <si>
    <t>/search?keywords=207309-01</t>
  </si>
  <si>
    <t>/search?keywords=207576-03</t>
  </si>
  <si>
    <t>/search?keywords=207576-201</t>
  </si>
  <si>
    <t>/search?keywords=207577-01</t>
  </si>
  <si>
    <t>/search?keywords=207577-03</t>
  </si>
  <si>
    <t>/search?keywords=207587-01</t>
  </si>
  <si>
    <t>/search?keywords=207587-03</t>
  </si>
  <si>
    <t>/search?keywords=207799</t>
  </si>
  <si>
    <t>/search?keywords=208 JABRA PRO 920 UC Wireless Headset</t>
  </si>
  <si>
    <t>/search?keywords=208748-01</t>
  </si>
  <si>
    <t>/search?keywords=208748-101</t>
  </si>
  <si>
    <t>/search?keywords=208769-01</t>
  </si>
  <si>
    <t>/search?keywords=209180-01</t>
  </si>
  <si>
    <t>/search?keywords=209212-01</t>
  </si>
  <si>
    <t>/search?keywords=209213-01</t>
  </si>
  <si>
    <t>/search?keywords=209214-01</t>
  </si>
  <si>
    <t>/search?keywords=209215-01</t>
  </si>
  <si>
    <t>/search?keywords=209744-101</t>
  </si>
  <si>
    <t>/search?keywords=209744-201</t>
  </si>
  <si>
    <t>/search?keywords=209744-22</t>
  </si>
  <si>
    <t>/search?keywords=209745-101</t>
  </si>
  <si>
    <t>/search?keywords=209748-101</t>
  </si>
  <si>
    <t>/search?keywords=209815-01</t>
  </si>
  <si>
    <t>/search?keywords=210979-01</t>
  </si>
  <si>
    <t>/search?keywords=211008-01</t>
  </si>
  <si>
    <t>/search?keywords=211076-01</t>
  </si>
  <si>
    <t>/search?keywords=211200-01</t>
  </si>
  <si>
    <t>/search?keywords=211203-01</t>
  </si>
  <si>
    <t>/search?keywords=211271-01</t>
  </si>
  <si>
    <t>/search?keywords=211317-101</t>
  </si>
  <si>
    <t>/search?keywords=211423-02</t>
  </si>
  <si>
    <t>/search?keywords=211716-01</t>
  </si>
  <si>
    <t>/search?keywords=211718-101</t>
  </si>
  <si>
    <t>/search?keywords=211819-01</t>
  </si>
  <si>
    <t>/search?keywords=211837-01</t>
  </si>
  <si>
    <t>/search?keywords=211996-101</t>
  </si>
  <si>
    <t>/search?keywords=211996-102</t>
  </si>
  <si>
    <t>/search?keywords=212720-01</t>
  </si>
  <si>
    <t>/search?keywords=212721-01</t>
  </si>
  <si>
    <t>/search?keywords=212722-01</t>
  </si>
  <si>
    <t>/search?keywords=212730-01</t>
  </si>
  <si>
    <t>/search?keywords=212741-01</t>
  </si>
  <si>
    <t>/search?keywords=213010-01</t>
  </si>
  <si>
    <t>/search?keywords=213020-01</t>
  </si>
  <si>
    <t>/search?keywords=213020-01-002</t>
  </si>
  <si>
    <t>/search?keywords=213726-01</t>
  </si>
  <si>
    <t>/search?keywords=213726-02</t>
  </si>
  <si>
    <t>/search?keywords=213727-01</t>
  </si>
  <si>
    <t>/search?keywords=213727-02</t>
  </si>
  <si>
    <t>/search?keywords=213934-01</t>
  </si>
  <si>
    <t>/search?keywords=213934-101</t>
  </si>
  <si>
    <t>/search?keywords=213938-101</t>
  </si>
  <si>
    <t>/search?keywords=214002-01</t>
  </si>
  <si>
    <t>/search?keywords=214003-01</t>
  </si>
  <si>
    <t>/search?keywords=214004-01</t>
  </si>
  <si>
    <t>/search?keywords=214260-01</t>
  </si>
  <si>
    <t>/search?keywords=214408-01</t>
  </si>
  <si>
    <t>/search?keywords=214433-01</t>
  </si>
  <si>
    <t>/search?keywords=214433-02</t>
  </si>
  <si>
    <t>/search?keywords=214593-01</t>
  </si>
  <si>
    <t>/search?keywords=214778-01</t>
  </si>
  <si>
    <t>/search?keywords=214778-01-002</t>
  </si>
  <si>
    <t>/search?keywords=214900-01</t>
  </si>
  <si>
    <t>/search?keywords=215201-01</t>
  </si>
  <si>
    <t>/search?keywords=215800</t>
  </si>
  <si>
    <t>/search?keywords=215800-01</t>
  </si>
  <si>
    <t>/search?keywords=216065-01</t>
  </si>
  <si>
    <t>/search?keywords=21699&amp;show=48</t>
  </si>
  <si>
    <t>/search?keywords=217008-01</t>
  </si>
  <si>
    <t>/search?keywords=217100</t>
  </si>
  <si>
    <t>/search?keywords=217100-01</t>
  </si>
  <si>
    <t>/search?keywords=218470-01</t>
  </si>
  <si>
    <t>/search?keywords=218470-02</t>
  </si>
  <si>
    <t>/search?keywords=218470-02-006</t>
  </si>
  <si>
    <t>/search?keywords=218471-01</t>
  </si>
  <si>
    <t>/search?keywords=218471-02</t>
  </si>
  <si>
    <t>/search?keywords=218471-02-006</t>
  </si>
  <si>
    <t>/search?keywords=218473-02</t>
  </si>
  <si>
    <t>/search?keywords=218474-01</t>
  </si>
  <si>
    <t>/search?keywords=218474-02</t>
  </si>
  <si>
    <t>/search?keywords=218475-02</t>
  </si>
  <si>
    <t>/search?keywords=218475-02-006</t>
  </si>
  <si>
    <t>/search?keywords=218476-01</t>
  </si>
  <si>
    <t>/search?keywords=218476-02</t>
  </si>
  <si>
    <t>/search?keywords=218478-02</t>
  </si>
  <si>
    <t>/search?keywords=218479-01</t>
  </si>
  <si>
    <t>/search?keywords=218479-02</t>
  </si>
  <si>
    <t>/search?keywords=2200-69631-001</t>
  </si>
  <si>
    <t>/search?keywords=22cd</t>
  </si>
  <si>
    <t>/search?keywords=230-09</t>
  </si>
  <si>
    <t>/search?keywords=23089-889-979</t>
  </si>
  <si>
    <t>/search?keywords=2393-829-109</t>
  </si>
  <si>
    <t>/search?keywords=2399-823-189</t>
  </si>
  <si>
    <t>/search?keywords=24 inch monitorscurved</t>
  </si>
  <si>
    <t>/search?keywords=24089-989-999</t>
  </si>
  <si>
    <t>/search?keywords=2411</t>
  </si>
  <si>
    <t>/search?keywords=24u rack</t>
  </si>
  <si>
    <t>/search?keywords=25733</t>
  </si>
  <si>
    <t>/search?keywords=265</t>
  </si>
  <si>
    <t>/search?keywords=265-09</t>
  </si>
  <si>
    <t>/search?keywords=26503-01</t>
  </si>
  <si>
    <t>/search?keywords=26599-889-989</t>
  </si>
  <si>
    <t>/search?keywords=26599-889-999-001</t>
  </si>
  <si>
    <t>/search?keywords=266-001-019</t>
  </si>
  <si>
    <t>/search?keywords=26716</t>
  </si>
  <si>
    <t>/search?keywords=26716-01</t>
  </si>
  <si>
    <t>/search?keywords=26716-01-019</t>
  </si>
  <si>
    <t>/search?keywords=26726-01</t>
  </si>
  <si>
    <t>/search?keywords=27019-03</t>
  </si>
  <si>
    <t>/search?keywords=27599-989-999</t>
  </si>
  <si>
    <t>/search?keywords=27599-999-899</t>
  </si>
  <si>
    <t>/search?keywords=27701-01-018</t>
  </si>
  <si>
    <t>/search?keywords=2831</t>
  </si>
  <si>
    <t>/search?keywords=28599-999-889</t>
  </si>
  <si>
    <t>/search?keywords=29-K61A-33011</t>
  </si>
  <si>
    <t>/search?keywords=29362-41</t>
  </si>
  <si>
    <t>/search?keywords=3.5 MM Y-TRAINING CABLE</t>
  </si>
  <si>
    <t>/search?keywords=3220</t>
  </si>
  <si>
    <t>/search?keywords=3225</t>
  </si>
  <si>
    <t>/search?keywords=3234-05</t>
  </si>
  <si>
    <t>/search?keywords=3315</t>
  </si>
  <si>
    <t>/search?keywords=3325</t>
  </si>
  <si>
    <t>/search?keywords=370 headset</t>
  </si>
  <si>
    <t>/search?keywords=38099-01</t>
  </si>
  <si>
    <t>/search?keywords=38340-01</t>
  </si>
  <si>
    <t>/search?keywords=38350-12</t>
  </si>
  <si>
    <t>/search?keywords=38633-11</t>
  </si>
  <si>
    <t>/search?keywords=38734-11</t>
  </si>
  <si>
    <t>/search?keywords=38909-01</t>
  </si>
  <si>
    <t>/search?keywords=3rd party Notel</t>
  </si>
  <si>
    <t>/search?keywords=4 pin to 6 pin</t>
  </si>
  <si>
    <t>/search?keywords=4 wire</t>
  </si>
  <si>
    <t>/search?keywords=4 wire ptt</t>
  </si>
  <si>
    <t>/search?keywords=40</t>
  </si>
  <si>
    <t>/search?keywords=40203-01</t>
  </si>
  <si>
    <t>/search?keywords=4245</t>
  </si>
  <si>
    <t>/search?keywords=4300</t>
  </si>
  <si>
    <t>/search?keywords=4310</t>
  </si>
  <si>
    <t>/search?keywords=4320</t>
  </si>
  <si>
    <t>/search?keywords=43465-01</t>
  </si>
  <si>
    <t>/search?keywords=43596-65</t>
  </si>
  <si>
    <t>/search?keywords=43674-01</t>
  </si>
  <si>
    <t>/search?keywords=4412d</t>
  </si>
  <si>
    <t>/search?keywords=4412D</t>
  </si>
  <si>
    <t>/search?keywords=4465-01</t>
  </si>
  <si>
    <t>/search?keywords=45671-01</t>
  </si>
  <si>
    <t>/search?keywords=470145</t>
  </si>
  <si>
    <t>/search?keywords=472047</t>
  </si>
  <si>
    <t>/search?keywords=4726207</t>
  </si>
  <si>
    <t>/search?keywords=477154</t>
  </si>
  <si>
    <t>/search?keywords=49323-44</t>
  </si>
  <si>
    <t>/search?keywords=49323-46</t>
  </si>
  <si>
    <t>/search?keywords=4999-823-109</t>
  </si>
  <si>
    <t>/search?keywords=4999823-109</t>
  </si>
  <si>
    <t>/search?keywords=4XEM</t>
  </si>
  <si>
    <t>/search?keywords=508</t>
  </si>
  <si>
    <t>/search?keywords=5099-610-189</t>
  </si>
  <si>
    <t>/search?keywords=510</t>
  </si>
  <si>
    <t>/search?keywords=510v</t>
  </si>
  <si>
    <t>/search?keywords=5200 2-way</t>
  </si>
  <si>
    <t>/search?keywords=5200 Office 2</t>
  </si>
  <si>
    <t>/search?keywords=5210</t>
  </si>
  <si>
    <t>/search?keywords=5220</t>
  </si>
  <si>
    <t>/search?keywords=525</t>
  </si>
  <si>
    <t>/search?keywords=530</t>
  </si>
  <si>
    <t>/search?keywords=54</t>
  </si>
  <si>
    <t>/search?keywords=540</t>
  </si>
  <si>
    <t>/search?keywords=561</t>
  </si>
  <si>
    <t>/search?keywords=575-327-002</t>
  </si>
  <si>
    <t>/search?keywords=575-371-001</t>
  </si>
  <si>
    <t>/search?keywords=575-400-001</t>
  </si>
  <si>
    <t>/search?keywords=6-to-4 pin adapter</t>
  </si>
  <si>
    <t>/search?keywords=60</t>
  </si>
  <si>
    <t>/search?keywords=60288-41</t>
  </si>
  <si>
    <t>/search?keywords=60825-315</t>
  </si>
  <si>
    <t>/search?keywords=60961-</t>
  </si>
  <si>
    <t>/search?keywords=60961-32</t>
  </si>
  <si>
    <t>/search?keywords=60961-35</t>
  </si>
  <si>
    <t>/search?keywords=61642-01</t>
  </si>
  <si>
    <t>/search?keywords=63120-20</t>
  </si>
  <si>
    <t>/search?keywords=6393-829-209</t>
  </si>
  <si>
    <t>/search?keywords=64337-31</t>
  </si>
  <si>
    <t>/search?keywords=64338-31</t>
  </si>
  <si>
    <t>/search?keywords=64339-31</t>
  </si>
  <si>
    <t>/search?keywords=65219-01</t>
  </si>
  <si>
    <t>/search?keywords=6593-839-409</t>
  </si>
  <si>
    <t>/search?keywords=6599-823-309</t>
  </si>
  <si>
    <t>/search?keywords=65T MS</t>
  </si>
  <si>
    <t>/search?keywords=66268-02</t>
  </si>
  <si>
    <t>/search?keywords=66735-01</t>
  </si>
  <si>
    <t>/search?keywords=69056-11</t>
  </si>
  <si>
    <t>/search?keywords=6ft Handset cord</t>
  </si>
  <si>
    <t>/search?keywords=706991017144</t>
  </si>
  <si>
    <t>/search?keywords=71036</t>
  </si>
  <si>
    <t>/search?keywords=71036-11</t>
  </si>
  <si>
    <t>/search?keywords=7230-86040-001</t>
  </si>
  <si>
    <t>/search?keywords=7300 office</t>
  </si>
  <si>
    <t>/search?keywords=7310</t>
  </si>
  <si>
    <t>/search?keywords=7310 cushion</t>
  </si>
  <si>
    <t>/search?keywords=7310 teams</t>
  </si>
  <si>
    <t>/search?keywords=7311H14BB</t>
  </si>
  <si>
    <t>/search?keywords=7320</t>
  </si>
  <si>
    <t>/search?keywords=75e</t>
  </si>
  <si>
    <t>/search?keywords=78712-101</t>
  </si>
  <si>
    <t>/search?keywords=78714-101</t>
  </si>
  <si>
    <t>/search?keywords=80089-05</t>
  </si>
  <si>
    <t>/search?keywords=803</t>
  </si>
  <si>
    <t>/search?keywords=80322-01</t>
  </si>
  <si>
    <t>/search?keywords=810005963015</t>
  </si>
  <si>
    <t>/search?keywords=8210</t>
  </si>
  <si>
    <t>/search?keywords=8220</t>
  </si>
  <si>
    <t>/search?keywords=8220 UC</t>
  </si>
  <si>
    <t>/search?keywords=8240</t>
  </si>
  <si>
    <t>/search?keywords=83542-01</t>
  </si>
  <si>
    <t>/search?keywords=83542-01-002</t>
  </si>
  <si>
    <t>/search?keywords=83544-01</t>
  </si>
  <si>
    <t>/search?keywords=83757-01</t>
  </si>
  <si>
    <t>/search?keywords=84004-01</t>
  </si>
  <si>
    <t>/search?keywords=84261-01</t>
  </si>
  <si>
    <t>/search?keywords=84598-0</t>
  </si>
  <si>
    <t>/search?keywords=84606-01</t>
  </si>
  <si>
    <t>/search?keywords=84691-01</t>
  </si>
  <si>
    <t>/search?keywords=84692-01</t>
  </si>
  <si>
    <t>/search?keywords=84693-01</t>
  </si>
  <si>
    <t>/search?keywords=860-09</t>
  </si>
  <si>
    <t>/search?keywords=87327-01</t>
  </si>
  <si>
    <t>/search?keywords=8800-00-01</t>
  </si>
  <si>
    <t>/search?keywords=8800-01</t>
  </si>
  <si>
    <t>/search?keywords=88001-003</t>
  </si>
  <si>
    <t>/search?keywords=88001-99</t>
  </si>
  <si>
    <t>/search?keywords=88011-99</t>
  </si>
  <si>
    <t>/search?keywords=881-000229</t>
  </si>
  <si>
    <t>/search?keywords=88283-01</t>
  </si>
  <si>
    <t>/search?keywords=88814-</t>
  </si>
  <si>
    <t>/search?keywords=88817</t>
  </si>
  <si>
    <t>/search?keywords=88863-01</t>
  </si>
  <si>
    <t>/search?keywords=88941-01</t>
  </si>
  <si>
    <t>/search?keywords=89032-01</t>
  </si>
  <si>
    <t>/search?keywords=89433-01</t>
  </si>
  <si>
    <t>/search?keywords=89434-01</t>
  </si>
  <si>
    <t>/search?keywords=89436-01</t>
  </si>
  <si>
    <t>/search?keywords=911 headsets</t>
  </si>
  <si>
    <t>/search?keywords=91963-01</t>
  </si>
  <si>
    <t>/search?keywords=920</t>
  </si>
  <si>
    <t>/search?keywords=920 ear cushions</t>
  </si>
  <si>
    <t>/search?keywords=92050-01</t>
  </si>
  <si>
    <t>/search?keywords=92050-04</t>
  </si>
  <si>
    <t>/search?keywords=92697-01</t>
  </si>
  <si>
    <t>/search?keywords=92697-02</t>
  </si>
  <si>
    <t>/search?keywords=92900</t>
  </si>
  <si>
    <t>/search?keywords=9400hs</t>
  </si>
  <si>
    <t>/search?keywords=9553-553-125</t>
  </si>
  <si>
    <t>/search?keywords=9555-583-125</t>
  </si>
  <si>
    <t>/search?keywords=960-001101</t>
  </si>
  <si>
    <t>/search?keywords=9611 compatible</t>
  </si>
  <si>
    <t>/search?keywords=981-000014</t>
  </si>
  <si>
    <t>/search?keywords=981-000516</t>
  </si>
  <si>
    <t>/search?keywords=981-000853</t>
  </si>
  <si>
    <t>/search?keywords=A-10-16 cables</t>
  </si>
  <si>
    <t>/search?keywords=a2210</t>
  </si>
  <si>
    <t>/search?keywords=A2310-NM</t>
  </si>
  <si>
    <t>/search?keywords=ACP-5099-299-2259</t>
  </si>
  <si>
    <t>/search?keywords=Active can</t>
  </si>
  <si>
    <t>/search?keywords=Active noise cancelling headset</t>
  </si>
  <si>
    <t>/search?keywords=ADD-2831n</t>
  </si>
  <si>
    <t>/search?keywords=aftershocks</t>
  </si>
  <si>
    <t>/search?keywords=AIMIJIA Black Coiled Telephone Handset C</t>
  </si>
  <si>
    <t>/search?keywords=air traffic</t>
  </si>
  <si>
    <t>/search?keywords=algo 2507 ring detector</t>
  </si>
  <si>
    <t>/search?keywords=allworx</t>
  </si>
  <si>
    <t>/search?keywords=amazon</t>
  </si>
  <si>
    <t>/search?keywords=analog</t>
  </si>
  <si>
    <t>/search?keywords=analog &amp;order=onlinecustomerprice:asc</t>
  </si>
  <si>
    <t>/search?keywords=analog caller id&amp;order=onlinecustomerprice:asc</t>
  </si>
  <si>
    <t>/search?keywords=analog phonbe</t>
  </si>
  <si>
    <t>/search?keywords=analog phone</t>
  </si>
  <si>
    <t>/search?keywords=analog phone&amp;order=onlinecustomerprice:asc</t>
  </si>
  <si>
    <t>/search?keywords=apd 80</t>
  </si>
  <si>
    <t>/search?keywords=apd80 EHS</t>
  </si>
  <si>
    <t>/search?keywords=APP-51</t>
  </si>
  <si>
    <t>/search?keywords=apple&amp;order=onlinecustomerprice:desc</t>
  </si>
  <si>
    <t>/search?keywords=apv-63</t>
  </si>
  <si>
    <t>/search?keywords=Apv-66</t>
  </si>
  <si>
    <t>/search?keywords=are cushion</t>
  </si>
  <si>
    <t>/search?keywords=arm rest</t>
  </si>
  <si>
    <t>/search?keywords=ascom 660279</t>
  </si>
  <si>
    <t>/search?keywords=ASS40121</t>
  </si>
  <si>
    <t>/search?keywords=at&amp;t=</t>
  </si>
  <si>
    <t>/search?keywords=at3 p10</t>
  </si>
  <si>
    <t>/search?keywords=att</t>
  </si>
  <si>
    <t>/search?keywords=AUDIO PROCESSOR</t>
  </si>
  <si>
    <t>/search?keywords=AudioCodes 450HD</t>
  </si>
  <si>
    <t>/search?keywords=AudioCodes UC450HDEPSG</t>
  </si>
  <si>
    <t>/search?keywords=Aux</t>
  </si>
  <si>
    <t>/search?keywords=Aux cable</t>
  </si>
  <si>
    <t>/search?keywords=AVA-107797599-RF-007</t>
  </si>
  <si>
    <t>/search?keywords=avaya</t>
  </si>
  <si>
    <t>/search?keywords=Avaya</t>
  </si>
  <si>
    <t>/search?keywords=AVAYA 4412</t>
  </si>
  <si>
    <t>/search?keywords=avaya bluetooth headsets</t>
  </si>
  <si>
    <t>/search?keywords=Avaya compatable headsets</t>
  </si>
  <si>
    <t>/search?keywords=Avaya headset</t>
  </si>
  <si>
    <t>/search?keywords=avaya hic splitter</t>
  </si>
  <si>
    <t>/search?keywords=avaya one-x compatible headsets</t>
  </si>
  <si>
    <t>/search?keywords=avaya one-x compatible hearing impaired</t>
  </si>
  <si>
    <t>/search?keywords=avaya one-x hearing headset</t>
  </si>
  <si>
    <t>/search?keywords=avid</t>
  </si>
  <si>
    <t>/search?keywords=B07F84ZGGJ</t>
  </si>
  <si>
    <t>/search?keywords=b199</t>
  </si>
  <si>
    <t>/search?keywords=B825</t>
  </si>
  <si>
    <t>/search?keywords=back of the head headband for headsets</t>
  </si>
  <si>
    <t>/search?keywords=balckwire</t>
  </si>
  <si>
    <t>/search?keywords=barc</t>
  </si>
  <si>
    <t>/search?keywords=barco</t>
  </si>
  <si>
    <t>/search?keywords=Barco</t>
  </si>
  <si>
    <t>/search?keywords=barco&amp;order=onlinecustomerprice:desc</t>
  </si>
  <si>
    <t>/search?keywords=base</t>
  </si>
  <si>
    <t>/search?keywords=batteries</t>
  </si>
  <si>
    <t>/search?keywords=battery</t>
  </si>
  <si>
    <t>/search?keywords=battery for heads</t>
  </si>
  <si>
    <t>/search?keywords=BH212484</t>
  </si>
  <si>
    <t>/search?keywords=BH71</t>
  </si>
  <si>
    <t>/search?keywords=Bh72</t>
  </si>
  <si>
    <t>/search?keywords=biz 1100 cushion</t>
  </si>
  <si>
    <t>/search?keywords=biz 2300</t>
  </si>
  <si>
    <t>/search?keywords=Biz 2300</t>
  </si>
  <si>
    <t>/search?keywords=biz 2300 cushions</t>
  </si>
  <si>
    <t>/search?keywords=biz 2300 duo</t>
  </si>
  <si>
    <t>/search?keywords=biz 2300 duoi</t>
  </si>
  <si>
    <t>/search?keywords=biz 2400</t>
  </si>
  <si>
    <t>/search?keywords=bizz 2400 qd duo</t>
  </si>
  <si>
    <t>/search?keywords=BL 12+P</t>
  </si>
  <si>
    <t>/search?keywords=bl-053</t>
  </si>
  <si>
    <t>/search?keywords=BL-11+P</t>
  </si>
  <si>
    <t>/search?keywords=BL-12 +P</t>
  </si>
  <si>
    <t>/search?keywords=BL-20+P</t>
  </si>
  <si>
    <t>/search?keywords=Black wire 5220</t>
  </si>
  <si>
    <t>/search?keywords=blackwire 3320</t>
  </si>
  <si>
    <t>/search?keywords=blackwire 5220</t>
  </si>
  <si>
    <t>/search?keywords=Blackwire 5220</t>
  </si>
  <si>
    <t>/search?keywords=bluetooth</t>
  </si>
  <si>
    <t>/search?keywords=bone conduction</t>
  </si>
  <si>
    <t>/search?keywords=bose</t>
  </si>
  <si>
    <t>/search?keywords=Bose</t>
  </si>
  <si>
    <t>/search?keywords=bose 700</t>
  </si>
  <si>
    <t>/search?keywords=Bose QuietComfort</t>
  </si>
  <si>
    <t>/search?keywords=Bose QuietComfort 35 Series II Wireless</t>
  </si>
  <si>
    <t>/search?keywords=bt 600</t>
  </si>
  <si>
    <t>/search?keywords=BT 600</t>
  </si>
  <si>
    <t>/search?keywords=BT41</t>
  </si>
  <si>
    <t>/search?keywords=BT600</t>
  </si>
  <si>
    <t>/search?keywords=bt600 doggle</t>
  </si>
  <si>
    <t>/search?keywords=bt700</t>
  </si>
  <si>
    <t>/search?keywords=btd</t>
  </si>
  <si>
    <t>/search?keywords=Btd</t>
  </si>
  <si>
    <t>/search?keywords=BTD 800</t>
  </si>
  <si>
    <t>/search?keywords=btu 600</t>
  </si>
  <si>
    <t>/search?keywords=busy light</t>
  </si>
  <si>
    <t>/search?keywords=busylight</t>
  </si>
  <si>
    <t>/search?keywords=bw3300</t>
  </si>
  <si>
    <t>/search?keywords=BW8225-M</t>
  </si>
  <si>
    <t>/search?keywords=C052</t>
  </si>
  <si>
    <t>/search?keywords=C054</t>
  </si>
  <si>
    <t>/search?keywords=C12R-T10</t>
  </si>
  <si>
    <t>/search?keywords=C2G 14ft Cat6 Snagless Cable, Blk, Appl</t>
  </si>
  <si>
    <t>/search?keywords=c3215</t>
  </si>
  <si>
    <t>/search?keywords=C930E</t>
  </si>
  <si>
    <t>/search?keywords=ca 12</t>
  </si>
  <si>
    <t>/search?keywords=Ca 22</t>
  </si>
  <si>
    <t>/search?keywords=Ca 22 cd</t>
  </si>
  <si>
    <t>/search?keywords=ca10cd</t>
  </si>
  <si>
    <t>/search?keywords=ca12</t>
  </si>
  <si>
    <t>/search?keywords=CA12</t>
  </si>
  <si>
    <t>/search?keywords=CA12-CD</t>
  </si>
  <si>
    <t>/search?keywords=CA12&amp;order=onlinecustomerprice:desc</t>
  </si>
  <si>
    <t>/search?keywords=CA12C</t>
  </si>
  <si>
    <t>/search?keywords=ca12cd</t>
  </si>
  <si>
    <t>/search?keywords=CA12CD</t>
  </si>
  <si>
    <t>/search?keywords=CA12CD battery</t>
  </si>
  <si>
    <t>/search?keywords=CA12CD-</t>
  </si>
  <si>
    <t>/search?keywords=ca12cd-s</t>
  </si>
  <si>
    <t>/search?keywords=CA12CD-S</t>
  </si>
  <si>
    <t>/search?keywords=ca12cds</t>
  </si>
  <si>
    <t>/search?keywords=CA12CDS</t>
  </si>
  <si>
    <t>/search?keywords=ca12dc&amp;order=onlinecustomerprice:desc</t>
  </si>
  <si>
    <t>/search?keywords=Ca22</t>
  </si>
  <si>
    <t>/search?keywords=CA22</t>
  </si>
  <si>
    <t>/search?keywords=ca22-</t>
  </si>
  <si>
    <t>/search?keywords=ca22&amp;show=48</t>
  </si>
  <si>
    <t>/search?keywords=Ca22cd</t>
  </si>
  <si>
    <t>/search?keywords=CA22CD</t>
  </si>
  <si>
    <t>/search?keywords=CA22CD batteries</t>
  </si>
  <si>
    <t>/search?keywords=CA22CD Replacement Battery</t>
  </si>
  <si>
    <t>/search?keywords=CA22CD-DC</t>
  </si>
  <si>
    <t>/search?keywords=ca22cd-sc</t>
  </si>
  <si>
    <t>/search?keywords=cA22CD-SC</t>
  </si>
  <si>
    <t>/search?keywords=CA22CD-SC</t>
  </si>
  <si>
    <t>/search?keywords=CA22CD-SC Push to talk</t>
  </si>
  <si>
    <t>/search?keywords=ca22cd&amp;order=onlinecustomerprice:desc</t>
  </si>
  <si>
    <t>/search?keywords=ca22cd&amp;show=48</t>
  </si>
  <si>
    <t>/search?keywords=CALL ONE S5</t>
  </si>
  <si>
    <t>/search?keywords=cameras</t>
  </si>
  <si>
    <t>/search?keywords=CCX</t>
  </si>
  <si>
    <t>/search?keywords=CHA444006-FBK</t>
  </si>
  <si>
    <t>/search?keywords=channel manager</t>
  </si>
  <si>
    <t>/search?keywords=CHARCOAL HANDSET CORD</t>
  </si>
  <si>
    <t>/search?keywords=charger</t>
  </si>
  <si>
    <t>/search?keywords=chargers&amp;order=onlinecustomerprice:desc</t>
  </si>
  <si>
    <t>/search?keywords=ChargeTEch</t>
  </si>
  <si>
    <t>/search?keywords=charging case</t>
  </si>
  <si>
    <t>/search?keywords=CIS-CP-HS-W-522-USB-005</t>
  </si>
  <si>
    <t>/search?keywords=CIS-CP-HS-WL-562-M-US-001</t>
  </si>
  <si>
    <t>/search?keywords=cisco</t>
  </si>
  <si>
    <t>/search?keywords=Cisco</t>
  </si>
  <si>
    <t>/search?keywords=cisco 320 wireless headset</t>
  </si>
  <si>
    <t>/search?keywords=cisco 508</t>
  </si>
  <si>
    <t>/search?keywords=Cisco 53 USB</t>
  </si>
  <si>
    <t>/search?keywords=cisco 530</t>
  </si>
  <si>
    <t>/search?keywords=Cisco 532</t>
  </si>
  <si>
    <t>/search?keywords=cisco 560</t>
  </si>
  <si>
    <t>/search?keywords=Cisco 561 Monaural, O-T-H, Wireless Blue</t>
  </si>
  <si>
    <t>/search?keywords=Cisco 561 Monaural, O-T-H, Wireless Head</t>
  </si>
  <si>
    <t>/search?keywords=Cisco 562 Binaural, O-T-H, Wireless Blue</t>
  </si>
  <si>
    <t>/search?keywords=Cisco 562 Binaural, O-T-H, Wireless Head</t>
  </si>
  <si>
    <t>/search?keywords=Cisco 562 WIRELESS</t>
  </si>
  <si>
    <t>/search?keywords=cisco 730</t>
  </si>
  <si>
    <t>/search?keywords=cisco 8841</t>
  </si>
  <si>
    <t>/search?keywords=cisco 8841 handset cord</t>
  </si>
  <si>
    <t>/search?keywords=cisco 8851 usb</t>
  </si>
  <si>
    <t>/search?keywords=cisco handset cords</t>
  </si>
  <si>
    <t>/search?keywords=cisco headsets</t>
  </si>
  <si>
    <t>/search?keywords=cisco qd</t>
  </si>
  <si>
    <t>/search?keywords=cisco wireless</t>
  </si>
  <si>
    <t>/search?keywords=Cisco-12Ft-Gray-Handset-Cord</t>
  </si>
  <si>
    <t>/search?keywords=CO54</t>
  </si>
  <si>
    <t>/search?keywords=coil cord</t>
  </si>
  <si>
    <t>/search?keywords=commander</t>
  </si>
  <si>
    <t>/search?keywords=conference phone</t>
  </si>
  <si>
    <t>/search?keywords=convertible</t>
  </si>
  <si>
    <t>/search?keywords=COR-255444-VBA-20M-007</t>
  </si>
  <si>
    <t>/search?keywords=cordless phone</t>
  </si>
  <si>
    <t>/search?keywords=cordless phones</t>
  </si>
  <si>
    <t>/search?keywords=CORDLESS PTT</t>
  </si>
  <si>
    <t>/search?keywords=COTC-28</t>
  </si>
  <si>
    <t>/search?keywords=cp-8811</t>
  </si>
  <si>
    <t>/search?keywords=CP-8841</t>
  </si>
  <si>
    <t>/search?keywords=CP-HS-W-531-RJ=</t>
  </si>
  <si>
    <t>/search?keywords=CP-HS-W-532-RJ</t>
  </si>
  <si>
    <t>/search?keywords=CP-HS-WL-561-</t>
  </si>
  <si>
    <t>/search?keywords=CP-HS-WL-561-M-US</t>
  </si>
  <si>
    <t>/search?keywords=CP-HS-WL-562-S-US</t>
  </si>
  <si>
    <t>/search?keywords=cs 510</t>
  </si>
  <si>
    <t>/search?keywords=CS-KIT-MINI-K9</t>
  </si>
  <si>
    <t>/search?keywords=CS510</t>
  </si>
  <si>
    <t>/search?keywords=CS540</t>
  </si>
  <si>
    <t>/search?keywords=cs540 battery</t>
  </si>
  <si>
    <t>/search?keywords=CS540 bundle</t>
  </si>
  <si>
    <t>/search?keywords=CS6629</t>
  </si>
  <si>
    <t>/search?keywords=CS6629-3</t>
  </si>
  <si>
    <t>/search?keywords=Csll</t>
  </si>
  <si>
    <t>/search?keywords=CSTD 08</t>
  </si>
  <si>
    <t>/search?keywords=Ct 909</t>
  </si>
  <si>
    <t>/search?keywords=CTM-S2213 Matte Black, 40 Phones Hotel</t>
  </si>
  <si>
    <t>/search?keywords=d10</t>
  </si>
  <si>
    <t>/search?keywords=d200</t>
  </si>
  <si>
    <t>/search?keywords=D200</t>
  </si>
  <si>
    <t>/search?keywords=d30</t>
  </si>
  <si>
    <t>/search?keywords=d7x</t>
  </si>
  <si>
    <t>/search?keywords=da</t>
  </si>
  <si>
    <t>/search?keywords=DA70</t>
  </si>
  <si>
    <t>/search?keywords=DA75</t>
  </si>
  <si>
    <t>/search?keywords=da85</t>
  </si>
  <si>
    <t>/search?keywords=Data cable</t>
  </si>
  <si>
    <t>/search?keywords=dell docking</t>
  </si>
  <si>
    <t>/search?keywords=DESKTOP-B1U114B</t>
  </si>
  <si>
    <t>/search?keywords=digium D70</t>
  </si>
  <si>
    <t>/search?keywords=digium D70 phone cords</t>
  </si>
  <si>
    <t>/search?keywords=digium phone cords</t>
  </si>
  <si>
    <t>/search?keywords=dispatch headsets</t>
  </si>
  <si>
    <t>/search?keywords=dn1004</t>
  </si>
  <si>
    <t>/search?keywords=Doc</t>
  </si>
  <si>
    <t>/search?keywords=donuts</t>
  </si>
  <si>
    <t>/search?keywords=dragon headset</t>
  </si>
  <si>
    <t>/search?keywords=Drive Reach OTR</t>
  </si>
  <si>
    <t>/search?keywords=dten d7x</t>
  </si>
  <si>
    <t>/search?keywords=dua radio channel&amp;order=onlinecustomerprice:asc</t>
  </si>
  <si>
    <t>/search?keywords=dual</t>
  </si>
  <si>
    <t>/search?keywords=dual channel for radio&amp;order=onlinecustomerprice:asc</t>
  </si>
  <si>
    <t>/search?keywords=dual channel&amp;order=onlinecustomerprice:asc</t>
  </si>
  <si>
    <t>/search?keywords=dual radio channel adapt&amp;order=onlinecustomerprice:asc</t>
  </si>
  <si>
    <t>/search?keywords=ear cushion</t>
  </si>
  <si>
    <t>/search?keywords=EAR CUSHION</t>
  </si>
  <si>
    <t>/search?keywords=ear cushions</t>
  </si>
  <si>
    <t>/search?keywords=EAR TIP</t>
  </si>
  <si>
    <t>/search?keywords=EARCUP HEADSET</t>
  </si>
  <si>
    <t>/search?keywords=earpad</t>
  </si>
  <si>
    <t>/search?keywords=edngage 65</t>
  </si>
  <si>
    <t>/search?keywords=ehs</t>
  </si>
  <si>
    <t>/search?keywords=ehs cord epos d10</t>
  </si>
  <si>
    <t>/search?keywords=EHS-36</t>
  </si>
  <si>
    <t>/search?keywords=Electronic hook switch</t>
  </si>
  <si>
    <t>/search?keywords=Elements headset</t>
  </si>
  <si>
    <t>/search?keywords=email</t>
  </si>
  <si>
    <t>/search?keywords=encore</t>
  </si>
  <si>
    <t>/search?keywords=encore pro</t>
  </si>
  <si>
    <t>/search?keywords=encore pro 300</t>
  </si>
  <si>
    <t>/search?keywords=encore pro 310</t>
  </si>
  <si>
    <t>/search?keywords=encore pro 510</t>
  </si>
  <si>
    <t>/search?keywords=encore pro 525</t>
  </si>
  <si>
    <t>/search?keywords=ENCORE PRO 700</t>
  </si>
  <si>
    <t>/search?keywords=encore pro 710</t>
  </si>
  <si>
    <t>/search?keywords=encore pro qd</t>
  </si>
  <si>
    <t>/search?keywords=encorepro</t>
  </si>
  <si>
    <t>/search?keywords=ENCOREPRO</t>
  </si>
  <si>
    <t>/search?keywords=EncorePro 320</t>
  </si>
  <si>
    <t>/search?keywords=ENCOREPRO 510</t>
  </si>
  <si>
    <t>/search?keywords=encorepro hw510</t>
  </si>
  <si>
    <t>/search?keywords=ENCOREPRO HW540</t>
  </si>
  <si>
    <t>/search?keywords=engage</t>
  </si>
  <si>
    <t>/search?keywords=engage 2</t>
  </si>
  <si>
    <t>/search?keywords=engage 2 65</t>
  </si>
  <si>
    <t>/search?keywords=engage 50 II</t>
  </si>
  <si>
    <t>/search?keywords=Engage 55</t>
  </si>
  <si>
    <t>/search?keywords=engage 75</t>
  </si>
  <si>
    <t>/search?keywords=engage 75 head</t>
  </si>
  <si>
    <t>/search?keywords=engage ear cu</t>
  </si>
  <si>
    <t>/search?keywords=Engage ear cushion</t>
  </si>
  <si>
    <t>/search?keywords=engenius</t>
  </si>
  <si>
    <t>/search?keywords=EP334QR-PTT</t>
  </si>
  <si>
    <t>/search?keywords=EPO-1000517-005</t>
  </si>
  <si>
    <t>/search?keywords=EPO-1000551-005</t>
  </si>
  <si>
    <t>/search?keywords=EPO-1000597-006</t>
  </si>
  <si>
    <t>/search?keywords=EPO-1000605-001</t>
  </si>
  <si>
    <t>/search?keywords=EPO-1000761-019</t>
  </si>
  <si>
    <t>/search?keywords=EPO-1000822-019</t>
  </si>
  <si>
    <t>/search?keywords=EPO-1000838-004</t>
  </si>
  <si>
    <t>/search?keywords=EPO-506010-002</t>
  </si>
  <si>
    <t>/search?keywords=epos convertible</t>
  </si>
  <si>
    <t>/search?keywords=epos foam</t>
  </si>
  <si>
    <t>/search?keywords=EPOS SC60 USB ML 2 Sided UC Headset</t>
  </si>
  <si>
    <t>/search?keywords=epos sc60&amp;order=onlinecustomerprice:asc</t>
  </si>
  <si>
    <t>/search?keywords=epos usb</t>
  </si>
  <si>
    <t>/search?keywords=ergonomic</t>
  </si>
  <si>
    <t>/search?keywords=ergotron st</t>
  </si>
  <si>
    <t>/search?keywords=eveolve 40</t>
  </si>
  <si>
    <t>/search?keywords=evoleve</t>
  </si>
  <si>
    <t>/search?keywords=EVOLVE</t>
  </si>
  <si>
    <t>/search?keywords=evolve 2 65</t>
  </si>
  <si>
    <t>/search?keywords=evolve 2 75</t>
  </si>
  <si>
    <t>/search?keywords=Evolve 20 mic screens</t>
  </si>
  <si>
    <t>/search?keywords=evolve 30</t>
  </si>
  <si>
    <t>/search?keywords=evolve 40</t>
  </si>
  <si>
    <t>/search?keywords=evolve 60 series</t>
  </si>
  <si>
    <t>/search?keywords=EVOLVE 65T MS TRUE</t>
  </si>
  <si>
    <t>/search?keywords=Evolve 75 SE</t>
  </si>
  <si>
    <t>/search?keywords=evolve 75 stand</t>
  </si>
  <si>
    <t>/search?keywords=evolve2</t>
  </si>
  <si>
    <t>/search?keywords=evolve2 65</t>
  </si>
  <si>
    <t>/search?keywords=evolve2 75 stand</t>
  </si>
  <si>
    <t>/search?keywords=evolve2 85 USB-C with stand</t>
  </si>
  <si>
    <t>/search?keywords=evolve65 usb</t>
  </si>
  <si>
    <t>/search?keywords=explore</t>
  </si>
  <si>
    <t>/search?keywords=explorer</t>
  </si>
  <si>
    <t>/search?keywords=fido</t>
  </si>
  <si>
    <t>/search?keywords=focus 2</t>
  </si>
  <si>
    <t>/search?keywords=focus 2 office</t>
  </si>
  <si>
    <t>/search?keywords=focus2</t>
  </si>
  <si>
    <t>/search?keywords=free 60</t>
  </si>
  <si>
    <t>/search?keywords=GEN-BATT-CS50-018</t>
  </si>
  <si>
    <t>/search?keywords=gener</t>
  </si>
  <si>
    <t>/search?keywords=generic</t>
  </si>
  <si>
    <t>/search?keywords=generic bluetooth adapter for yealink t4</t>
  </si>
  <si>
    <t>/search?keywords=Generic Charcoal Handset Cord</t>
  </si>
  <si>
    <t>/search?keywords=GN NETCOM</t>
  </si>
  <si>
    <t>/search?keywords=GN1218</t>
  </si>
  <si>
    <t>/search?keywords=gn2100</t>
  </si>
  <si>
    <t>/search?keywords=gn9350e</t>
  </si>
  <si>
    <t>/search?keywords=GN9350E 9326-607-405 1.9Ghz</t>
  </si>
  <si>
    <t>/search?keywords=Grandstream</t>
  </si>
  <si>
    <t>/search?keywords=grey</t>
  </si>
  <si>
    <t>/search?keywords=h ser</t>
  </si>
  <si>
    <t>/search?keywords=h seris</t>
  </si>
  <si>
    <t>/search?keywords=h251</t>
  </si>
  <si>
    <t>/search?keywords=H251</t>
  </si>
  <si>
    <t>/search?keywords=h31</t>
  </si>
  <si>
    <t>/search?keywords=H31</t>
  </si>
  <si>
    <t>/search?keywords=H31 EAR PIECE</t>
  </si>
  <si>
    <t>/search?keywords=H31CD</t>
  </si>
  <si>
    <t>/search?keywords=H81</t>
  </si>
  <si>
    <t>/search?keywords=H81 EAR</t>
  </si>
  <si>
    <t>/search?keywords=h91</t>
  </si>
  <si>
    <t>/search?keywords=h91n</t>
  </si>
  <si>
    <t>/search?keywords=h92</t>
  </si>
  <si>
    <t>/search?keywords=handset</t>
  </si>
  <si>
    <t>/search?keywords=handset cord</t>
  </si>
  <si>
    <t>/search?keywords=handset cords</t>
  </si>
  <si>
    <t>/search?keywords=handset dual</t>
  </si>
  <si>
    <t>/search?keywords=handset dual adap</t>
  </si>
  <si>
    <t>/search?keywords=handset phone cord with detangler</t>
  </si>
  <si>
    <t>/search?keywords=Handset phone cords</t>
  </si>
  <si>
    <t>/search?keywords=handsets</t>
  </si>
  <si>
    <t>/search?keywords=hanset cords</t>
  </si>
  <si>
    <t>/search?keywords=Harman kardon</t>
  </si>
  <si>
    <t>/search?keywords=Harman Kardon recievers</t>
  </si>
  <si>
    <t>/search?keywords=HDSET CS540HL10 LIFTER</t>
  </si>
  <si>
    <t>/search?keywords=headets</t>
  </si>
  <si>
    <t>/search?keywords=Headphone Splitter 3.5mm Plug to two 3.5</t>
  </si>
  <si>
    <t>/search?keywords=headphone training</t>
  </si>
  <si>
    <t>/search?keywords=headset</t>
  </si>
  <si>
    <t>/search?keywords=headset accessories</t>
  </si>
  <si>
    <t>/search?keywords=headset adapter</t>
  </si>
  <si>
    <t>/search?keywords=headset adapters usb</t>
  </si>
  <si>
    <t>/search?keywords=HEADSET BASE&amp;order=onlinecustomerprice:desc</t>
  </si>
  <si>
    <t>/search?keywords=headset ear cushions</t>
  </si>
  <si>
    <t>/search?keywords=headset for cisco</t>
  </si>
  <si>
    <t>/search?keywords=Headset mcc5500</t>
  </si>
  <si>
    <t>/search?keywords=headset mouth p</t>
  </si>
  <si>
    <t>/search?keywords=headset splitter</t>
  </si>
  <si>
    <t>/search?keywords=headsets</t>
  </si>
  <si>
    <t>/search?keywords=Headsets</t>
  </si>
  <si>
    <t>/search?keywords=Headsets&amp;display=list</t>
  </si>
  <si>
    <t>/search?keywords=hearing impaired headsets</t>
  </si>
  <si>
    <t>/search?keywords=Hew</t>
  </si>
  <si>
    <t>/search?keywords=HfK 25</t>
  </si>
  <si>
    <t>/search?keywords=HIS Adapter Cable 72442-41</t>
  </si>
  <si>
    <t>/search?keywords=hl10</t>
  </si>
  <si>
    <t>/search?keywords=HL10 LIFTER</t>
  </si>
  <si>
    <t>/search?keywords=honeywell</t>
  </si>
  <si>
    <t>/search?keywords=Hp</t>
  </si>
  <si>
    <t>/search?keywords=HP</t>
  </si>
  <si>
    <t>/search?keywords=hsp-adp-10w</t>
  </si>
  <si>
    <t>/search?keywords=httpswww.calloneonline.comPLANTRONIC</t>
  </si>
  <si>
    <t>/search?keywords=hw 510</t>
  </si>
  <si>
    <t>/search?keywords=hw 520</t>
  </si>
  <si>
    <t>/search?keywords=hw 540</t>
  </si>
  <si>
    <t>/search?keywords=hw 710</t>
  </si>
  <si>
    <t>/search?keywords=hw251N</t>
  </si>
  <si>
    <t>/search?keywords=HW251N</t>
  </si>
  <si>
    <t>/search?keywords=HW261N-DC</t>
  </si>
  <si>
    <t>/search?keywords=hw510</t>
  </si>
  <si>
    <t>/search?keywords=HW510</t>
  </si>
  <si>
    <t>/search?keywords=hw510v</t>
  </si>
  <si>
    <t>/search?keywords=HW510V</t>
  </si>
  <si>
    <t>/search?keywords=HW510Z</t>
  </si>
  <si>
    <t>/search?keywords=hw520</t>
  </si>
  <si>
    <t>/search?keywords=HW530 EAR CUSHION</t>
  </si>
  <si>
    <t>/search?keywords=hw54</t>
  </si>
  <si>
    <t>/search?keywords=hw540</t>
  </si>
  <si>
    <t>/search?keywords=hw540 ear loop</t>
  </si>
  <si>
    <t>/search?keywords=HW540 ENCOREPRO</t>
  </si>
  <si>
    <t>/search?keywords=hw710</t>
  </si>
  <si>
    <t>/search?keywords=HW710D</t>
  </si>
  <si>
    <t>/search?keywords=hw720&amp;order=onlinecustomerprice:asc</t>
  </si>
  <si>
    <t>/search?keywords=impact 5000</t>
  </si>
  <si>
    <t>/search?keywords=impact sc</t>
  </si>
  <si>
    <t>/search?keywords=in ear head set</t>
  </si>
  <si>
    <t>/search?keywords=incore pro hw710</t>
  </si>
  <si>
    <t>/search?keywords=inline 6x6 splitter</t>
  </si>
  <si>
    <t>/search?keywords=IP</t>
  </si>
  <si>
    <t>/search?keywords=Ipad charger for Air2</t>
  </si>
  <si>
    <t>/search?keywords=iphone car chargers</t>
  </si>
  <si>
    <t>/search?keywords=ISPPHP129WMU</t>
  </si>
  <si>
    <t>/search?keywords=Item Name 131 Plantronics BW C3220 USB-</t>
  </si>
  <si>
    <t>/search?keywords=Item Name Voyager 4310 wcharge stand -</t>
  </si>
  <si>
    <t>/search?keywords=jabra</t>
  </si>
  <si>
    <t>/search?keywords=jabra 2400</t>
  </si>
  <si>
    <t>/search?keywords=Jabra 265-09 Link 265 USBQD Training Ca</t>
  </si>
  <si>
    <t>/search?keywords=Jabra 40</t>
  </si>
  <si>
    <t>/search?keywords=jabra 65</t>
  </si>
  <si>
    <t>/search?keywords=jabra 9</t>
  </si>
  <si>
    <t>/search?keywords=jabra 9120</t>
  </si>
  <si>
    <t>/search?keywords=Jabra 920 mono</t>
  </si>
  <si>
    <t>/search?keywords=jabra 9400 head</t>
  </si>
  <si>
    <t>/search?keywords=Jabra Biz</t>
  </si>
  <si>
    <t>/search?keywords=Jabra Biz 1500</t>
  </si>
  <si>
    <t>/search?keywords=jabra biz 2300</t>
  </si>
  <si>
    <t>/search?keywords=Jabra BIZ 2300</t>
  </si>
  <si>
    <t>/search?keywords=Jabra BIZ 2300 Duo, NC Headset</t>
  </si>
  <si>
    <t>/search?keywords=jabra conference</t>
  </si>
  <si>
    <t>/search?keywords=jabra e</t>
  </si>
  <si>
    <t>/search?keywords=jabra ear</t>
  </si>
  <si>
    <t>/search?keywords=Jabra ear buds</t>
  </si>
  <si>
    <t>/search?keywords=jabra enage</t>
  </si>
  <si>
    <t>/search?keywords=jabra engage</t>
  </si>
  <si>
    <t>/search?keywords=jabra engage 65</t>
  </si>
  <si>
    <t>/search?keywords=JABRA Engage 65</t>
  </si>
  <si>
    <t>/search?keywords=jabra engge</t>
  </si>
  <si>
    <t>/search?keywords=jabra evolve</t>
  </si>
  <si>
    <t>/search?keywords=Jabra evolve</t>
  </si>
  <si>
    <t>/search?keywords=Jabra Evolve</t>
  </si>
  <si>
    <t>/search?keywords=jabra evolve 2</t>
  </si>
  <si>
    <t>/search?keywords=jabra Evolve 2 40</t>
  </si>
  <si>
    <t>/search?keywords=Jabra evolve 2 40</t>
  </si>
  <si>
    <t>/search?keywords=jabra evolve 30</t>
  </si>
  <si>
    <t>/search?keywords=Jabra Evolve 30</t>
  </si>
  <si>
    <t>/search?keywords=Jabra EVOLVE 40</t>
  </si>
  <si>
    <t>/search?keywords=jabra evolve 55</t>
  </si>
  <si>
    <t>/search?keywords=Jabra Evolve 60</t>
  </si>
  <si>
    <t>/search?keywords=Jabra Evolve 65</t>
  </si>
  <si>
    <t>/search?keywords=jabra evolve 75</t>
  </si>
  <si>
    <t>/search?keywords=Jabra Evolve 75 Charging Stand</t>
  </si>
  <si>
    <t>/search?keywords=Jabra Evolve 75 Stereo UC incl. Link 370&amp;order=onlinecustomerprice:desc</t>
  </si>
  <si>
    <t>/search?keywords=jabra evolve 75e</t>
  </si>
  <si>
    <t>/search?keywords=Jabra Evolve 80</t>
  </si>
  <si>
    <t>/search?keywords=Jabra Evolve2 65</t>
  </si>
  <si>
    <t>/search?keywords=jabra evolve2 buds</t>
  </si>
  <si>
    <t>/search?keywords=jabra GN 9120 battery</t>
  </si>
  <si>
    <t>/search?keywords=JABRA GN2020 NC</t>
  </si>
  <si>
    <t>/search?keywords=jabra gn9350e</t>
  </si>
  <si>
    <t>/search?keywords=Jabra gn9350e</t>
  </si>
  <si>
    <t>/search?keywords=JABRA GN9350E</t>
  </si>
  <si>
    <t>/search?keywords=Jabra Handset 450</t>
  </si>
  <si>
    <t>/search?keywords=jabra headset</t>
  </si>
  <si>
    <t>/search?keywords=JABRA HEADSET EVOLVE 65T MS TRUE WIRELES</t>
  </si>
  <si>
    <t>/search?keywords=Jabra Legend 5000</t>
  </si>
  <si>
    <t>/search?keywords=Jabra Legend headset</t>
  </si>
  <si>
    <t>/search?keywords=jabra link</t>
  </si>
  <si>
    <t>/search?keywords=Jabra LINK - electronic hook switch adap</t>
  </si>
  <si>
    <t>/search?keywords=Jabra Link 14201-17</t>
  </si>
  <si>
    <t>/search?keywords=Jabra Link 380</t>
  </si>
  <si>
    <t>/search?keywords=JABRA LINK 860</t>
  </si>
  <si>
    <t>/search?keywords=jabra model hsc016</t>
  </si>
  <si>
    <t>/search?keywords=jabra panacast 50 8200-232</t>
  </si>
  <si>
    <t>/search?keywords=Jabra PRO 9450</t>
  </si>
  <si>
    <t>/search?keywords=Jabra pro 9450 battery</t>
  </si>
  <si>
    <t>/search?keywords=jabra qd headset</t>
  </si>
  <si>
    <t>/search?keywords=jabra quick disc</t>
  </si>
  <si>
    <t>/search?keywords=Jabra spea</t>
  </si>
  <si>
    <t>/search?keywords=jabra speak</t>
  </si>
  <si>
    <t>/search?keywords=Jabra Speak</t>
  </si>
  <si>
    <t>/search?keywords=jabra speakerphone</t>
  </si>
  <si>
    <t>/search?keywords=Jabra Supervisor</t>
  </si>
  <si>
    <t>/search?keywords=jabra training y</t>
  </si>
  <si>
    <t>/search?keywords=jabra two ears</t>
  </si>
  <si>
    <t>/search?keywords=jabra usb</t>
  </si>
  <si>
    <t>/search?keywords=jabra usb headset</t>
  </si>
  <si>
    <t>/search?keywords=jabra wireless</t>
  </si>
  <si>
    <t>/search?keywords=jabra wireless headset for Avaya Phone&amp;order=onlinecustomerprice:asc&amp;show=48</t>
  </si>
  <si>
    <t>/search?keywords=jabra wireless headsets</t>
  </si>
  <si>
    <t>/search?keywords=jbr-</t>
  </si>
  <si>
    <t>/search?keywords=JBR-100-98500000-02-005</t>
  </si>
  <si>
    <t>/search?keywords=JBR-100-99190000-02-006</t>
  </si>
  <si>
    <t>/search?keywords=JBR-14101-69-017</t>
  </si>
  <si>
    <t>/search?keywords=JBR-14121-00-018</t>
  </si>
  <si>
    <t>/search?keywords=JBR-14121-01-018</t>
  </si>
  <si>
    <t>/search?keywords=JBR-14207-10-018</t>
  </si>
  <si>
    <t>/search?keywords=JBR-1519-0157-003</t>
  </si>
  <si>
    <t>/search?keywords=JBR-20797-999-999-017</t>
  </si>
  <si>
    <t>/search?keywords=JBR-24089-889-999-005</t>
  </si>
  <si>
    <t>/search?keywords=JBR-2499-829-309-005</t>
  </si>
  <si>
    <t>/search?keywords=JBR-26599-889-989-001</t>
  </si>
  <si>
    <t>/search?keywords=jbr-26599-899-999-</t>
  </si>
  <si>
    <t>/search?keywords=JBR-28599-999-989-001&amp;order=onlinecustomerprice:desc</t>
  </si>
  <si>
    <t>/search?keywords=JBR-28599-999-999</t>
  </si>
  <si>
    <t>/search?keywords=JBR-50-2219-019</t>
  </si>
  <si>
    <t>/search?keywords=JBR-5393-823-309</t>
  </si>
  <si>
    <t>/search?keywords=JBR-5393-829-309-003</t>
  </si>
  <si>
    <t>/search?keywords=JBR-5393-829-309-003 $65.00 Ea</t>
  </si>
  <si>
    <t>/search?keywords=JBR-6593-823-499-005</t>
  </si>
  <si>
    <t>/search?keywords=JBR-6599-623-109-002 Jabra Evolve 65e MS</t>
  </si>
  <si>
    <t>/search?keywords=JBR-7099-823-409-006</t>
  </si>
  <si>
    <t>/search?keywords=JBR-7700-309-005</t>
  </si>
  <si>
    <t>/search?keywords=JBR-7899-829-209-</t>
  </si>
  <si>
    <t>/search?keywords=JBR-860-09-004</t>
  </si>
  <si>
    <t>/search?keywords=JBR-8734</t>
  </si>
  <si>
    <t>/search?keywords=JBR-88001-03-004</t>
  </si>
  <si>
    <t>/search?keywords=JBR-88011</t>
  </si>
  <si>
    <t>/search?keywords=JBR-88011-99-0</t>
  </si>
  <si>
    <t>/search?keywords=JBR-9450-65-507-105-002</t>
  </si>
  <si>
    <t>/search?keywords=JBR-9553-553-125-002</t>
  </si>
  <si>
    <t>/search?keywords=JBR-9559-410-125-005</t>
  </si>
  <si>
    <t>/search?keywords=JBR-9953-553-125-002</t>
  </si>
  <si>
    <t>/search?keywords=JBR-HT-6599-823-309</t>
  </si>
  <si>
    <t>/search?keywords=Jobs</t>
  </si>
  <si>
    <t>/search?keywords=Joel header</t>
  </si>
  <si>
    <t>/search?keywords=jpl</t>
  </si>
  <si>
    <t>/search?keywords=Jpl</t>
  </si>
  <si>
    <t>/search?keywords=JPL 2.5</t>
  </si>
  <si>
    <t>/search?keywords=JPL 2.5mm</t>
  </si>
  <si>
    <t>/search?keywords=JPL BL-053+P JPL USB 2.0 universal botto</t>
  </si>
  <si>
    <t>/search?keywords=JPL BL-11-USB+P Y Training Cable</t>
  </si>
  <si>
    <t>/search?keywords=jpl bl-20</t>
  </si>
  <si>
    <t>/search?keywords=jpl commander</t>
  </si>
  <si>
    <t>/search?keywords=JPL Commander QD</t>
  </si>
  <si>
    <t>/search?keywords=JPL Commander-</t>
  </si>
  <si>
    <t>/search?keywords=JPL headset</t>
  </si>
  <si>
    <t>/search?keywords=jpl qd to usb</t>
  </si>
  <si>
    <t>/search?keywords=JPL Scout</t>
  </si>
  <si>
    <t>/search?keywords=jpl scout 300</t>
  </si>
  <si>
    <t>/search?keywords=jpl training 7</t>
  </si>
  <si>
    <t>/search?keywords=JPL-575-099-001-019</t>
  </si>
  <si>
    <t>/search?keywords=JPL-575-099-007-019</t>
  </si>
  <si>
    <t>/search?keywords=JPL-575-256-002-003</t>
  </si>
  <si>
    <t>/search?keywords=JPL-575-261-001-019</t>
  </si>
  <si>
    <t>/search?keywords=jpl-575-348-001-003</t>
  </si>
  <si>
    <t>/search?keywords=JPL-575-348-001-003</t>
  </si>
  <si>
    <t>/search?keywords=JPL-575-348-002-003</t>
  </si>
  <si>
    <t>/search?keywords=keyboard</t>
  </si>
  <si>
    <t>/search?keywords=KX-TGC362B</t>
  </si>
  <si>
    <t>/search?keywords=KX-TGD564M</t>
  </si>
  <si>
    <t>/search?keywords=LFH-3200</t>
  </si>
  <si>
    <t>/search?keywords=LINK 20</t>
  </si>
  <si>
    <t>/search?keywords=Link370 MS Mono</t>
  </si>
  <si>
    <t>/search?keywords=LOG-960-001363</t>
  </si>
  <si>
    <t>/search?keywords=LOG-981-000853</t>
  </si>
  <si>
    <t>/search?keywords=logi tech zone wireless earoad covers</t>
  </si>
  <si>
    <t>/search?keywords=logite</t>
  </si>
  <si>
    <t>/search?keywords=logitech</t>
  </si>
  <si>
    <t>/search?keywords=logitech brio</t>
  </si>
  <si>
    <t>/search?keywords=logitech c920</t>
  </si>
  <si>
    <t>/search?keywords=logitech conference c</t>
  </si>
  <si>
    <t>/search?keywords=Logitech ConferenceCam Connect</t>
  </si>
  <si>
    <t>/search?keywords=logitech dock station</t>
  </si>
  <si>
    <t>/search?keywords=logitech ear covers</t>
  </si>
  <si>
    <t>/search?keywords=Logitech G402</t>
  </si>
  <si>
    <t>/search?keywords=logitech h</t>
  </si>
  <si>
    <t>/search?keywords=Logitech H390 headset</t>
  </si>
  <si>
    <t>/search?keywords=logitech h800</t>
  </si>
  <si>
    <t>/search?keywords=logitech headset</t>
  </si>
  <si>
    <t>/search?keywords=Logitech Logi Dock</t>
  </si>
  <si>
    <t>/search?keywords=LOGITECH MEETUP</t>
  </si>
  <si>
    <t>/search?keywords=Logitech rose</t>
  </si>
  <si>
    <t>/search?keywords=LOGITECH SWITCH</t>
  </si>
  <si>
    <t>/search?keywords=logitech tap</t>
  </si>
  <si>
    <t>/search?keywords=logitech wireless headset</t>
  </si>
  <si>
    <t>/search?keywords=Logitech Zone Wireless and Wireless Plus</t>
  </si>
  <si>
    <t>/search?keywords=Logitech Zone Wireless and Wireless repb</t>
  </si>
  <si>
    <t>/search?keywords=LT-212731-01-005</t>
  </si>
  <si>
    <t>/search?keywords=m22 ac adapter</t>
  </si>
  <si>
    <t>/search?keywords=m22 amplifier</t>
  </si>
  <si>
    <t>/search?keywords=m650</t>
  </si>
  <si>
    <t>/search?keywords=magsafe</t>
  </si>
  <si>
    <t>/search?keywords=make a payment</t>
  </si>
  <si>
    <t>/search?keywords=Mamita</t>
  </si>
  <si>
    <t>/search?keywords=MB Pro 1 UC ML</t>
  </si>
  <si>
    <t>/search?keywords=mda100</t>
  </si>
  <si>
    <t>/search?keywords=mda100 qd</t>
  </si>
  <si>
    <t>/search?keywords=mda220</t>
  </si>
  <si>
    <t>/search?keywords=MED PAT</t>
  </si>
  <si>
    <t>/search?keywords=meta</t>
  </si>
  <si>
    <t>/search?keywords=Michael Curtis</t>
  </si>
  <si>
    <t>/search?keywords=microsoft</t>
  </si>
  <si>
    <t>/search?keywords=Microsoft</t>
  </si>
  <si>
    <t>/search?keywords=Microsoft modern wireless</t>
  </si>
  <si>
    <t>/search?keywords=microsoft teams</t>
  </si>
  <si>
    <t>/search?keywords=mitel</t>
  </si>
  <si>
    <t>/search?keywords=mitel ear hook</t>
  </si>
  <si>
    <t>/search?keywords=mitel ear hook replacement</t>
  </si>
  <si>
    <t>/search?keywords=mobile phones charger</t>
  </si>
  <si>
    <t>/search?keywords=Model VXI CC Pro 4021P</t>
  </si>
  <si>
    <t>/search?keywords=monaura</t>
  </si>
  <si>
    <t>/search?keywords=monitors</t>
  </si>
  <si>
    <t>/search?keywords=mouse</t>
  </si>
  <si>
    <t>/search?keywords=MPN 6598-832-109</t>
  </si>
  <si>
    <t>/search?keywords=MST-H5D-00013-012</t>
  </si>
  <si>
    <t>/search?keywords=Mute</t>
  </si>
  <si>
    <t>/search?keywords=mx vertical</t>
  </si>
  <si>
    <t>/search?keywords=NEAT</t>
  </si>
  <si>
    <t>/search?keywords=nec</t>
  </si>
  <si>
    <t>/search?keywords=noise can</t>
  </si>
  <si>
    <t>/search?keywords=noise canceling</t>
  </si>
  <si>
    <t>/search?keywords=noise cancelling headsets</t>
  </si>
  <si>
    <t>/search?keywords=obi wifi</t>
  </si>
  <si>
    <t>/search?keywords=office base</t>
  </si>
  <si>
    <t>/search?keywords=ONE EAR</t>
  </si>
  <si>
    <t>/search?keywords=Opencomm</t>
  </si>
  <si>
    <t>/search?keywords=OTH-143491-019</t>
  </si>
  <si>
    <t>/search?keywords=OTH-AT330-4-019</t>
  </si>
  <si>
    <t>/search?keywords=oth-busylight-combi-018</t>
  </si>
  <si>
    <t>/search?keywords=OTH-BUSYLIGHT-COMBI-018</t>
  </si>
  <si>
    <t>/search?keywords=OTH-C102-AA-BK-US-026</t>
  </si>
  <si>
    <t>/search?keywords=OTH-K-RA-005-019</t>
  </si>
  <si>
    <t>/search?keywords=OTH-TAMB2PS-016</t>
  </si>
  <si>
    <t>/search?keywords=OTH-V11H683020-017</t>
  </si>
  <si>
    <t>/search?keywords=otterbox</t>
  </si>
  <si>
    <t>/search?keywords=over the ear headset</t>
  </si>
  <si>
    <t>/search?keywords=p10</t>
  </si>
  <si>
    <t>/search?keywords=p10 replacement</t>
  </si>
  <si>
    <t>/search?keywords=p21</t>
  </si>
  <si>
    <t>/search?keywords=p5</t>
  </si>
  <si>
    <t>/search?keywords=panacast</t>
  </si>
  <si>
    <t>/search?keywords=panasonic</t>
  </si>
  <si>
    <t>/search?keywords=Panasonic KX-TS880B</t>
  </si>
  <si>
    <t>/search?keywords=PHILIPS DVT 2810</t>
  </si>
  <si>
    <t>/search?keywords=phone chargers&amp;order=onlinecustomerprice:desc</t>
  </si>
  <si>
    <t>/search?keywords=phone cord</t>
  </si>
  <si>
    <t>/search?keywords=phone handset cords</t>
  </si>
  <si>
    <t>/search?keywords=phones</t>
  </si>
  <si>
    <t>/search?keywords=PJ 327</t>
  </si>
  <si>
    <t>/search?keywords=pj 7 connector</t>
  </si>
  <si>
    <t>/search?keywords=PJ-7</t>
  </si>
  <si>
    <t>/search?keywords=PJ327</t>
  </si>
  <si>
    <t>/search?keywords=planitronic a10 cable adapter</t>
  </si>
  <si>
    <t>/search?keywords=plantonic a10</t>
  </si>
  <si>
    <t>/search?keywords=plantornics</t>
  </si>
  <si>
    <t>/search?keywords=plantroics h31 cd starset headset</t>
  </si>
  <si>
    <t>/search?keywords=plantroni</t>
  </si>
  <si>
    <t>/search?keywords=PLANTRONIC</t>
  </si>
  <si>
    <t>/search?keywords=plantronic Blackwire c3215 usb a headset</t>
  </si>
  <si>
    <t>/search?keywords=Plantronic Bluetooth base receiver batte</t>
  </si>
  <si>
    <t>/search?keywords=plantronic headsets</t>
  </si>
  <si>
    <t>/search?keywords=plantronic hw520</t>
  </si>
  <si>
    <t>/search?keywords=plantronics</t>
  </si>
  <si>
    <t>/search?keywords=Plantronics</t>
  </si>
  <si>
    <t>/search?keywords=PLANTRONICS</t>
  </si>
  <si>
    <t>/search?keywords=plantronics 3.5mm</t>
  </si>
  <si>
    <t>/search?keywords=plantronics 5220</t>
  </si>
  <si>
    <t>/search?keywords=plantronics 6.0 replacement batteries</t>
  </si>
  <si>
    <t>/search?keywords=Plantronics A10 Direct Connect Adapter</t>
  </si>
  <si>
    <t>/search?keywords=plantronics adapter cord for avaya 2420</t>
  </si>
  <si>
    <t>/search?keywords=plantronics basd</t>
  </si>
  <si>
    <t>/search?keywords=plantronics base with PTT</t>
  </si>
  <si>
    <t>/search?keywords=plantronics battery</t>
  </si>
  <si>
    <t>/search?keywords=plantronics binaural encorepro</t>
  </si>
  <si>
    <t>/search?keywords=plantronics blackwire 3200</t>
  </si>
  <si>
    <t>/search?keywords=Plantronics Blackwire 3220 – Wired Dual-</t>
  </si>
  <si>
    <t>/search?keywords=Plantronics Blackwire C5220</t>
  </si>
  <si>
    <t>/search?keywords=plantronics ca 12cd-s cordless ptt</t>
  </si>
  <si>
    <t>/search?keywords=PLANTRONICS CA12</t>
  </si>
  <si>
    <t>/search?keywords=plantronics ca12cd</t>
  </si>
  <si>
    <t>/search?keywords=PLANTRONICS CA22</t>
  </si>
  <si>
    <t>/search?keywords=PLANTRONICS CA22&amp;order=onlinecustomerprice:desc</t>
  </si>
  <si>
    <t>/search?keywords=Plantronics corded usb headset</t>
  </si>
  <si>
    <t>/search?keywords=plantronics cordless</t>
  </si>
  <si>
    <t>/search?keywords=PLANTRONICS CS510 XD SERIES WIRELESS HEA</t>
  </si>
  <si>
    <t>/search?keywords=Plantronics CS540</t>
  </si>
  <si>
    <t>/search?keywords=Plantronics CS540 Cordless Headset</t>
  </si>
  <si>
    <t>/search?keywords=Plantronics CS540 Cordless Headset &amp; Ca=</t>
  </si>
  <si>
    <t>/search?keywords=Plantronics Ear Foams</t>
  </si>
  <si>
    <t>/search?keywords=Plantronics Eartip Kit - Voyager Legend</t>
  </si>
  <si>
    <t>/search?keywords=plantronics encore</t>
  </si>
  <si>
    <t>/search?keywords=PLANTRONICS ENCORE PRO HW</t>
  </si>
  <si>
    <t>/search?keywords=Plantronics Encore Pro HW530</t>
  </si>
  <si>
    <t>/search?keywords=plantronics headset</t>
  </si>
  <si>
    <t>/search?keywords=Plantronics headset</t>
  </si>
  <si>
    <t>/search?keywords=plantronics headsets</t>
  </si>
  <si>
    <t>/search?keywords=plantronics HIC 10</t>
  </si>
  <si>
    <t>/search?keywords=plantronics HIC phone cables</t>
  </si>
  <si>
    <t>/search?keywords=Plantronics HIC-1-R</t>
  </si>
  <si>
    <t>/search?keywords=Plantronics HW261N-DC</t>
  </si>
  <si>
    <t>/search?keywords=plantronics HW510</t>
  </si>
  <si>
    <t>/search?keywords=Plantronics HW510D</t>
  </si>
  <si>
    <t>/search?keywords=plantronics HW540</t>
  </si>
  <si>
    <t>/search?keywords=Plantronics HW710 Monaural</t>
  </si>
  <si>
    <t>/search?keywords=plantronics mda100 q</t>
  </si>
  <si>
    <t>/search?keywords=plantronics over the ear headsets</t>
  </si>
  <si>
    <t>/search?keywords=Plantronics phone cables</t>
  </si>
  <si>
    <t>/search?keywords=Plantronics Poly Compatible Quick Disc</t>
  </si>
  <si>
    <t>/search?keywords=PLANTRONICS PRO</t>
  </si>
  <si>
    <t>/search?keywords=plantronics savi</t>
  </si>
  <si>
    <t>/search?keywords=Plantronics Spare Remote w Battery for</t>
  </si>
  <si>
    <t>/search?keywords=plantronics training y</t>
  </si>
  <si>
    <t>/search?keywords=plantronics usb headset</t>
  </si>
  <si>
    <t>/search?keywords=Plantronics Voyager 4210 UC BT600 USB-C</t>
  </si>
  <si>
    <t>/search?keywords=plantronics voyager 5200 medi</t>
  </si>
  <si>
    <t>/search?keywords=Plantronics Voyager 5200 UC Charging Cas</t>
  </si>
  <si>
    <t>/search?keywords=Plantronics Voyager 5200 UC, Over the ea</t>
  </si>
  <si>
    <t>/search?keywords=plantronics W 710 Wireless Headsets</t>
  </si>
  <si>
    <t>/search?keywords=Plantronics W 710 Wirless headsets</t>
  </si>
  <si>
    <t>/search?keywords=plantronics W710</t>
  </si>
  <si>
    <t>/search?keywords=Plantronics W710</t>
  </si>
  <si>
    <t>/search?keywords=Plantronics wired headset</t>
  </si>
  <si>
    <t>/search?keywords=Plantronics wired headsets</t>
  </si>
  <si>
    <t>/search?keywords=plantronics wireless</t>
  </si>
  <si>
    <t>/search?keywords=plantronics y</t>
  </si>
  <si>
    <t>/search?keywords=plantronics y cable</t>
  </si>
  <si>
    <t>/search?keywords=plantrontics base with ptt</t>
  </si>
  <si>
    <t>/search?keywords=plastic covers</t>
  </si>
  <si>
    <t>/search?keywords=platronics</t>
  </si>
  <si>
    <t>/search?keywords=PLT-&amp;order=onlinecustomerprice:desc&amp;show=48&amp;display=list</t>
  </si>
  <si>
    <t>/search?keywords=PLT-18709-01-018</t>
  </si>
  <si>
    <t>/search?keywords=PLT-201500-01-003 HW530</t>
  </si>
  <si>
    <t>/search?keywords=PLT-203191-01-003</t>
  </si>
  <si>
    <t>/search?keywords=PLT-205250-01-018</t>
  </si>
  <si>
    <t>/search?keywords=PLT-206110-101-006</t>
  </si>
  <si>
    <t>/search?keywords=PLT-207325-01-002</t>
  </si>
  <si>
    <t>/search?keywords=PLT-207576-01-005</t>
  </si>
  <si>
    <t>/search?keywords=PLT-2075760910995</t>
  </si>
  <si>
    <t>/search?keywords=plt-20799-01-004</t>
  </si>
  <si>
    <t>/search?keywords=PLT-209745-101-005</t>
  </si>
  <si>
    <t>/search?keywords=PLT-210979-01-002</t>
  </si>
  <si>
    <t>/search?keywords=PLT-211200-01-005 $172 Savi 8240 UC, S82</t>
  </si>
  <si>
    <t>/search?keywords=PLT-211201-01-005</t>
  </si>
  <si>
    <t>/search?keywords=PLT-211204-01-005</t>
  </si>
  <si>
    <t>/search?keywords=PLT-212732-01-005</t>
  </si>
  <si>
    <t>/search?keywords=PLT-213020-01-002</t>
  </si>
  <si>
    <t>/search?keywords=PLT-213727-01-</t>
  </si>
  <si>
    <t>/search?keywords=PLT-213928-101-005</t>
  </si>
  <si>
    <t>/search?keywords=PLT-214002-01-005</t>
  </si>
  <si>
    <t>/search?keywords=plt-214701-01</t>
  </si>
  <si>
    <t>/search?keywords=PLT-214777-01-002</t>
  </si>
  <si>
    <t>/search?keywords=PLT-215441-01-005</t>
  </si>
  <si>
    <t>/search?keywords=PLT-215800-01-002</t>
  </si>
  <si>
    <t>/search?keywords=PLT-217-01-001</t>
  </si>
  <si>
    <t>/search?keywords=PLT-217008-01-019</t>
  </si>
  <si>
    <t>/search?keywords=PLT-217100-</t>
  </si>
  <si>
    <t>/search?keywords=PLT-217100-01-001</t>
  </si>
  <si>
    <t>/search?keywords=PLT-217102-11</t>
  </si>
  <si>
    <t>/search?keywords=PLT-218274-01-005</t>
  </si>
  <si>
    <t>/search?keywords=PLT-218470-01-005</t>
  </si>
  <si>
    <t>/search?keywords=PLT-218470-01-006</t>
  </si>
  <si>
    <t>/search?keywords=PLT-218470-02-006 VOYAGER 4310 UC,V4310-</t>
  </si>
  <si>
    <t>/search?keywords=plt-218471-01-006</t>
  </si>
  <si>
    <t>/search?keywords=PLT-218473-02-006</t>
  </si>
  <si>
    <t>/search?keywords=PLT-26716-01-019</t>
  </si>
  <si>
    <t>/search?keywords=PLT-27019-03-019</t>
  </si>
  <si>
    <t>/search?keywords=plt-27708-01-018</t>
  </si>
  <si>
    <t>/search?keywords=PLT-38350-13</t>
  </si>
  <si>
    <t>/search?keywords=PLT-40203-01-003</t>
  </si>
  <si>
    <t>/search?keywords=PLT-60825-310-004</t>
  </si>
  <si>
    <t>/search?keywords=PLT-60825-315-004</t>
  </si>
  <si>
    <t>/search?keywords=PLT-60825-325-004</t>
  </si>
  <si>
    <t>/search?keywords=PLT-65116-02-018</t>
  </si>
  <si>
    <t>/search?keywords=PLT-78712-101-003</t>
  </si>
  <si>
    <t>/search?keywords=PLT-78712-101-003 HW710</t>
  </si>
  <si>
    <t>/search?keywords=PLT-84598-01-018</t>
  </si>
  <si>
    <t>/search?keywords=plt-84693-01-001</t>
  </si>
  <si>
    <t>/search?keywords=PLT-84693-01-001</t>
  </si>
  <si>
    <t>/search?keywords=PLT-84693-11-001</t>
  </si>
  <si>
    <t>/search?keywords=PLT-88828-01-003</t>
  </si>
  <si>
    <t>/search?keywords=PLT-89031-01-017</t>
  </si>
  <si>
    <t>/search?keywords=PLT-89433-01-003</t>
  </si>
  <si>
    <t>/search?keywords=PLT-89433-01-003 HW510</t>
  </si>
  <si>
    <t>/search?keywords=PLT-89433-01-003 wireless headset&amp;order=onlinecustomerprice:asc&amp;show=48</t>
  </si>
  <si>
    <t>/search?keywords=PLT-89434-01-003</t>
  </si>
  <si>
    <t>/search?keywords=PLT-91926-15-004</t>
  </si>
  <si>
    <t>/search?keywords=PLT-92083-01-003</t>
  </si>
  <si>
    <t>/search?keywords=PLT2770801018</t>
  </si>
  <si>
    <t>/search?keywords=pn1004</t>
  </si>
  <si>
    <t>/search?keywords=poe injector cable</t>
  </si>
  <si>
    <t>/search?keywords=pol</t>
  </si>
  <si>
    <t>/search?keywords=POL-2200-48810-025-007</t>
  </si>
  <si>
    <t>/search?keywords=poly</t>
  </si>
  <si>
    <t>/search?keywords=Poly - BT700</t>
  </si>
  <si>
    <t>/search?keywords=poly 6200</t>
  </si>
  <si>
    <t>/search?keywords=Poly 7300</t>
  </si>
  <si>
    <t>/search?keywords=poly 8245</t>
  </si>
  <si>
    <t>/search?keywords=Poly B825</t>
  </si>
  <si>
    <t>/search?keywords=poly battery</t>
  </si>
  <si>
    <t>/search?keywords=Poly Blackwire 3310, BW3310-M USB-A</t>
  </si>
  <si>
    <t>/search?keywords=Poly Blackwire 5210 - headset</t>
  </si>
  <si>
    <t>/search?keywords=Poly BT700</t>
  </si>
  <si>
    <t>/search?keywords=Poly BT700 dongle</t>
  </si>
  <si>
    <t>/search?keywords=POLY CA21CD-SC</t>
  </si>
  <si>
    <t>/search?keywords=Poly CA22CD</t>
  </si>
  <si>
    <t>/search?keywords=Poly CA22CD Cordless PTT Adapter</t>
  </si>
  <si>
    <t>/search?keywords=Poly CA22CD-DC</t>
  </si>
  <si>
    <t>/search?keywords=Poly CS540 ehs cord for yealink t46u</t>
  </si>
  <si>
    <t>/search?keywords=Poly DA70 USB Audio Processor</t>
  </si>
  <si>
    <t>/search?keywords=Poly EHS Hook</t>
  </si>
  <si>
    <t>/search?keywords=Poly EncorePro 310 QD</t>
  </si>
  <si>
    <t>/search?keywords=poly focus</t>
  </si>
  <si>
    <t>/search?keywords=Poly GC8</t>
  </si>
  <si>
    <t>/search?keywords=poly hw 510</t>
  </si>
  <si>
    <t>/search?keywords=poly hw510</t>
  </si>
  <si>
    <t>/search?keywords=poly ptt&amp;order=onlinecustomerprice:desc</t>
  </si>
  <si>
    <t>/search?keywords=poly savi</t>
  </si>
  <si>
    <t>/search?keywords=poly studio</t>
  </si>
  <si>
    <t>/search?keywords=Poly Studio</t>
  </si>
  <si>
    <t>/search?keywords=Poly Studio cable extender kit</t>
  </si>
  <si>
    <t>/search?keywords=poly studio usb</t>
  </si>
  <si>
    <t>/search?keywords=Poly Studio x</t>
  </si>
  <si>
    <t>/search?keywords=poly sync 20</t>
  </si>
  <si>
    <t>/search?keywords=poly training y</t>
  </si>
  <si>
    <t>/search?keywords=Poly Trio C60 IP Conference Phone For Mi</t>
  </si>
  <si>
    <t>/search?keywords=POLY USB headset</t>
  </si>
  <si>
    <t>/search?keywords=poly voyager</t>
  </si>
  <si>
    <t>/search?keywords=Poly Voyager 4310 UC Wireless Headset</t>
  </si>
  <si>
    <t>/search?keywords=Poly Voyager Free 60</t>
  </si>
  <si>
    <t>/search?keywords=Poly Voyager Headset</t>
  </si>
  <si>
    <t>/search?keywords=poly wireless adapater</t>
  </si>
  <si>
    <t>/search?keywords=polycom</t>
  </si>
  <si>
    <t>/search?keywords=polycom obiwifi 5g</t>
  </si>
  <si>
    <t>/search?keywords=polycom soundstation wirless</t>
  </si>
  <si>
    <t>/search?keywords=polycom voice 2201-16020-601</t>
  </si>
  <si>
    <t>/search?keywords=polycom voice station300</t>
  </si>
  <si>
    <t>/search?keywords=polycom voyager</t>
  </si>
  <si>
    <t>/search?keywords=Polycom® VVX® 150</t>
  </si>
  <si>
    <t>/search?keywords=positron</t>
  </si>
  <si>
    <t>/search?keywords=power adapter</t>
  </si>
  <si>
    <t>/search?keywords=Power bank</t>
  </si>
  <si>
    <t>/search?keywords=Power Bank 6000mah</t>
  </si>
  <si>
    <t>/search?keywords=Powered subwoofers</t>
  </si>
  <si>
    <t>/search?keywords=PPHP129WMU</t>
  </si>
  <si>
    <t>/search?keywords=printer inlk</t>
  </si>
  <si>
    <t>/search?keywords=printers</t>
  </si>
  <si>
    <t>/search?keywords=pro 930</t>
  </si>
  <si>
    <t>/search?keywords=provantage 5220</t>
  </si>
  <si>
    <t>/search?keywords=ptl-212703-101-005</t>
  </si>
  <si>
    <t>/search?keywords=ptt</t>
  </si>
  <si>
    <t>/search?keywords=PTT</t>
  </si>
  <si>
    <t>/search?keywords=ptt adapter</t>
  </si>
  <si>
    <t>/search?keywords=ptt&amp;order=onlinecustomerprice:desc</t>
  </si>
  <si>
    <t>/search?keywords=ptt&amp;show=48</t>
  </si>
  <si>
    <t>/search?keywords=Push to talk</t>
  </si>
  <si>
    <t>/search?keywords=push to talk handset</t>
  </si>
  <si>
    <t>/search?keywords=qd</t>
  </si>
  <si>
    <t>/search?keywords=qd to usb</t>
  </si>
  <si>
    <t>/search?keywords=quick</t>
  </si>
  <si>
    <t>/search?keywords=quick disconnect</t>
  </si>
  <si>
    <t>/search?keywords=R07C1-14121-02-018</t>
  </si>
  <si>
    <t>/search?keywords=rally bar</t>
  </si>
  <si>
    <t>/search?keywords=rally bar mini</t>
  </si>
  <si>
    <t>/search?keywords=reciever cord</t>
  </si>
  <si>
    <t>/search?keywords=Reciever&amp;order=onlinecustomerprice:desc</t>
  </si>
  <si>
    <t>/search?keywords=Recievers&amp;order=onlinecustomerprice:desc</t>
  </si>
  <si>
    <t>/search?keywords=refurbished</t>
  </si>
  <si>
    <t>/search?keywords=rj</t>
  </si>
  <si>
    <t>/search?keywords=rj11 dual</t>
  </si>
  <si>
    <t>/search?keywords=rj9 splitter</t>
  </si>
  <si>
    <t>/search?keywords=rugged head</t>
  </si>
  <si>
    <t>/search?keywords=Runolim</t>
  </si>
  <si>
    <t>/search?keywords=SAMHG43NJ470MFXZA</t>
  </si>
  <si>
    <t>/search?keywords=samsung</t>
  </si>
  <si>
    <t>/search?keywords=Samsung</t>
  </si>
  <si>
    <t>/search?keywords=samsung flip</t>
  </si>
  <si>
    <t>/search?keywords=Samsung galaxy</t>
  </si>
  <si>
    <t>/search?keywords=Samsung SL-C2620DWXAA Color Laser Print</t>
  </si>
  <si>
    <t>/search?keywords=samsung ssd</t>
  </si>
  <si>
    <t>/search?keywords=Samsung tablets</t>
  </si>
  <si>
    <t>/search?keywords=save 8210</t>
  </si>
  <si>
    <t>/search?keywords=savi</t>
  </si>
  <si>
    <t>/search?keywords=Savi</t>
  </si>
  <si>
    <t>/search?keywords=savi 8200</t>
  </si>
  <si>
    <t>/search?keywords=savi 8210</t>
  </si>
  <si>
    <t>/search?keywords=Savi 8210</t>
  </si>
  <si>
    <t>/search?keywords=Savi 8240</t>
  </si>
  <si>
    <t>/search?keywords=SAVI 8240 USB-A</t>
  </si>
  <si>
    <t>/search?keywords=savi 8245</t>
  </si>
  <si>
    <t>/search?keywords=savi 8800</t>
  </si>
  <si>
    <t>/search?keywords=savi w420</t>
  </si>
  <si>
    <t>/search?keywords=sc 230</t>
  </si>
  <si>
    <t>/search?keywords=sc260</t>
  </si>
  <si>
    <t>/search?keywords=sc60</t>
  </si>
  <si>
    <t>/search?keywords=sc60&amp;order=onlinecustomerprice:asc</t>
  </si>
  <si>
    <t>/search?keywords=sc630</t>
  </si>
  <si>
    <t>/search?keywords=scandisk 256gb ultra microsdxc</t>
  </si>
  <si>
    <t>/search?keywords=scout</t>
  </si>
  <si>
    <t>/search?keywords=sdw</t>
  </si>
  <si>
    <t>/search?keywords=sennheiser EPOS adapt 260 double sided B</t>
  </si>
  <si>
    <t>/search?keywords=sennheiser sc 230 adapters</t>
  </si>
  <si>
    <t>/search?keywords=sennheiser sc 230 splitters</t>
  </si>
  <si>
    <t>/search?keywords=sennheiser y training ca</t>
  </si>
  <si>
    <t>/search?keywords=sh 230</t>
  </si>
  <si>
    <t>/search?keywords=SH330</t>
  </si>
  <si>
    <t>/search?keywords=Shokz</t>
  </si>
  <si>
    <t>/search?keywords=shs</t>
  </si>
  <si>
    <t>/search?keywords=SHS</t>
  </si>
  <si>
    <t>/search?keywords=SHS 196</t>
  </si>
  <si>
    <t>/search?keywords=SHS 1963</t>
  </si>
  <si>
    <t>/search?keywords=shs 2900</t>
  </si>
  <si>
    <t>/search?keywords=SHS1890</t>
  </si>
  <si>
    <t>/search?keywords=SHS1926-15</t>
  </si>
  <si>
    <t>/search?keywords=SHS1963-01</t>
  </si>
  <si>
    <t>/search?keywords=shs2310</t>
  </si>
  <si>
    <t>/search?keywords=shs2900</t>
  </si>
  <si>
    <t>/search?keywords=SM-X700NZAAXAR</t>
  </si>
  <si>
    <t>/search?keywords=SMITH CORONA</t>
  </si>
  <si>
    <t>/search?keywords=SN 00218957640</t>
  </si>
  <si>
    <t>/search?keywords=snom</t>
  </si>
  <si>
    <t>/search?keywords=Solutions</t>
  </si>
  <si>
    <t>/search?keywords=sony</t>
  </si>
  <si>
    <t>/search?keywords=Sony projector</t>
  </si>
  <si>
    <t>/search?keywords=Soundstation 2W</t>
  </si>
  <si>
    <t>/search?keywords=spare battery</t>
  </si>
  <si>
    <t>/search?keywords=Spare Cable Assembly CA12CD-S</t>
  </si>
  <si>
    <t>/search?keywords=SPARE, CABLE ASSY, CA12CD, CA12CD-S</t>
  </si>
  <si>
    <t>/search?keywords=speakerphone</t>
  </si>
  <si>
    <t>/search?keywords=splitter</t>
  </si>
  <si>
    <t>/search?keywords=Spracht ZUM Maestro</t>
  </si>
  <si>
    <t>/search?keywords=ssd</t>
  </si>
  <si>
    <t>/search?keywords=STAR SET</t>
  </si>
  <si>
    <t>/search?keywords=supervisor</t>
  </si>
  <si>
    <t>/search?keywords=supervisor cord</t>
  </si>
  <si>
    <t>/search?keywords=supervisor cords</t>
  </si>
  <si>
    <t>/search?keywords=Supplier Item Identifier JBR-88011-99-0</t>
  </si>
  <si>
    <t>/search?keywords=supra</t>
  </si>
  <si>
    <t>/search?keywords=supra foam ear cushions</t>
  </si>
  <si>
    <t>/search?keywords=SUPRAPLUS SDS 2490</t>
  </si>
  <si>
    <t>/search?keywords=Switch</t>
  </si>
  <si>
    <t>/search?keywords=Sync 20</t>
  </si>
  <si>
    <t>/search?keywords=sync 40</t>
  </si>
  <si>
    <t>/search?keywords=T110</t>
  </si>
  <si>
    <t>/search?keywords=TC8</t>
  </si>
  <si>
    <t>/search?keywords=teams phones</t>
  </si>
  <si>
    <t>/search?keywords=telecoil</t>
  </si>
  <si>
    <t>/search?keywords=Teledex E100IPTRM</t>
  </si>
  <si>
    <t>/search?keywords=Telephone Cord Detangler, 6ft Black</t>
  </si>
  <si>
    <t>/search?keywords=Telephone Cord Detangler,AIMIJIA Black</t>
  </si>
  <si>
    <t>/search?keywords=Telephone Cord Detangler,AIMIJIA Black C</t>
  </si>
  <si>
    <t>/search?keywords=The Plantronics Voyager Focus UC B825 Wi</t>
  </si>
  <si>
    <t>/search?keywords=train</t>
  </si>
  <si>
    <t>/search?keywords=trainer</t>
  </si>
  <si>
    <t>/search?keywords=training</t>
  </si>
  <si>
    <t>/search?keywords=training adaptor</t>
  </si>
  <si>
    <t>/search?keywords=training cisco</t>
  </si>
  <si>
    <t>/search?keywords=training splitter</t>
  </si>
  <si>
    <t>/search?keywords=training y</t>
  </si>
  <si>
    <t>/search?keywords=training y usb</t>
  </si>
  <si>
    <t>/search?keywords=trianing</t>
  </si>
  <si>
    <t>/search?keywords=TRISTAR H81N</t>
  </si>
  <si>
    <t>/search?keywords=true wireless</t>
  </si>
  <si>
    <t>/search?keywords=tt3 ava</t>
  </si>
  <si>
    <t>/search?keywords=tt3 avant</t>
  </si>
  <si>
    <t>/search?keywords=TT3-Avant-M -</t>
  </si>
  <si>
    <t>/search?keywords=TT3-Avant-M - Premium Modular Wired Mona</t>
  </si>
  <si>
    <t>/search?keywords=ttt3 avant</t>
  </si>
  <si>
    <t>/search?keywords=Turbo series super fast type c cable&amp;show=12</t>
  </si>
  <si>
    <t>/search?keywords=uh36</t>
  </si>
  <si>
    <t>/search?keywords=unauthorized</t>
  </si>
  <si>
    <t>/search?keywords=Ups</t>
  </si>
  <si>
    <t>/search?keywords=usb adapters</t>
  </si>
  <si>
    <t>/search?keywords=USB BOTTOM LEAD WITH VOLUME &amp; MUTE IN-LI=</t>
  </si>
  <si>
    <t>/search?keywords=usb cable</t>
  </si>
  <si>
    <t>/search?keywords=USb Dis</t>
  </si>
  <si>
    <t>/search?keywords=usb extender</t>
  </si>
  <si>
    <t>/search?keywords=usb headset</t>
  </si>
  <si>
    <t>/search?keywords=usb headset adapter</t>
  </si>
  <si>
    <t>/search?keywords=usb headsets</t>
  </si>
  <si>
    <t>/search?keywords=usb splitter</t>
  </si>
  <si>
    <t>/search?keywords=USB SPLITTER</t>
  </si>
  <si>
    <t>/search?keywords=usb training adapt</t>
  </si>
  <si>
    <t>/search?keywords=usb training y3</t>
  </si>
  <si>
    <t>/search?keywords=USB-A to USB-C</t>
  </si>
  <si>
    <t>/search?keywords=usc ada</t>
  </si>
  <si>
    <t>/search?keywords=use wireless headset</t>
  </si>
  <si>
    <t>/search?keywords=USMD IPT</t>
  </si>
  <si>
    <t>/search?keywords=VERSA TIP</t>
  </si>
  <si>
    <t>/search?keywords=VERSATIP</t>
  </si>
  <si>
    <t>/search?keywords=view board</t>
  </si>
  <si>
    <t>/search?keywords=viking 1600 a</t>
  </si>
  <si>
    <t>/search?keywords=virtual reality</t>
  </si>
  <si>
    <t>/search?keywords=vision acces</t>
  </si>
  <si>
    <t>/search?keywords=vodavi&amp;order=onlinecustomerprice:asc</t>
  </si>
  <si>
    <t>/search?keywords=voice tubes</t>
  </si>
  <si>
    <t>/search?keywords=voneger 431</t>
  </si>
  <si>
    <t>/search?keywords=voyag</t>
  </si>
  <si>
    <t>/search?keywords=voyager</t>
  </si>
  <si>
    <t>/search?keywords=Voyager</t>
  </si>
  <si>
    <t>/search?keywords=voyager 4210</t>
  </si>
  <si>
    <t>/search?keywords=VOYAGER 4210</t>
  </si>
  <si>
    <t>/search?keywords=voyager 4210&amp;order=onlinecustomerprice:desc</t>
  </si>
  <si>
    <t>/search?keywords=voyager 4220</t>
  </si>
  <si>
    <t>/search?keywords=Voyager 4220</t>
  </si>
  <si>
    <t>/search?keywords=voyager 4220 Office,2-Way Base,USB-A C</t>
  </si>
  <si>
    <t>/search?keywords=Voyager 4220 UC,BT600,Charge Stand UC,US</t>
  </si>
  <si>
    <t>/search?keywords=Voyager 4300</t>
  </si>
  <si>
    <t>/search?keywords=voyager 4310</t>
  </si>
  <si>
    <t>/search?keywords=Voyager 4310 UC Wireless Headset</t>
  </si>
  <si>
    <t>/search?keywords=VOYAGER 4320 UC,V4320-M C USB-A,WW</t>
  </si>
  <si>
    <t>/search?keywords=voyager 5200</t>
  </si>
  <si>
    <t>/search?keywords=voyager 5200 uc</t>
  </si>
  <si>
    <t>/search?keywords=voyager 6200</t>
  </si>
  <si>
    <t>/search?keywords=Voyager f</t>
  </si>
  <si>
    <t>/search?keywords=voyager focus</t>
  </si>
  <si>
    <t>/search?keywords=voyager focus 2</t>
  </si>
  <si>
    <t>/search?keywords=Voyager Focus 2</t>
  </si>
  <si>
    <t>/search?keywords=voyer focus 2</t>
  </si>
  <si>
    <t>/search?keywords=vr</t>
  </si>
  <si>
    <t>/search?keywords=vtech 2310</t>
  </si>
  <si>
    <t>/search?keywords=Vtech S2210-L</t>
  </si>
  <si>
    <t>/search?keywords=vvx phones</t>
  </si>
  <si>
    <t>/search?keywords=vx1</t>
  </si>
  <si>
    <t>/search?keywords=VXI 201559-003</t>
  </si>
  <si>
    <t>/search?keywords=VXI P</t>
  </si>
  <si>
    <t>/search?keywords=VXI-202340-019</t>
  </si>
  <si>
    <t>/search?keywords=w70</t>
  </si>
  <si>
    <t>/search?keywords=w70b</t>
  </si>
  <si>
    <t>/search?keywords=w740</t>
  </si>
  <si>
    <t>/search?keywords=w740 batteru</t>
  </si>
  <si>
    <t>/search?keywords=warranty</t>
  </si>
  <si>
    <t>/search?keywords=wbe</t>
  </si>
  <si>
    <t>/search?keywords=webca</t>
  </si>
  <si>
    <t>/search?keywords=weboost</t>
  </si>
  <si>
    <t>/search?keywords=weBoost for Business Office 200 50 Ohm</t>
  </si>
  <si>
    <t>/search?keywords=wf</t>
  </si>
  <si>
    <t>/search?keywords=wh62</t>
  </si>
  <si>
    <t>/search?keywords=WH63</t>
  </si>
  <si>
    <t>/search?keywords=wh67 work</t>
  </si>
  <si>
    <t>/search?keywords=whc 60</t>
  </si>
  <si>
    <t>/search?keywords=whc60</t>
  </si>
  <si>
    <t>/search?keywords=wireles</t>
  </si>
  <si>
    <t>/search?keywords=wireless adapter</t>
  </si>
  <si>
    <t>/search?keywords=wireless base</t>
  </si>
  <si>
    <t>/search?keywords=wireless headset</t>
  </si>
  <si>
    <t>/search?keywords=wireless headset softphone</t>
  </si>
  <si>
    <t>/search?keywords=wireless headsets</t>
  </si>
  <si>
    <t>/search?keywords=wireless logitech headset</t>
  </si>
  <si>
    <t>/search?keywords=Wireless- Plantronics Poly Voyager 4245</t>
  </si>
  <si>
    <t>/search?keywords=wirelesss plus</t>
  </si>
  <si>
    <t>/search?keywords=WO2</t>
  </si>
  <si>
    <t>/search?keywords=ws1120</t>
  </si>
  <si>
    <t>/search?keywords=x50</t>
  </si>
  <si>
    <t>/search?keywords=X50</t>
  </si>
  <si>
    <t>/search?keywords=x70</t>
  </si>
  <si>
    <t>/search?keywords=x70 tc 8</t>
  </si>
  <si>
    <t>/search?keywords=y cord</t>
  </si>
  <si>
    <t>/search?keywords=y-cord</t>
  </si>
  <si>
    <t>/search?keywords=yaylink</t>
  </si>
  <si>
    <t>/search?keywords=yea</t>
  </si>
  <si>
    <t>/search?keywords=YEA-MP50-007</t>
  </si>
  <si>
    <t>/search?keywords=yealink</t>
  </si>
  <si>
    <t>/search?keywords=yealink cp965</t>
  </si>
  <si>
    <t>/search?keywords=yealink mp56</t>
  </si>
  <si>
    <t>/search?keywords=yealink mp56 wall mount bracket</t>
  </si>
  <si>
    <t>/search?keywords=yealink plantronics y cable</t>
  </si>
  <si>
    <t>/search?keywords=yealink t46u ehs cord</t>
  </si>
  <si>
    <t>/search?keywords=yealink w70</t>
  </si>
  <si>
    <t>/search?keywords=yealink wireless headset</t>
  </si>
  <si>
    <t>/search?keywords=yealnk bh71</t>
  </si>
  <si>
    <t>/search?keywords=zebra</t>
  </si>
  <si>
    <t>/search?keywords=zebra&amp;order=onlinecustomerprice:desc</t>
  </si>
  <si>
    <t>/search?keywords=zone vidbe</t>
  </si>
  <si>
    <t>/search?order=onlinecustomerprice:asc</t>
  </si>
  <si>
    <t>/search?order=onlinecustomerprice:asc&amp;keywords=analog phone</t>
  </si>
  <si>
    <t>/search?order=onlinecustomerprice:asc&amp;keywords=EPOS SC60 USB ML 2 Sided UC Headset</t>
  </si>
  <si>
    <t>/search?order=onlinecustomerprice:asc&amp;keywords=EVOLVE</t>
  </si>
  <si>
    <t>/search?order=onlinecustomerprice:asc&amp;keywords=handset cord</t>
  </si>
  <si>
    <t>/search?order=onlinecustomerprice:asc&amp;keywords=PLANTRONIC</t>
  </si>
  <si>
    <t>/search?order=onlinecustomerprice:asc&amp;keywords=PLT-89433-01-003</t>
  </si>
  <si>
    <t>/search?order=onlinecustomerprice:asc&amp;keywords=usb headsets</t>
  </si>
  <si>
    <t>/search?order=onlinecustomerprice:asc&amp;page=10&amp;keywords=PLANTRONIC</t>
  </si>
  <si>
    <t>/search?order=onlinecustomerprice:asc&amp;page=12&amp;keywords=PLANTRONIC</t>
  </si>
  <si>
    <t>/search?order=onlinecustomerprice:asc&amp;page=2</t>
  </si>
  <si>
    <t>/search?order=onlinecustomerprice:asc&amp;page=2&amp;keywords=analog</t>
  </si>
  <si>
    <t>/search?order=onlinecustomerprice:asc&amp;page=2&amp;keywords=usb headsets</t>
  </si>
  <si>
    <t>/search?order=onlinecustomerprice:asc&amp;page=2&amp;show=48&amp;keywords=jabra wireless headset for Avaya Phone</t>
  </si>
  <si>
    <t>/search?order=onlinecustomerprice:asc&amp;page=2&amp;show=48&amp;keywords=PLT-89433-01-003 wireless headset</t>
  </si>
  <si>
    <t>/search?order=onlinecustomerprice:asc&amp;page=3&amp;keywords=analog</t>
  </si>
  <si>
    <t>/search?order=onlinecustomerprice:asc&amp;page=3&amp;keywords=usb headsets</t>
  </si>
  <si>
    <t>/search?order=onlinecustomerprice:asc&amp;page=3&amp;show=48&amp;keywords=jabra wireless headset for Avaya Phone</t>
  </si>
  <si>
    <t>/search?order=onlinecustomerprice:asc&amp;page=4&amp;keywords=PLANTRONIC</t>
  </si>
  <si>
    <t>/search?order=onlinecustomerprice:asc&amp;page=4&amp;keywords=usb headsets</t>
  </si>
  <si>
    <t>/search?order=onlinecustomerprice:asc&amp;page=4&amp;show=48&amp;keywords=jabra wireless headset for Avaya Phone</t>
  </si>
  <si>
    <t>/search?order=onlinecustomerprice:asc&amp;page=6&amp;keywords=PLANTRONIC</t>
  </si>
  <si>
    <t>/search?order=onlinecustomerprice:asc&amp;page=8&amp;keywords=PLANTRONIC</t>
  </si>
  <si>
    <t>/search?order=onlinecustomerprice:asc&amp;show=48&amp;keywords=PLT-89433-01-003</t>
  </si>
  <si>
    <t>/search?order=onlinecustomerprice:desc</t>
  </si>
  <si>
    <t>/search?order=onlinecustomerprice:desc&amp;keywords=EVOLVE</t>
  </si>
  <si>
    <t>/search?order=onlinecustomerprice:desc&amp;page=2</t>
  </si>
  <si>
    <t>/search?order=onlinecustomerprice:desc&amp;page=2&amp;keywords=EVOLVE</t>
  </si>
  <si>
    <t>/search?order=onlinecustomerprice:desc&amp;page=2&amp;keywords=HEADSET BASE</t>
  </si>
  <si>
    <t>/search?order=onlinecustomerprice:desc&amp;page=2&amp;show=48&amp;display=list&amp;keywords=HEADSET BASE</t>
  </si>
  <si>
    <t>/search?order=onlinecustomerprice:desc&amp;page=3&amp;keywords=EVOLVE</t>
  </si>
  <si>
    <t>/search?order=onlinecustomerprice:desc&amp;page=4&amp;keywords=EVOLVE</t>
  </si>
  <si>
    <t>/search?order=onlinecustomerprice:desc&amp;page=5&amp;keywords=EVOLVE</t>
  </si>
  <si>
    <t>/search?order=onlinecustomerprice:desc&amp;page=6&amp;keywords=EVOLVE</t>
  </si>
  <si>
    <t>/search?order=onlinecustomerprice:desc&amp;page=7&amp;keywords=EVOLVE</t>
  </si>
  <si>
    <t>/search?order=onlinecustomerprice:desc&amp;show=48&amp;display=list&amp;keywords=HEADSET BASE</t>
  </si>
  <si>
    <t>/search?order=onlinecustomerprice:desc&amp;show=48&amp;keywords=HEADSET BASE</t>
  </si>
  <si>
    <t>/search?page=10&amp;keywords=3.5mm female</t>
  </si>
  <si>
    <t>/search?page=10&amp;keywords=headets</t>
  </si>
  <si>
    <t>/search?page=10&amp;keywords=in ear head set</t>
  </si>
  <si>
    <t>/search?page=10&amp;keywords=jabra</t>
  </si>
  <si>
    <t>/search?page=10&amp;keywords=phones</t>
  </si>
  <si>
    <t>/search?page=10&amp;keywords=plantornics</t>
  </si>
  <si>
    <t>/search?page=10&amp;keywords=plantronics</t>
  </si>
  <si>
    <t>/search?page=10&amp;keywords=Plantronics wired headset</t>
  </si>
  <si>
    <t>/search?page=10&amp;keywords=platronics</t>
  </si>
  <si>
    <t>/search?page=10&amp;keywords=push to talk handset</t>
  </si>
  <si>
    <t>/search?page=10&amp;keywords=wireless headsets</t>
  </si>
  <si>
    <t>/search?page=11&amp;keywords=headets</t>
  </si>
  <si>
    <t>/search?page=11&amp;keywords=in ear head set</t>
  </si>
  <si>
    <t>/search?page=11&amp;keywords=jabra</t>
  </si>
  <si>
    <t>/search?page=11&amp;keywords=phones</t>
  </si>
  <si>
    <t>/search?page=11&amp;keywords=plantornics</t>
  </si>
  <si>
    <t>/search?page=11&amp;keywords=plantronics</t>
  </si>
  <si>
    <t>/search?page=11&amp;keywords=Plantronics wired headset</t>
  </si>
  <si>
    <t>/search?page=11&amp;keywords=platronics</t>
  </si>
  <si>
    <t>/search?page=11&amp;keywords=push to talk handset</t>
  </si>
  <si>
    <t>/search?page=11&amp;keywords=wireless headsets</t>
  </si>
  <si>
    <t>/search?page=12&amp;keywords=headets</t>
  </si>
  <si>
    <t>/search?page=12&amp;keywords=in ear head set</t>
  </si>
  <si>
    <t>/search?page=12&amp;keywords=jabra</t>
  </si>
  <si>
    <t>/search?page=12&amp;keywords=phones</t>
  </si>
  <si>
    <t>/search?page=12&amp;keywords=plantornics</t>
  </si>
  <si>
    <t>/search?page=12&amp;keywords=plantronics</t>
  </si>
  <si>
    <t>/search?page=12&amp;keywords=Plantronics wired headset</t>
  </si>
  <si>
    <t>/search?page=12&amp;keywords=platronics</t>
  </si>
  <si>
    <t>/search?page=12&amp;keywords=push to talk handset</t>
  </si>
  <si>
    <t>/search?page=12&amp;keywords=wireless headsets</t>
  </si>
  <si>
    <t>/search?page=13&amp;keywords=headets</t>
  </si>
  <si>
    <t>/search?page=13&amp;keywords=in ear head set</t>
  </si>
  <si>
    <t>/search?page=13&amp;keywords=jabra</t>
  </si>
  <si>
    <t>/search?page=13&amp;keywords=phones</t>
  </si>
  <si>
    <t>/search?page=13&amp;keywords=plantornics</t>
  </si>
  <si>
    <t>/search?page=13&amp;keywords=plantronics</t>
  </si>
  <si>
    <t>/search?page=13&amp;keywords=Plantronics wired headset</t>
  </si>
  <si>
    <t>/search?page=13&amp;keywords=platronics</t>
  </si>
  <si>
    <t>/search?page=13&amp;keywords=wireless headsets</t>
  </si>
  <si>
    <t>/search?page=14&amp;keywords=in ear head set</t>
  </si>
  <si>
    <t>/search?page=14&amp;keywords=jabra</t>
  </si>
  <si>
    <t>/search?page=14&amp;keywords=plantornics</t>
  </si>
  <si>
    <t>/search?page=14&amp;keywords=plantronics</t>
  </si>
  <si>
    <t>/search?page=14&amp;keywords=Plantronics wired headset</t>
  </si>
  <si>
    <t>/search?page=14&amp;keywords=platronics</t>
  </si>
  <si>
    <t>/search?page=14&amp;keywords=wireless headsets</t>
  </si>
  <si>
    <t>/search?page=15&amp;keywords=in ear head set</t>
  </si>
  <si>
    <t>/search?page=15&amp;keywords=jabra</t>
  </si>
  <si>
    <t>/search?page=15&amp;keywords=plantornics</t>
  </si>
  <si>
    <t>/search?page=15&amp;keywords=plantronics</t>
  </si>
  <si>
    <t>/search?page=15&amp;keywords=Plantronics wired headset</t>
  </si>
  <si>
    <t>/search?page=15&amp;keywords=platronics</t>
  </si>
  <si>
    <t>/search?page=15&amp;keywords=wireless headsets</t>
  </si>
  <si>
    <t>/search?page=16&amp;keywords=jabra</t>
  </si>
  <si>
    <t>/search?page=16&amp;keywords=plantronics</t>
  </si>
  <si>
    <t>/search?page=16&amp;keywords=Plantronics wired headset</t>
  </si>
  <si>
    <t>/search?page=16&amp;keywords=platronics</t>
  </si>
  <si>
    <t>/search?page=16&amp;keywords=wireless headsets</t>
  </si>
  <si>
    <t>/search?page=17&amp;keywords=jabra</t>
  </si>
  <si>
    <t>/search?page=17&amp;keywords=Plantronics wired headset</t>
  </si>
  <si>
    <t>/search?page=17&amp;keywords=wireless headsets</t>
  </si>
  <si>
    <t>/search?page=18&amp;keywords=jabra</t>
  </si>
  <si>
    <t>/search?page=18&amp;keywords=Plantronics wired headset</t>
  </si>
  <si>
    <t>/search?page=18&amp;keywords=wireless headsets</t>
  </si>
  <si>
    <t>/search?page=19&amp;keywords=Plantronics wired headset</t>
  </si>
  <si>
    <t>/search?page=19&amp;keywords=wireless headsets</t>
  </si>
  <si>
    <t>/search?page=2</t>
  </si>
  <si>
    <t>/search?page=2&amp;display=list&amp;keywords=9555-583-125</t>
  </si>
  <si>
    <t>/search?page=2&amp;keywords= Poly Savi 7310</t>
  </si>
  <si>
    <t>/search?page=2&amp;keywords=• Jabra Evolve 30 II Wired Headset, Mono</t>
  </si>
  <si>
    <t>/search?page=2&amp;keywords=1000565</t>
  </si>
  <si>
    <t>/search?page=2&amp;keywords=1000807</t>
  </si>
  <si>
    <t>/search?page=2&amp;keywords=12 port</t>
  </si>
  <si>
    <t>/search?page=2&amp;keywords=131</t>
  </si>
  <si>
    <t>/search?page=2&amp;keywords=217100</t>
  </si>
  <si>
    <t>/search?page=2&amp;keywords=3.5 MM Y-TRAINING CABLE</t>
  </si>
  <si>
    <t>/search?page=2&amp;keywords=3.5mm female</t>
  </si>
  <si>
    <t>/search?page=2&amp;keywords=3220</t>
  </si>
  <si>
    <t>/search?page=2&amp;keywords=540</t>
  </si>
  <si>
    <t>/search?page=2&amp;keywords=65T MS</t>
  </si>
  <si>
    <t>/search?page=2&amp;keywords=6ft Handset cord</t>
  </si>
  <si>
    <t>/search?page=2&amp;keywords=911 headsets</t>
  </si>
  <si>
    <t>/search?page=2&amp;keywords=Active noise cancelling headset</t>
  </si>
  <si>
    <t>/search?page=2&amp;keywords=amazon</t>
  </si>
  <si>
    <t>/search?page=2&amp;keywords=analog phonbe</t>
  </si>
  <si>
    <t>/search?page=2&amp;keywords=analog phone</t>
  </si>
  <si>
    <t>/search?page=2&amp;keywords=AudioCodes UC450HDEPSG</t>
  </si>
  <si>
    <t>/search?page=2&amp;keywords=Avaya compatable headsets</t>
  </si>
  <si>
    <t>/search?page=2&amp;keywords=avaya one-x compatible hearing impaired</t>
  </si>
  <si>
    <t>/search?page=2&amp;keywords=base</t>
  </si>
  <si>
    <t>/search?page=2&amp;keywords=blackwire</t>
  </si>
  <si>
    <t>/search?page=2&amp;keywords=bluetooth</t>
  </si>
  <si>
    <t>/search?page=2&amp;keywords=bone conduction</t>
  </si>
  <si>
    <t>/search?page=2&amp;keywords=bose</t>
  </si>
  <si>
    <t>/search?page=2&amp;keywords=busy light</t>
  </si>
  <si>
    <t>/search?page=2&amp;keywords=cameras</t>
  </si>
  <si>
    <t>/search?page=2&amp;keywords=CHARCOAL HANDSET CORD</t>
  </si>
  <si>
    <t>/search?page=2&amp;keywords=ChargeTEch</t>
  </si>
  <si>
    <t>/search?page=2&amp;keywords=cisco</t>
  </si>
  <si>
    <t>/search?page=2&amp;keywords=cisco 320 wireless headset</t>
  </si>
  <si>
    <t>/search?page=2&amp;keywords=cisco handset cords</t>
  </si>
  <si>
    <t>/search?page=2&amp;keywords=cisco headsets</t>
  </si>
  <si>
    <t>/search?page=2&amp;keywords=cisco wireless</t>
  </si>
  <si>
    <t>/search?page=2&amp;keywords=conference phone</t>
  </si>
  <si>
    <t>/search?page=2&amp;keywords=convertible</t>
  </si>
  <si>
    <t>/search?page=2&amp;keywords=cordless phone</t>
  </si>
  <si>
    <t>/search?page=2&amp;keywords=cordless phones</t>
  </si>
  <si>
    <t>/search?page=2&amp;keywords=cs540</t>
  </si>
  <si>
    <t>/search?page=2&amp;keywords=donuts</t>
  </si>
  <si>
    <t>/search?page=2&amp;keywords=dual</t>
  </si>
  <si>
    <t>/search?page=2&amp;keywords=EAR CUSHION</t>
  </si>
  <si>
    <t>/search?page=2&amp;keywords=EAR TIP</t>
  </si>
  <si>
    <t>/search?page=2&amp;keywords=encore pro</t>
  </si>
  <si>
    <t>/search?page=2&amp;keywords=encore pro qd</t>
  </si>
  <si>
    <t>/search?page=2&amp;keywords=encorepro</t>
  </si>
  <si>
    <t>/search?page=2&amp;keywords=engage</t>
  </si>
  <si>
    <t>/search?page=2&amp;keywords=evoleve</t>
  </si>
  <si>
    <t>/search?page=2&amp;keywords=evolve 65</t>
  </si>
  <si>
    <t>/search?page=2&amp;keywords=evolve2</t>
  </si>
  <si>
    <t>/search?page=2&amp;keywords=gn2100</t>
  </si>
  <si>
    <t>/search?page=2&amp;keywords=grey</t>
  </si>
  <si>
    <t>/search?page=2&amp;keywords=h91</t>
  </si>
  <si>
    <t>/search?page=2&amp;keywords=Handset phone cords</t>
  </si>
  <si>
    <t>/search?page=2&amp;keywords=headets</t>
  </si>
  <si>
    <t>/search?page=2&amp;keywords=headset accessories</t>
  </si>
  <si>
    <t>/search?page=2&amp;keywords=headset ear cushions</t>
  </si>
  <si>
    <t>/search?page=2&amp;keywords=headset for cisco</t>
  </si>
  <si>
    <t>/search?page=2&amp;keywords=headset mouth p</t>
  </si>
  <si>
    <t>/search?page=2&amp;keywords=Headsets</t>
  </si>
  <si>
    <t>/search?page=2&amp;keywords=Hp</t>
  </si>
  <si>
    <t>/search?page=2&amp;keywords=in ear head set</t>
  </si>
  <si>
    <t>/search?page=2&amp;keywords=Ipad charger for Air2</t>
  </si>
  <si>
    <t>/search?page=2&amp;keywords=jabra</t>
  </si>
  <si>
    <t>/search?page=2&amp;keywords=jabra engage</t>
  </si>
  <si>
    <t>/search?page=2&amp;keywords=jabra engge</t>
  </si>
  <si>
    <t>/search?page=2&amp;keywords=Jabra evolve</t>
  </si>
  <si>
    <t>/search?page=2&amp;keywords=Jabra Evolve</t>
  </si>
  <si>
    <t>/search?page=2&amp;keywords=JABRA LINK 860</t>
  </si>
  <si>
    <t>/search?page=2&amp;keywords=jabra two ears</t>
  </si>
  <si>
    <t>/search?page=2&amp;keywords=jabra usb headset</t>
  </si>
  <si>
    <t>/search?page=2&amp;keywords=jabra wireless</t>
  </si>
  <si>
    <t>/search?page=2&amp;keywords=jabra wireless headsets</t>
  </si>
  <si>
    <t>/search?page=2&amp;keywords=JPL 2.5</t>
  </si>
  <si>
    <t>/search?page=2&amp;keywords=JPL 2.5mm</t>
  </si>
  <si>
    <t>/search?page=2&amp;keywords=keyboard</t>
  </si>
  <si>
    <t>/search?page=2&amp;keywords=logitech</t>
  </si>
  <si>
    <t>/search?page=2&amp;keywords=m22 ac adapter</t>
  </si>
  <si>
    <t>/search?page=2&amp;keywords=meta</t>
  </si>
  <si>
    <t>/search?page=2&amp;keywords=noise can</t>
  </si>
  <si>
    <t>/search?page=2&amp;keywords=noise cancelling headsets</t>
  </si>
  <si>
    <t>/search?page=2&amp;keywords=p10</t>
  </si>
  <si>
    <t>/search?page=2&amp;keywords=p10 replacement</t>
  </si>
  <si>
    <t>/search?page=2&amp;keywords=panasonic</t>
  </si>
  <si>
    <t>/search?page=2&amp;keywords=phone cords</t>
  </si>
  <si>
    <t>/search?page=2&amp;keywords=phone handset cords</t>
  </si>
  <si>
    <t>/search?page=2&amp;keywords=phones</t>
  </si>
  <si>
    <t>/search?page=2&amp;keywords=plantornics</t>
  </si>
  <si>
    <t>/search?page=2&amp;keywords=plantronic headsets</t>
  </si>
  <si>
    <t>/search?page=2&amp;keywords=plantronics</t>
  </si>
  <si>
    <t>/search?page=2&amp;keywords=Plantronics</t>
  </si>
  <si>
    <t>/search?page=2&amp;keywords=PLANTRONICS</t>
  </si>
  <si>
    <t>/search?page=2&amp;keywords=plantronics basd</t>
  </si>
  <si>
    <t>/search?page=2&amp;keywords=plantronics base with PTT</t>
  </si>
  <si>
    <t>/search?page=2&amp;keywords=Plantronics corded usb headset</t>
  </si>
  <si>
    <t>/search?page=2&amp;keywords=PLANTRONICS CS510 XD SERIES WIRELESS HEA</t>
  </si>
  <si>
    <t>/search?page=2&amp;keywords=Plantronics CS540</t>
  </si>
  <si>
    <t>/search?page=2&amp;keywords=Plantronics CS540 Cordless Headset</t>
  </si>
  <si>
    <t>/search?page=2&amp;keywords=Plantronics Ear Foams</t>
  </si>
  <si>
    <t>/search?page=2&amp;keywords=plantronics encore</t>
  </si>
  <si>
    <t>/search?page=2&amp;keywords=Plantronics Encore Pro HW530</t>
  </si>
  <si>
    <t>/search?page=2&amp;keywords=Plantronics headset</t>
  </si>
  <si>
    <t>/search?page=2&amp;keywords=plantronics headsets</t>
  </si>
  <si>
    <t>/search?page=2&amp;keywords=Plantronics HW261N-DC</t>
  </si>
  <si>
    <t>/search?page=2&amp;keywords=Plantronics Poly Compatible Quick Disc</t>
  </si>
  <si>
    <t>/search?page=2&amp;keywords=Plantronics W 710 Wirless headsets</t>
  </si>
  <si>
    <t>/search?page=2&amp;keywords=Plantronics W710</t>
  </si>
  <si>
    <t>/search?page=2&amp;keywords=Plantronics wired headset</t>
  </si>
  <si>
    <t>/search?page=2&amp;keywords=plantronics wireless</t>
  </si>
  <si>
    <t>/search?page=2&amp;keywords=plantrontics base with ptt</t>
  </si>
  <si>
    <t>/search?page=2&amp;keywords=platronics</t>
  </si>
  <si>
    <t>/search?page=2&amp;keywords=plt-20799-01-004</t>
  </si>
  <si>
    <t>/search?page=2&amp;keywords=PLT-217102-11</t>
  </si>
  <si>
    <t>/search?page=2&amp;keywords=PLT-84693-01-001</t>
  </si>
  <si>
    <t>/search?page=2&amp;keywords=poly</t>
  </si>
  <si>
    <t>/search?page=2&amp;keywords=poly battery</t>
  </si>
  <si>
    <t>/search?page=2&amp;keywords=Poly DA70 USB Audio Processor</t>
  </si>
  <si>
    <t>/search?page=2&amp;keywords=poly focus</t>
  </si>
  <si>
    <t>/search?page=2&amp;keywords=poly savi</t>
  </si>
  <si>
    <t>/search?page=2&amp;keywords=Poly Studio</t>
  </si>
  <si>
    <t>/search?page=2&amp;keywords=POLY USB headset</t>
  </si>
  <si>
    <t>/search?page=2&amp;keywords=Poly Voyager Headset</t>
  </si>
  <si>
    <t>/search?page=2&amp;keywords=polycom</t>
  </si>
  <si>
    <t>/search?page=2&amp;keywords=polycom soundstation wirless</t>
  </si>
  <si>
    <t>/search?page=2&amp;keywords=polycom voice station300</t>
  </si>
  <si>
    <t>/search?page=2&amp;keywords=positron</t>
  </si>
  <si>
    <t>/search?page=2&amp;keywords=Push to talk</t>
  </si>
  <si>
    <t>/search?page=2&amp;keywords=push to talk handset</t>
  </si>
  <si>
    <t>/search?page=2&amp;keywords=qd</t>
  </si>
  <si>
    <t>/search?page=2&amp;keywords=rj</t>
  </si>
  <si>
    <t>/search?page=2&amp;keywords=rugged head</t>
  </si>
  <si>
    <t>/search?page=2&amp;keywords=samsung</t>
  </si>
  <si>
    <t>/search?page=2&amp;keywords=savi</t>
  </si>
  <si>
    <t>/search?page=2&amp;keywords=Savi</t>
  </si>
  <si>
    <t>/search?page=2&amp;keywords=savi 8800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</si>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</sst>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topLeftCell="A4972" workbookViewId="0">
      <selection activeCell="A2" sqref="A2:B5001"/>
    </sheetView>
  </sheetViews>
  <sheetFormatPr defaultRowHeight="15.5" x14ac:dyDescent="0.35"/>
  <cols>
    <col min="1" max="1" width="42.33203125" customWidth="1"/>
    <col min="2" max="2" width="28.082031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1701</v>
      </c>
    </row>
    <row r="3" spans="1:2" x14ac:dyDescent="0.35">
      <c r="A3" t="s">
        <v>7</v>
      </c>
      <c r="B3">
        <v>204</v>
      </c>
    </row>
    <row r="4" spans="1:2" x14ac:dyDescent="0.35">
      <c r="A4" t="s">
        <v>8</v>
      </c>
      <c r="B4">
        <v>68</v>
      </c>
    </row>
    <row r="5" spans="1:2" x14ac:dyDescent="0.35">
      <c r="A5" t="s">
        <v>9</v>
      </c>
      <c r="B5">
        <v>67</v>
      </c>
    </row>
    <row r="6" spans="1:2" x14ac:dyDescent="0.35">
      <c r="A6" t="s">
        <v>10</v>
      </c>
      <c r="B6">
        <v>62</v>
      </c>
    </row>
    <row r="7" spans="1:2" x14ac:dyDescent="0.35">
      <c r="A7" t="s">
        <v>11</v>
      </c>
      <c r="B7">
        <v>54</v>
      </c>
    </row>
    <row r="8" spans="1:2" x14ac:dyDescent="0.35">
      <c r="A8" t="s">
        <v>12</v>
      </c>
      <c r="B8">
        <v>47</v>
      </c>
    </row>
    <row r="9" spans="1:2" x14ac:dyDescent="0.35">
      <c r="A9" t="s">
        <v>13</v>
      </c>
      <c r="B9">
        <v>45</v>
      </c>
    </row>
    <row r="10" spans="1:2" x14ac:dyDescent="0.35">
      <c r="A10" t="s">
        <v>14</v>
      </c>
      <c r="B10">
        <v>40</v>
      </c>
    </row>
    <row r="11" spans="1:2" x14ac:dyDescent="0.35">
      <c r="A11" t="s">
        <v>15</v>
      </c>
      <c r="B11">
        <v>39</v>
      </c>
    </row>
    <row r="12" spans="1:2" x14ac:dyDescent="0.35">
      <c r="A12" t="s">
        <v>16</v>
      </c>
      <c r="B12">
        <v>39</v>
      </c>
    </row>
    <row r="13" spans="1:2" x14ac:dyDescent="0.35">
      <c r="A13" t="s">
        <v>17</v>
      </c>
      <c r="B13">
        <v>39</v>
      </c>
    </row>
    <row r="14" spans="1:2" x14ac:dyDescent="0.35">
      <c r="A14" t="s">
        <v>18</v>
      </c>
      <c r="B14">
        <v>38</v>
      </c>
    </row>
    <row r="15" spans="1:2" x14ac:dyDescent="0.35">
      <c r="A15" t="s">
        <v>19</v>
      </c>
      <c r="B15">
        <v>38</v>
      </c>
    </row>
    <row r="16" spans="1:2" x14ac:dyDescent="0.35">
      <c r="A16" t="s">
        <v>20</v>
      </c>
      <c r="B16">
        <v>37</v>
      </c>
    </row>
    <row r="17" spans="1:2" x14ac:dyDescent="0.35">
      <c r="A17" t="s">
        <v>21</v>
      </c>
      <c r="B17">
        <v>36</v>
      </c>
    </row>
    <row r="18" spans="1:2" x14ac:dyDescent="0.35">
      <c r="A18" t="s">
        <v>22</v>
      </c>
      <c r="B18">
        <v>35</v>
      </c>
    </row>
    <row r="19" spans="1:2" x14ac:dyDescent="0.35">
      <c r="A19" t="s">
        <v>23</v>
      </c>
      <c r="B19">
        <v>31</v>
      </c>
    </row>
    <row r="20" spans="1:2" x14ac:dyDescent="0.35">
      <c r="A20" t="s">
        <v>24</v>
      </c>
      <c r="B20">
        <v>29</v>
      </c>
    </row>
    <row r="21" spans="1:2" x14ac:dyDescent="0.35">
      <c r="A21" t="s">
        <v>25</v>
      </c>
      <c r="B21">
        <v>26</v>
      </c>
    </row>
    <row r="22" spans="1:2" x14ac:dyDescent="0.35">
      <c r="A22" t="s">
        <v>26</v>
      </c>
      <c r="B22">
        <v>25</v>
      </c>
    </row>
    <row r="23" spans="1:2" x14ac:dyDescent="0.35">
      <c r="A23" t="s">
        <v>27</v>
      </c>
      <c r="B23">
        <v>24</v>
      </c>
    </row>
    <row r="24" spans="1:2" x14ac:dyDescent="0.35">
      <c r="A24" t="s">
        <v>28</v>
      </c>
      <c r="B24">
        <v>24</v>
      </c>
    </row>
    <row r="25" spans="1:2" x14ac:dyDescent="0.35">
      <c r="A25" t="s">
        <v>29</v>
      </c>
      <c r="B25">
        <v>23</v>
      </c>
    </row>
    <row r="26" spans="1:2" x14ac:dyDescent="0.35">
      <c r="A26" t="s">
        <v>30</v>
      </c>
      <c r="B26">
        <v>22</v>
      </c>
    </row>
    <row r="27" spans="1:2" x14ac:dyDescent="0.35">
      <c r="A27" t="s">
        <v>31</v>
      </c>
      <c r="B27">
        <v>21</v>
      </c>
    </row>
    <row r="28" spans="1:2" x14ac:dyDescent="0.35">
      <c r="A28" t="s">
        <v>32</v>
      </c>
      <c r="B28">
        <v>21</v>
      </c>
    </row>
    <row r="29" spans="1:2" x14ac:dyDescent="0.35">
      <c r="A29" t="s">
        <v>33</v>
      </c>
      <c r="B29">
        <v>21</v>
      </c>
    </row>
    <row r="30" spans="1:2" x14ac:dyDescent="0.35">
      <c r="A30" t="s">
        <v>34</v>
      </c>
      <c r="B30">
        <v>21</v>
      </c>
    </row>
    <row r="31" spans="1:2" x14ac:dyDescent="0.35">
      <c r="A31" t="s">
        <v>35</v>
      </c>
      <c r="B31">
        <v>20</v>
      </c>
    </row>
    <row r="32" spans="1:2" x14ac:dyDescent="0.35">
      <c r="A32" t="s">
        <v>36</v>
      </c>
      <c r="B32">
        <v>20</v>
      </c>
    </row>
    <row r="33" spans="1:2" x14ac:dyDescent="0.35">
      <c r="A33" t="s">
        <v>37</v>
      </c>
      <c r="B33">
        <v>19</v>
      </c>
    </row>
    <row r="34" spans="1:2" x14ac:dyDescent="0.35">
      <c r="A34" t="s">
        <v>38</v>
      </c>
      <c r="B34">
        <v>19</v>
      </c>
    </row>
    <row r="35" spans="1:2" x14ac:dyDescent="0.35">
      <c r="A35" t="s">
        <v>39</v>
      </c>
      <c r="B35">
        <v>19</v>
      </c>
    </row>
    <row r="36" spans="1:2" x14ac:dyDescent="0.35">
      <c r="A36" t="s">
        <v>40</v>
      </c>
      <c r="B36">
        <v>19</v>
      </c>
    </row>
    <row r="37" spans="1:2" x14ac:dyDescent="0.35">
      <c r="A37" t="s">
        <v>41</v>
      </c>
      <c r="B37">
        <v>19</v>
      </c>
    </row>
    <row r="38" spans="1:2" x14ac:dyDescent="0.35">
      <c r="A38" t="s">
        <v>42</v>
      </c>
      <c r="B38">
        <v>18</v>
      </c>
    </row>
    <row r="39" spans="1:2" x14ac:dyDescent="0.35">
      <c r="A39" t="s">
        <v>43</v>
      </c>
      <c r="B39">
        <v>18</v>
      </c>
    </row>
    <row r="40" spans="1:2" x14ac:dyDescent="0.35">
      <c r="A40" t="s">
        <v>44</v>
      </c>
      <c r="B40">
        <v>18</v>
      </c>
    </row>
    <row r="41" spans="1:2" x14ac:dyDescent="0.35">
      <c r="A41" t="s">
        <v>45</v>
      </c>
      <c r="B41">
        <v>18</v>
      </c>
    </row>
    <row r="42" spans="1:2" x14ac:dyDescent="0.35">
      <c r="A42" t="s">
        <v>46</v>
      </c>
      <c r="B42">
        <v>18</v>
      </c>
    </row>
    <row r="43" spans="1:2" x14ac:dyDescent="0.35">
      <c r="A43" t="s">
        <v>47</v>
      </c>
      <c r="B43">
        <v>17</v>
      </c>
    </row>
    <row r="44" spans="1:2" x14ac:dyDescent="0.35">
      <c r="A44" t="s">
        <v>48</v>
      </c>
      <c r="B44">
        <v>17</v>
      </c>
    </row>
    <row r="45" spans="1:2" x14ac:dyDescent="0.35">
      <c r="A45" t="s">
        <v>49</v>
      </c>
      <c r="B45">
        <v>17</v>
      </c>
    </row>
    <row r="46" spans="1:2" x14ac:dyDescent="0.35">
      <c r="A46" t="s">
        <v>50</v>
      </c>
      <c r="B46">
        <v>17</v>
      </c>
    </row>
    <row r="47" spans="1:2" x14ac:dyDescent="0.35">
      <c r="A47" t="s">
        <v>51</v>
      </c>
      <c r="B47">
        <v>17</v>
      </c>
    </row>
    <row r="48" spans="1:2" x14ac:dyDescent="0.35">
      <c r="A48" t="s">
        <v>52</v>
      </c>
      <c r="B48">
        <v>17</v>
      </c>
    </row>
    <row r="49" spans="1:2" x14ac:dyDescent="0.35">
      <c r="A49" t="s">
        <v>53</v>
      </c>
      <c r="B49">
        <v>17</v>
      </c>
    </row>
    <row r="50" spans="1:2" x14ac:dyDescent="0.35">
      <c r="A50" t="s">
        <v>54</v>
      </c>
      <c r="B50">
        <v>17</v>
      </c>
    </row>
    <row r="51" spans="1:2" x14ac:dyDescent="0.35">
      <c r="A51" t="s">
        <v>55</v>
      </c>
      <c r="B51">
        <v>17</v>
      </c>
    </row>
    <row r="52" spans="1:2" x14ac:dyDescent="0.35">
      <c r="A52" t="s">
        <v>56</v>
      </c>
      <c r="B52">
        <v>17</v>
      </c>
    </row>
    <row r="53" spans="1:2" x14ac:dyDescent="0.35">
      <c r="A53" t="s">
        <v>57</v>
      </c>
      <c r="B53">
        <v>16</v>
      </c>
    </row>
    <row r="54" spans="1:2" x14ac:dyDescent="0.35">
      <c r="A54" t="s">
        <v>58</v>
      </c>
      <c r="B54">
        <v>16</v>
      </c>
    </row>
    <row r="55" spans="1:2" x14ac:dyDescent="0.35">
      <c r="A55" t="s">
        <v>59</v>
      </c>
      <c r="B55">
        <v>16</v>
      </c>
    </row>
    <row r="56" spans="1:2" x14ac:dyDescent="0.35">
      <c r="A56" t="s">
        <v>60</v>
      </c>
      <c r="B56">
        <v>15</v>
      </c>
    </row>
    <row r="57" spans="1:2" x14ac:dyDescent="0.35">
      <c r="A57" t="s">
        <v>61</v>
      </c>
      <c r="B57">
        <v>15</v>
      </c>
    </row>
    <row r="58" spans="1:2" x14ac:dyDescent="0.35">
      <c r="A58" t="s">
        <v>62</v>
      </c>
      <c r="B58">
        <v>15</v>
      </c>
    </row>
    <row r="59" spans="1:2" x14ac:dyDescent="0.35">
      <c r="A59" t="s">
        <v>63</v>
      </c>
      <c r="B59">
        <v>15</v>
      </c>
    </row>
    <row r="60" spans="1:2" x14ac:dyDescent="0.35">
      <c r="A60" t="s">
        <v>64</v>
      </c>
      <c r="B60">
        <v>15</v>
      </c>
    </row>
    <row r="61" spans="1:2" x14ac:dyDescent="0.35">
      <c r="A61" t="s">
        <v>65</v>
      </c>
      <c r="B61">
        <v>15</v>
      </c>
    </row>
    <row r="62" spans="1:2" x14ac:dyDescent="0.35">
      <c r="A62" t="s">
        <v>66</v>
      </c>
      <c r="B62">
        <v>15</v>
      </c>
    </row>
    <row r="63" spans="1:2" x14ac:dyDescent="0.35">
      <c r="A63" t="s">
        <v>67</v>
      </c>
      <c r="B63">
        <v>14</v>
      </c>
    </row>
    <row r="64" spans="1:2" x14ac:dyDescent="0.35">
      <c r="A64" t="s">
        <v>68</v>
      </c>
      <c r="B64">
        <v>14</v>
      </c>
    </row>
    <row r="65" spans="1:2" x14ac:dyDescent="0.35">
      <c r="A65" t="s">
        <v>69</v>
      </c>
      <c r="B65">
        <v>14</v>
      </c>
    </row>
    <row r="66" spans="1:2" x14ac:dyDescent="0.35">
      <c r="A66" t="s">
        <v>70</v>
      </c>
      <c r="B66">
        <v>14</v>
      </c>
    </row>
    <row r="67" spans="1:2" x14ac:dyDescent="0.35">
      <c r="A67" t="s">
        <v>71</v>
      </c>
      <c r="B67">
        <v>14</v>
      </c>
    </row>
    <row r="68" spans="1:2" x14ac:dyDescent="0.35">
      <c r="A68" t="s">
        <v>72</v>
      </c>
      <c r="B68">
        <v>14</v>
      </c>
    </row>
    <row r="69" spans="1:2" x14ac:dyDescent="0.35">
      <c r="A69" t="s">
        <v>73</v>
      </c>
      <c r="B69">
        <v>14</v>
      </c>
    </row>
    <row r="70" spans="1:2" x14ac:dyDescent="0.35">
      <c r="A70" t="s">
        <v>74</v>
      </c>
      <c r="B70">
        <v>14</v>
      </c>
    </row>
    <row r="71" spans="1:2" x14ac:dyDescent="0.35">
      <c r="A71" t="s">
        <v>75</v>
      </c>
      <c r="B71">
        <v>13</v>
      </c>
    </row>
    <row r="72" spans="1:2" x14ac:dyDescent="0.35">
      <c r="A72" t="s">
        <v>76</v>
      </c>
      <c r="B72">
        <v>13</v>
      </c>
    </row>
    <row r="73" spans="1:2" x14ac:dyDescent="0.35">
      <c r="A73" t="s">
        <v>77</v>
      </c>
      <c r="B73">
        <v>13</v>
      </c>
    </row>
    <row r="74" spans="1:2" x14ac:dyDescent="0.35">
      <c r="A74" t="s">
        <v>78</v>
      </c>
      <c r="B74">
        <v>13</v>
      </c>
    </row>
    <row r="75" spans="1:2" x14ac:dyDescent="0.35">
      <c r="A75" t="s">
        <v>79</v>
      </c>
      <c r="B75">
        <v>13</v>
      </c>
    </row>
    <row r="76" spans="1:2" x14ac:dyDescent="0.35">
      <c r="A76" t="s">
        <v>80</v>
      </c>
      <c r="B76">
        <v>13</v>
      </c>
    </row>
    <row r="77" spans="1:2" x14ac:dyDescent="0.35">
      <c r="A77" t="s">
        <v>81</v>
      </c>
      <c r="B77">
        <v>13</v>
      </c>
    </row>
    <row r="78" spans="1:2" x14ac:dyDescent="0.35">
      <c r="A78" t="s">
        <v>82</v>
      </c>
      <c r="B78">
        <v>13</v>
      </c>
    </row>
    <row r="79" spans="1:2" x14ac:dyDescent="0.35">
      <c r="A79" t="s">
        <v>83</v>
      </c>
      <c r="B79">
        <v>13</v>
      </c>
    </row>
    <row r="80" spans="1:2" x14ac:dyDescent="0.35">
      <c r="A80" t="s">
        <v>84</v>
      </c>
      <c r="B80">
        <v>13</v>
      </c>
    </row>
    <row r="81" spans="1:2" x14ac:dyDescent="0.35">
      <c r="A81" t="s">
        <v>85</v>
      </c>
      <c r="B81">
        <v>13</v>
      </c>
    </row>
    <row r="82" spans="1:2" x14ac:dyDescent="0.35">
      <c r="A82" t="s">
        <v>86</v>
      </c>
      <c r="B82">
        <v>13</v>
      </c>
    </row>
    <row r="83" spans="1:2" x14ac:dyDescent="0.35">
      <c r="A83" t="s">
        <v>87</v>
      </c>
      <c r="B83">
        <v>12</v>
      </c>
    </row>
    <row r="84" spans="1:2" x14ac:dyDescent="0.35">
      <c r="A84" t="s">
        <v>88</v>
      </c>
      <c r="B84">
        <v>12</v>
      </c>
    </row>
    <row r="85" spans="1:2" x14ac:dyDescent="0.35">
      <c r="A85" t="s">
        <v>89</v>
      </c>
      <c r="B85">
        <v>12</v>
      </c>
    </row>
    <row r="86" spans="1:2" x14ac:dyDescent="0.35">
      <c r="A86" t="s">
        <v>90</v>
      </c>
      <c r="B86">
        <v>12</v>
      </c>
    </row>
    <row r="87" spans="1:2" x14ac:dyDescent="0.35">
      <c r="A87" t="s">
        <v>91</v>
      </c>
      <c r="B87">
        <v>12</v>
      </c>
    </row>
    <row r="88" spans="1:2" x14ac:dyDescent="0.35">
      <c r="A88" t="s">
        <v>92</v>
      </c>
      <c r="B88">
        <v>12</v>
      </c>
    </row>
    <row r="89" spans="1:2" x14ac:dyDescent="0.35">
      <c r="A89" t="s">
        <v>93</v>
      </c>
      <c r="B89">
        <v>12</v>
      </c>
    </row>
    <row r="90" spans="1:2" x14ac:dyDescent="0.35">
      <c r="A90" t="s">
        <v>94</v>
      </c>
      <c r="B90">
        <v>12</v>
      </c>
    </row>
    <row r="91" spans="1:2" x14ac:dyDescent="0.35">
      <c r="A91" t="s">
        <v>95</v>
      </c>
      <c r="B91">
        <v>11</v>
      </c>
    </row>
    <row r="92" spans="1:2" x14ac:dyDescent="0.35">
      <c r="A92" t="s">
        <v>96</v>
      </c>
      <c r="B92">
        <v>11</v>
      </c>
    </row>
    <row r="93" spans="1:2" x14ac:dyDescent="0.35">
      <c r="A93" t="s">
        <v>97</v>
      </c>
      <c r="B93">
        <v>11</v>
      </c>
    </row>
    <row r="94" spans="1:2" x14ac:dyDescent="0.35">
      <c r="A94" t="s">
        <v>98</v>
      </c>
      <c r="B94">
        <v>11</v>
      </c>
    </row>
    <row r="95" spans="1:2" x14ac:dyDescent="0.35">
      <c r="A95" t="s">
        <v>99</v>
      </c>
      <c r="B95">
        <v>11</v>
      </c>
    </row>
    <row r="96" spans="1:2" x14ac:dyDescent="0.35">
      <c r="A96" t="s">
        <v>100</v>
      </c>
      <c r="B96">
        <v>11</v>
      </c>
    </row>
    <row r="97" spans="1:2" x14ac:dyDescent="0.35">
      <c r="A97" t="s">
        <v>101</v>
      </c>
      <c r="B97">
        <v>11</v>
      </c>
    </row>
    <row r="98" spans="1:2" x14ac:dyDescent="0.35">
      <c r="A98" t="s">
        <v>102</v>
      </c>
      <c r="B98">
        <v>11</v>
      </c>
    </row>
    <row r="99" spans="1:2" x14ac:dyDescent="0.35">
      <c r="A99" t="s">
        <v>103</v>
      </c>
      <c r="B99">
        <v>11</v>
      </c>
    </row>
    <row r="100" spans="1:2" x14ac:dyDescent="0.35">
      <c r="A100" t="s">
        <v>104</v>
      </c>
      <c r="B100">
        <v>11</v>
      </c>
    </row>
    <row r="101" spans="1:2" x14ac:dyDescent="0.35">
      <c r="A101" t="s">
        <v>105</v>
      </c>
      <c r="B101">
        <v>11</v>
      </c>
    </row>
    <row r="102" spans="1:2" x14ac:dyDescent="0.35">
      <c r="A102" t="s">
        <v>106</v>
      </c>
      <c r="B102">
        <v>11</v>
      </c>
    </row>
    <row r="103" spans="1:2" x14ac:dyDescent="0.35">
      <c r="A103" t="s">
        <v>107</v>
      </c>
      <c r="B103">
        <v>11</v>
      </c>
    </row>
    <row r="104" spans="1:2" x14ac:dyDescent="0.35">
      <c r="A104" t="s">
        <v>108</v>
      </c>
      <c r="B104">
        <v>11</v>
      </c>
    </row>
    <row r="105" spans="1:2" x14ac:dyDescent="0.35">
      <c r="A105" t="s">
        <v>109</v>
      </c>
      <c r="B105">
        <v>11</v>
      </c>
    </row>
    <row r="106" spans="1:2" x14ac:dyDescent="0.35">
      <c r="A106" t="s">
        <v>110</v>
      </c>
      <c r="B106">
        <v>11</v>
      </c>
    </row>
    <row r="107" spans="1:2" x14ac:dyDescent="0.35">
      <c r="A107" t="s">
        <v>111</v>
      </c>
      <c r="B107">
        <v>11</v>
      </c>
    </row>
    <row r="108" spans="1:2" x14ac:dyDescent="0.35">
      <c r="A108" t="s">
        <v>112</v>
      </c>
      <c r="B108">
        <v>11</v>
      </c>
    </row>
    <row r="109" spans="1:2" x14ac:dyDescent="0.35">
      <c r="A109" t="s">
        <v>113</v>
      </c>
      <c r="B109">
        <v>10</v>
      </c>
    </row>
    <row r="110" spans="1:2" x14ac:dyDescent="0.35">
      <c r="A110" t="s">
        <v>114</v>
      </c>
      <c r="B110">
        <v>10</v>
      </c>
    </row>
    <row r="111" spans="1:2" x14ac:dyDescent="0.35">
      <c r="A111" t="s">
        <v>115</v>
      </c>
      <c r="B111">
        <v>10</v>
      </c>
    </row>
    <row r="112" spans="1:2" x14ac:dyDescent="0.35">
      <c r="A112" t="s">
        <v>116</v>
      </c>
      <c r="B112">
        <v>10</v>
      </c>
    </row>
    <row r="113" spans="1:2" x14ac:dyDescent="0.35">
      <c r="A113" t="s">
        <v>117</v>
      </c>
      <c r="B113">
        <v>10</v>
      </c>
    </row>
    <row r="114" spans="1:2" x14ac:dyDescent="0.35">
      <c r="A114" t="s">
        <v>118</v>
      </c>
      <c r="B114">
        <v>10</v>
      </c>
    </row>
    <row r="115" spans="1:2" x14ac:dyDescent="0.35">
      <c r="A115" t="s">
        <v>119</v>
      </c>
      <c r="B115">
        <v>10</v>
      </c>
    </row>
    <row r="116" spans="1:2" x14ac:dyDescent="0.35">
      <c r="A116" t="s">
        <v>120</v>
      </c>
      <c r="B116">
        <v>10</v>
      </c>
    </row>
    <row r="117" spans="1:2" x14ac:dyDescent="0.35">
      <c r="A117" t="s">
        <v>121</v>
      </c>
      <c r="B117">
        <v>10</v>
      </c>
    </row>
    <row r="118" spans="1:2" x14ac:dyDescent="0.35">
      <c r="A118" t="s">
        <v>122</v>
      </c>
      <c r="B118">
        <v>10</v>
      </c>
    </row>
    <row r="119" spans="1:2" x14ac:dyDescent="0.35">
      <c r="A119" t="s">
        <v>123</v>
      </c>
      <c r="B119">
        <v>10</v>
      </c>
    </row>
    <row r="120" spans="1:2" x14ac:dyDescent="0.35">
      <c r="A120" t="s">
        <v>124</v>
      </c>
      <c r="B120">
        <v>10</v>
      </c>
    </row>
    <row r="121" spans="1:2" x14ac:dyDescent="0.35">
      <c r="A121" t="s">
        <v>125</v>
      </c>
      <c r="B121">
        <v>10</v>
      </c>
    </row>
    <row r="122" spans="1:2" x14ac:dyDescent="0.35">
      <c r="A122" t="s">
        <v>126</v>
      </c>
      <c r="B122">
        <v>10</v>
      </c>
    </row>
    <row r="123" spans="1:2" x14ac:dyDescent="0.35">
      <c r="A123" t="s">
        <v>127</v>
      </c>
      <c r="B123">
        <v>10</v>
      </c>
    </row>
    <row r="124" spans="1:2" x14ac:dyDescent="0.35">
      <c r="A124" t="s">
        <v>128</v>
      </c>
      <c r="B124">
        <v>10</v>
      </c>
    </row>
    <row r="125" spans="1:2" x14ac:dyDescent="0.35">
      <c r="A125" t="s">
        <v>129</v>
      </c>
      <c r="B125">
        <v>9</v>
      </c>
    </row>
    <row r="126" spans="1:2" x14ac:dyDescent="0.35">
      <c r="A126" t="s">
        <v>130</v>
      </c>
      <c r="B126">
        <v>9</v>
      </c>
    </row>
    <row r="127" spans="1:2" x14ac:dyDescent="0.35">
      <c r="A127" t="s">
        <v>131</v>
      </c>
      <c r="B127">
        <v>9</v>
      </c>
    </row>
    <row r="128" spans="1:2" x14ac:dyDescent="0.35">
      <c r="A128" t="s">
        <v>132</v>
      </c>
      <c r="B128">
        <v>9</v>
      </c>
    </row>
    <row r="129" spans="1:2" x14ac:dyDescent="0.35">
      <c r="A129" t="s">
        <v>133</v>
      </c>
      <c r="B129">
        <v>9</v>
      </c>
    </row>
    <row r="130" spans="1:2" x14ac:dyDescent="0.35">
      <c r="A130" t="s">
        <v>134</v>
      </c>
      <c r="B130">
        <v>9</v>
      </c>
    </row>
    <row r="131" spans="1:2" x14ac:dyDescent="0.35">
      <c r="A131" t="s">
        <v>135</v>
      </c>
      <c r="B131">
        <v>9</v>
      </c>
    </row>
    <row r="132" spans="1:2" x14ac:dyDescent="0.35">
      <c r="A132" t="s">
        <v>136</v>
      </c>
      <c r="B132">
        <v>9</v>
      </c>
    </row>
    <row r="133" spans="1:2" x14ac:dyDescent="0.35">
      <c r="A133" t="s">
        <v>137</v>
      </c>
      <c r="B133">
        <v>9</v>
      </c>
    </row>
    <row r="134" spans="1:2" x14ac:dyDescent="0.35">
      <c r="A134" t="s">
        <v>138</v>
      </c>
      <c r="B134">
        <v>9</v>
      </c>
    </row>
    <row r="135" spans="1:2" x14ac:dyDescent="0.35">
      <c r="A135" t="s">
        <v>139</v>
      </c>
      <c r="B135">
        <v>9</v>
      </c>
    </row>
    <row r="136" spans="1:2" x14ac:dyDescent="0.35">
      <c r="A136" t="s">
        <v>140</v>
      </c>
      <c r="B136">
        <v>9</v>
      </c>
    </row>
    <row r="137" spans="1:2" x14ac:dyDescent="0.35">
      <c r="A137" t="s">
        <v>141</v>
      </c>
      <c r="B137">
        <v>9</v>
      </c>
    </row>
    <row r="138" spans="1:2" x14ac:dyDescent="0.35">
      <c r="A138" t="s">
        <v>142</v>
      </c>
      <c r="B138">
        <v>9</v>
      </c>
    </row>
    <row r="139" spans="1:2" x14ac:dyDescent="0.35">
      <c r="A139" t="s">
        <v>143</v>
      </c>
      <c r="B139">
        <v>9</v>
      </c>
    </row>
    <row r="140" spans="1:2" x14ac:dyDescent="0.35">
      <c r="A140" t="s">
        <v>144</v>
      </c>
      <c r="B140">
        <v>9</v>
      </c>
    </row>
    <row r="141" spans="1:2" x14ac:dyDescent="0.35">
      <c r="A141" t="s">
        <v>145</v>
      </c>
      <c r="B141">
        <v>9</v>
      </c>
    </row>
    <row r="142" spans="1:2" x14ac:dyDescent="0.35">
      <c r="A142" t="s">
        <v>146</v>
      </c>
      <c r="B142">
        <v>9</v>
      </c>
    </row>
    <row r="143" spans="1:2" x14ac:dyDescent="0.35">
      <c r="A143" t="s">
        <v>147</v>
      </c>
      <c r="B143">
        <v>9</v>
      </c>
    </row>
    <row r="144" spans="1:2" x14ac:dyDescent="0.35">
      <c r="A144" t="s">
        <v>148</v>
      </c>
      <c r="B144">
        <v>9</v>
      </c>
    </row>
    <row r="145" spans="1:2" x14ac:dyDescent="0.35">
      <c r="A145" t="s">
        <v>149</v>
      </c>
      <c r="B145">
        <v>9</v>
      </c>
    </row>
    <row r="146" spans="1:2" x14ac:dyDescent="0.35">
      <c r="A146" t="s">
        <v>150</v>
      </c>
      <c r="B146">
        <v>9</v>
      </c>
    </row>
    <row r="147" spans="1:2" x14ac:dyDescent="0.35">
      <c r="A147" t="s">
        <v>151</v>
      </c>
      <c r="B147">
        <v>9</v>
      </c>
    </row>
    <row r="148" spans="1:2" x14ac:dyDescent="0.35">
      <c r="A148" t="s">
        <v>152</v>
      </c>
      <c r="B148">
        <v>9</v>
      </c>
    </row>
    <row r="149" spans="1:2" x14ac:dyDescent="0.35">
      <c r="A149" t="s">
        <v>153</v>
      </c>
      <c r="B149">
        <v>9</v>
      </c>
    </row>
    <row r="150" spans="1:2" x14ac:dyDescent="0.35">
      <c r="A150" t="s">
        <v>154</v>
      </c>
      <c r="B150">
        <v>9</v>
      </c>
    </row>
    <row r="151" spans="1:2" x14ac:dyDescent="0.35">
      <c r="A151" t="s">
        <v>155</v>
      </c>
      <c r="B151">
        <v>9</v>
      </c>
    </row>
    <row r="152" spans="1:2" x14ac:dyDescent="0.35">
      <c r="A152" t="s">
        <v>156</v>
      </c>
      <c r="B152">
        <v>9</v>
      </c>
    </row>
    <row r="153" spans="1:2" x14ac:dyDescent="0.35">
      <c r="A153" t="s">
        <v>157</v>
      </c>
      <c r="B153">
        <v>8</v>
      </c>
    </row>
    <row r="154" spans="1:2" x14ac:dyDescent="0.35">
      <c r="A154" t="s">
        <v>158</v>
      </c>
      <c r="B154">
        <v>8</v>
      </c>
    </row>
    <row r="155" spans="1:2" x14ac:dyDescent="0.35">
      <c r="A155" t="s">
        <v>159</v>
      </c>
      <c r="B155">
        <v>8</v>
      </c>
    </row>
    <row r="156" spans="1:2" x14ac:dyDescent="0.35">
      <c r="A156" t="s">
        <v>160</v>
      </c>
      <c r="B156">
        <v>8</v>
      </c>
    </row>
    <row r="157" spans="1:2" x14ac:dyDescent="0.35">
      <c r="A157" t="s">
        <v>161</v>
      </c>
      <c r="B157">
        <v>8</v>
      </c>
    </row>
    <row r="158" spans="1:2" x14ac:dyDescent="0.35">
      <c r="A158" t="s">
        <v>162</v>
      </c>
      <c r="B158">
        <v>8</v>
      </c>
    </row>
    <row r="159" spans="1:2" x14ac:dyDescent="0.35">
      <c r="A159" t="s">
        <v>163</v>
      </c>
      <c r="B159">
        <v>8</v>
      </c>
    </row>
    <row r="160" spans="1:2" x14ac:dyDescent="0.35">
      <c r="A160" t="s">
        <v>164</v>
      </c>
      <c r="B160">
        <v>8</v>
      </c>
    </row>
    <row r="161" spans="1:2" x14ac:dyDescent="0.35">
      <c r="A161" t="s">
        <v>165</v>
      </c>
      <c r="B161">
        <v>8</v>
      </c>
    </row>
    <row r="162" spans="1:2" x14ac:dyDescent="0.35">
      <c r="A162" t="s">
        <v>166</v>
      </c>
      <c r="B162">
        <v>8</v>
      </c>
    </row>
    <row r="163" spans="1:2" x14ac:dyDescent="0.35">
      <c r="A163" t="s">
        <v>167</v>
      </c>
      <c r="B163">
        <v>8</v>
      </c>
    </row>
    <row r="164" spans="1:2" x14ac:dyDescent="0.35">
      <c r="A164" t="s">
        <v>168</v>
      </c>
      <c r="B164">
        <v>8</v>
      </c>
    </row>
    <row r="165" spans="1:2" x14ac:dyDescent="0.35">
      <c r="A165" t="s">
        <v>169</v>
      </c>
      <c r="B165">
        <v>8</v>
      </c>
    </row>
    <row r="166" spans="1:2" x14ac:dyDescent="0.35">
      <c r="A166" t="s">
        <v>170</v>
      </c>
      <c r="B166">
        <v>8</v>
      </c>
    </row>
    <row r="167" spans="1:2" x14ac:dyDescent="0.35">
      <c r="A167" t="s">
        <v>171</v>
      </c>
      <c r="B167">
        <v>8</v>
      </c>
    </row>
    <row r="168" spans="1:2" x14ac:dyDescent="0.35">
      <c r="A168" t="s">
        <v>172</v>
      </c>
      <c r="B168">
        <v>8</v>
      </c>
    </row>
    <row r="169" spans="1:2" x14ac:dyDescent="0.35">
      <c r="A169" t="s">
        <v>173</v>
      </c>
      <c r="B169">
        <v>8</v>
      </c>
    </row>
    <row r="170" spans="1:2" x14ac:dyDescent="0.35">
      <c r="A170" t="s">
        <v>174</v>
      </c>
      <c r="B170">
        <v>8</v>
      </c>
    </row>
    <row r="171" spans="1:2" x14ac:dyDescent="0.35">
      <c r="A171" t="s">
        <v>175</v>
      </c>
      <c r="B171">
        <v>8</v>
      </c>
    </row>
    <row r="172" spans="1:2" x14ac:dyDescent="0.35">
      <c r="A172" t="s">
        <v>176</v>
      </c>
      <c r="B172">
        <v>8</v>
      </c>
    </row>
    <row r="173" spans="1:2" x14ac:dyDescent="0.35">
      <c r="A173" t="s">
        <v>177</v>
      </c>
      <c r="B173">
        <v>8</v>
      </c>
    </row>
    <row r="174" spans="1:2" x14ac:dyDescent="0.35">
      <c r="A174" t="s">
        <v>178</v>
      </c>
      <c r="B174">
        <v>8</v>
      </c>
    </row>
    <row r="175" spans="1:2" x14ac:dyDescent="0.35">
      <c r="A175" t="s">
        <v>179</v>
      </c>
      <c r="B175">
        <v>8</v>
      </c>
    </row>
    <row r="176" spans="1:2" x14ac:dyDescent="0.35">
      <c r="A176" t="s">
        <v>180</v>
      </c>
      <c r="B176">
        <v>8</v>
      </c>
    </row>
    <row r="177" spans="1:2" x14ac:dyDescent="0.35">
      <c r="A177" t="s">
        <v>181</v>
      </c>
      <c r="B177">
        <v>8</v>
      </c>
    </row>
    <row r="178" spans="1:2" x14ac:dyDescent="0.35">
      <c r="A178" t="s">
        <v>182</v>
      </c>
      <c r="B178">
        <v>7</v>
      </c>
    </row>
    <row r="179" spans="1:2" x14ac:dyDescent="0.35">
      <c r="A179" t="s">
        <v>183</v>
      </c>
      <c r="B179">
        <v>7</v>
      </c>
    </row>
    <row r="180" spans="1:2" x14ac:dyDescent="0.35">
      <c r="A180" t="s">
        <v>184</v>
      </c>
      <c r="B180">
        <v>7</v>
      </c>
    </row>
    <row r="181" spans="1:2" x14ac:dyDescent="0.35">
      <c r="A181" t="s">
        <v>185</v>
      </c>
      <c r="B181">
        <v>7</v>
      </c>
    </row>
    <row r="182" spans="1:2" x14ac:dyDescent="0.35">
      <c r="A182" t="s">
        <v>186</v>
      </c>
      <c r="B182">
        <v>7</v>
      </c>
    </row>
    <row r="183" spans="1:2" x14ac:dyDescent="0.35">
      <c r="A183" t="s">
        <v>187</v>
      </c>
      <c r="B183">
        <v>7</v>
      </c>
    </row>
    <row r="184" spans="1:2" x14ac:dyDescent="0.35">
      <c r="A184" t="s">
        <v>188</v>
      </c>
      <c r="B184">
        <v>7</v>
      </c>
    </row>
    <row r="185" spans="1:2" x14ac:dyDescent="0.35">
      <c r="A185" t="s">
        <v>189</v>
      </c>
      <c r="B185">
        <v>7</v>
      </c>
    </row>
    <row r="186" spans="1:2" x14ac:dyDescent="0.35">
      <c r="A186" t="s">
        <v>190</v>
      </c>
      <c r="B186">
        <v>7</v>
      </c>
    </row>
    <row r="187" spans="1:2" x14ac:dyDescent="0.35">
      <c r="A187" t="s">
        <v>191</v>
      </c>
      <c r="B187">
        <v>7</v>
      </c>
    </row>
    <row r="188" spans="1:2" x14ac:dyDescent="0.35">
      <c r="A188" t="s">
        <v>192</v>
      </c>
      <c r="B188">
        <v>7</v>
      </c>
    </row>
    <row r="189" spans="1:2" x14ac:dyDescent="0.35">
      <c r="A189" t="s">
        <v>193</v>
      </c>
      <c r="B189">
        <v>7</v>
      </c>
    </row>
    <row r="190" spans="1:2" x14ac:dyDescent="0.35">
      <c r="A190" t="s">
        <v>194</v>
      </c>
      <c r="B190">
        <v>7</v>
      </c>
    </row>
    <row r="191" spans="1:2" x14ac:dyDescent="0.35">
      <c r="A191" t="s">
        <v>195</v>
      </c>
      <c r="B191">
        <v>7</v>
      </c>
    </row>
    <row r="192" spans="1:2" x14ac:dyDescent="0.35">
      <c r="A192" t="s">
        <v>196</v>
      </c>
      <c r="B192">
        <v>7</v>
      </c>
    </row>
    <row r="193" spans="1:2" x14ac:dyDescent="0.35">
      <c r="A193" t="s">
        <v>197</v>
      </c>
      <c r="B193">
        <v>7</v>
      </c>
    </row>
    <row r="194" spans="1:2" x14ac:dyDescent="0.35">
      <c r="A194" t="s">
        <v>198</v>
      </c>
      <c r="B194">
        <v>7</v>
      </c>
    </row>
    <row r="195" spans="1:2" x14ac:dyDescent="0.35">
      <c r="A195" t="s">
        <v>199</v>
      </c>
      <c r="B195">
        <v>7</v>
      </c>
    </row>
    <row r="196" spans="1:2" x14ac:dyDescent="0.35">
      <c r="A196" t="s">
        <v>200</v>
      </c>
      <c r="B196">
        <v>7</v>
      </c>
    </row>
    <row r="197" spans="1:2" x14ac:dyDescent="0.35">
      <c r="A197" t="s">
        <v>201</v>
      </c>
      <c r="B197">
        <v>7</v>
      </c>
    </row>
    <row r="198" spans="1:2" x14ac:dyDescent="0.35">
      <c r="A198" t="s">
        <v>202</v>
      </c>
      <c r="B198">
        <v>7</v>
      </c>
    </row>
    <row r="199" spans="1:2" x14ac:dyDescent="0.35">
      <c r="A199" t="s">
        <v>203</v>
      </c>
      <c r="B199">
        <v>7</v>
      </c>
    </row>
    <row r="200" spans="1:2" x14ac:dyDescent="0.35">
      <c r="A200" t="s">
        <v>204</v>
      </c>
      <c r="B200">
        <v>7</v>
      </c>
    </row>
    <row r="201" spans="1:2" x14ac:dyDescent="0.35">
      <c r="A201" t="s">
        <v>205</v>
      </c>
      <c r="B201">
        <v>7</v>
      </c>
    </row>
    <row r="202" spans="1:2" x14ac:dyDescent="0.35">
      <c r="A202" t="s">
        <v>206</v>
      </c>
      <c r="B202">
        <v>7</v>
      </c>
    </row>
    <row r="203" spans="1:2" x14ac:dyDescent="0.35">
      <c r="A203" t="s">
        <v>207</v>
      </c>
      <c r="B203">
        <v>7</v>
      </c>
    </row>
    <row r="204" spans="1:2" x14ac:dyDescent="0.35">
      <c r="A204" t="s">
        <v>208</v>
      </c>
      <c r="B204">
        <v>7</v>
      </c>
    </row>
    <row r="205" spans="1:2" x14ac:dyDescent="0.35">
      <c r="A205" t="s">
        <v>209</v>
      </c>
      <c r="B205">
        <v>7</v>
      </c>
    </row>
    <row r="206" spans="1:2" x14ac:dyDescent="0.35">
      <c r="A206" t="s">
        <v>210</v>
      </c>
      <c r="B206">
        <v>7</v>
      </c>
    </row>
    <row r="207" spans="1:2" x14ac:dyDescent="0.35">
      <c r="A207" t="s">
        <v>211</v>
      </c>
      <c r="B207">
        <v>7</v>
      </c>
    </row>
    <row r="208" spans="1:2" x14ac:dyDescent="0.35">
      <c r="A208" t="s">
        <v>212</v>
      </c>
      <c r="B208">
        <v>7</v>
      </c>
    </row>
    <row r="209" spans="1:2" x14ac:dyDescent="0.35">
      <c r="A209" t="s">
        <v>213</v>
      </c>
      <c r="B209">
        <v>7</v>
      </c>
    </row>
    <row r="210" spans="1:2" x14ac:dyDescent="0.35">
      <c r="A210" t="s">
        <v>214</v>
      </c>
      <c r="B210">
        <v>7</v>
      </c>
    </row>
    <row r="211" spans="1:2" x14ac:dyDescent="0.35">
      <c r="A211" t="s">
        <v>215</v>
      </c>
      <c r="B211">
        <v>7</v>
      </c>
    </row>
    <row r="212" spans="1:2" x14ac:dyDescent="0.35">
      <c r="A212" t="s">
        <v>216</v>
      </c>
      <c r="B212">
        <v>7</v>
      </c>
    </row>
    <row r="213" spans="1:2" x14ac:dyDescent="0.35">
      <c r="A213" t="s">
        <v>217</v>
      </c>
      <c r="B213">
        <v>7</v>
      </c>
    </row>
    <row r="214" spans="1:2" x14ac:dyDescent="0.35">
      <c r="A214" t="s">
        <v>218</v>
      </c>
      <c r="B214">
        <v>7</v>
      </c>
    </row>
    <row r="215" spans="1:2" x14ac:dyDescent="0.35">
      <c r="A215" t="s">
        <v>219</v>
      </c>
      <c r="B215">
        <v>7</v>
      </c>
    </row>
    <row r="216" spans="1:2" x14ac:dyDescent="0.35">
      <c r="A216" t="s">
        <v>220</v>
      </c>
      <c r="B216">
        <v>7</v>
      </c>
    </row>
    <row r="217" spans="1:2" x14ac:dyDescent="0.35">
      <c r="A217" t="s">
        <v>221</v>
      </c>
      <c r="B217">
        <v>7</v>
      </c>
    </row>
    <row r="218" spans="1:2" x14ac:dyDescent="0.35">
      <c r="A218" t="s">
        <v>222</v>
      </c>
      <c r="B218">
        <v>7</v>
      </c>
    </row>
    <row r="219" spans="1:2" x14ac:dyDescent="0.35">
      <c r="A219" t="s">
        <v>223</v>
      </c>
      <c r="B219">
        <v>6</v>
      </c>
    </row>
    <row r="220" spans="1:2" x14ac:dyDescent="0.35">
      <c r="A220" t="s">
        <v>224</v>
      </c>
      <c r="B220">
        <v>6</v>
      </c>
    </row>
    <row r="221" spans="1:2" x14ac:dyDescent="0.35">
      <c r="A221" t="s">
        <v>225</v>
      </c>
      <c r="B221">
        <v>6</v>
      </c>
    </row>
    <row r="222" spans="1:2" x14ac:dyDescent="0.35">
      <c r="A222" t="s">
        <v>226</v>
      </c>
      <c r="B222">
        <v>6</v>
      </c>
    </row>
    <row r="223" spans="1:2" x14ac:dyDescent="0.35">
      <c r="A223" t="s">
        <v>227</v>
      </c>
      <c r="B223">
        <v>6</v>
      </c>
    </row>
    <row r="224" spans="1:2" x14ac:dyDescent="0.35">
      <c r="A224" t="s">
        <v>228</v>
      </c>
      <c r="B224">
        <v>6</v>
      </c>
    </row>
    <row r="225" spans="1:2" x14ac:dyDescent="0.35">
      <c r="A225" t="s">
        <v>229</v>
      </c>
      <c r="B225">
        <v>6</v>
      </c>
    </row>
    <row r="226" spans="1:2" x14ac:dyDescent="0.35">
      <c r="A226" t="s">
        <v>230</v>
      </c>
      <c r="B226">
        <v>6</v>
      </c>
    </row>
    <row r="227" spans="1:2" x14ac:dyDescent="0.35">
      <c r="A227" t="s">
        <v>231</v>
      </c>
      <c r="B227">
        <v>6</v>
      </c>
    </row>
    <row r="228" spans="1:2" x14ac:dyDescent="0.35">
      <c r="A228" t="s">
        <v>232</v>
      </c>
      <c r="B228">
        <v>6</v>
      </c>
    </row>
    <row r="229" spans="1:2" x14ac:dyDescent="0.35">
      <c r="A229" t="s">
        <v>233</v>
      </c>
      <c r="B229">
        <v>6</v>
      </c>
    </row>
    <row r="230" spans="1:2" x14ac:dyDescent="0.35">
      <c r="A230" t="s">
        <v>234</v>
      </c>
      <c r="B230">
        <v>6</v>
      </c>
    </row>
    <row r="231" spans="1:2" x14ac:dyDescent="0.35">
      <c r="A231" t="s">
        <v>235</v>
      </c>
      <c r="B231">
        <v>6</v>
      </c>
    </row>
    <row r="232" spans="1:2" x14ac:dyDescent="0.35">
      <c r="A232" t="s">
        <v>236</v>
      </c>
      <c r="B232">
        <v>6</v>
      </c>
    </row>
    <row r="233" spans="1:2" x14ac:dyDescent="0.35">
      <c r="A233" t="s">
        <v>237</v>
      </c>
      <c r="B233">
        <v>6</v>
      </c>
    </row>
    <row r="234" spans="1:2" x14ac:dyDescent="0.35">
      <c r="A234" t="s">
        <v>238</v>
      </c>
      <c r="B234">
        <v>6</v>
      </c>
    </row>
    <row r="235" spans="1:2" x14ac:dyDescent="0.35">
      <c r="A235" t="s">
        <v>239</v>
      </c>
      <c r="B235">
        <v>6</v>
      </c>
    </row>
    <row r="236" spans="1:2" x14ac:dyDescent="0.35">
      <c r="A236" t="s">
        <v>240</v>
      </c>
      <c r="B236">
        <v>6</v>
      </c>
    </row>
    <row r="237" spans="1:2" x14ac:dyDescent="0.35">
      <c r="A237" t="s">
        <v>241</v>
      </c>
      <c r="B237">
        <v>6</v>
      </c>
    </row>
    <row r="238" spans="1:2" x14ac:dyDescent="0.35">
      <c r="A238" t="s">
        <v>242</v>
      </c>
      <c r="B238">
        <v>6</v>
      </c>
    </row>
    <row r="239" spans="1:2" x14ac:dyDescent="0.35">
      <c r="A239" t="s">
        <v>243</v>
      </c>
      <c r="B239">
        <v>6</v>
      </c>
    </row>
    <row r="240" spans="1:2" x14ac:dyDescent="0.35">
      <c r="A240" t="s">
        <v>244</v>
      </c>
      <c r="B240">
        <v>6</v>
      </c>
    </row>
    <row r="241" spans="1:2" x14ac:dyDescent="0.35">
      <c r="A241" t="s">
        <v>245</v>
      </c>
      <c r="B241">
        <v>6</v>
      </c>
    </row>
    <row r="242" spans="1:2" x14ac:dyDescent="0.35">
      <c r="A242" t="s">
        <v>246</v>
      </c>
      <c r="B242">
        <v>6</v>
      </c>
    </row>
    <row r="243" spans="1:2" x14ac:dyDescent="0.35">
      <c r="A243" t="s">
        <v>247</v>
      </c>
      <c r="B243">
        <v>6</v>
      </c>
    </row>
    <row r="244" spans="1:2" x14ac:dyDescent="0.35">
      <c r="A244" t="s">
        <v>248</v>
      </c>
      <c r="B244">
        <v>6</v>
      </c>
    </row>
    <row r="245" spans="1:2" x14ac:dyDescent="0.35">
      <c r="A245" t="s">
        <v>249</v>
      </c>
      <c r="B245">
        <v>6</v>
      </c>
    </row>
    <row r="246" spans="1:2" x14ac:dyDescent="0.35">
      <c r="A246" t="s">
        <v>250</v>
      </c>
      <c r="B246">
        <v>6</v>
      </c>
    </row>
    <row r="247" spans="1:2" x14ac:dyDescent="0.35">
      <c r="A247" t="s">
        <v>251</v>
      </c>
      <c r="B247">
        <v>6</v>
      </c>
    </row>
    <row r="248" spans="1:2" x14ac:dyDescent="0.35">
      <c r="A248" t="s">
        <v>252</v>
      </c>
      <c r="B248">
        <v>6</v>
      </c>
    </row>
    <row r="249" spans="1:2" x14ac:dyDescent="0.35">
      <c r="A249" t="s">
        <v>253</v>
      </c>
      <c r="B249">
        <v>6</v>
      </c>
    </row>
    <row r="250" spans="1:2" x14ac:dyDescent="0.35">
      <c r="A250" t="s">
        <v>254</v>
      </c>
      <c r="B250">
        <v>6</v>
      </c>
    </row>
    <row r="251" spans="1:2" x14ac:dyDescent="0.35">
      <c r="A251" t="s">
        <v>255</v>
      </c>
      <c r="B251">
        <v>6</v>
      </c>
    </row>
    <row r="252" spans="1:2" x14ac:dyDescent="0.35">
      <c r="A252" t="s">
        <v>256</v>
      </c>
      <c r="B252">
        <v>6</v>
      </c>
    </row>
    <row r="253" spans="1:2" x14ac:dyDescent="0.35">
      <c r="A253" t="s">
        <v>257</v>
      </c>
      <c r="B253">
        <v>6</v>
      </c>
    </row>
    <row r="254" spans="1:2" x14ac:dyDescent="0.35">
      <c r="A254" t="s">
        <v>258</v>
      </c>
      <c r="B254">
        <v>6</v>
      </c>
    </row>
    <row r="255" spans="1:2" x14ac:dyDescent="0.35">
      <c r="A255" t="s">
        <v>259</v>
      </c>
      <c r="B255">
        <v>6</v>
      </c>
    </row>
    <row r="256" spans="1:2" x14ac:dyDescent="0.35">
      <c r="A256" t="s">
        <v>260</v>
      </c>
      <c r="B256">
        <v>6</v>
      </c>
    </row>
    <row r="257" spans="1:2" x14ac:dyDescent="0.35">
      <c r="A257" t="s">
        <v>261</v>
      </c>
      <c r="B257">
        <v>6</v>
      </c>
    </row>
    <row r="258" spans="1:2" x14ac:dyDescent="0.35">
      <c r="A258" t="s">
        <v>262</v>
      </c>
      <c r="B258">
        <v>6</v>
      </c>
    </row>
    <row r="259" spans="1:2" x14ac:dyDescent="0.35">
      <c r="A259" t="s">
        <v>263</v>
      </c>
      <c r="B259">
        <v>6</v>
      </c>
    </row>
    <row r="260" spans="1:2" x14ac:dyDescent="0.35">
      <c r="A260" t="s">
        <v>264</v>
      </c>
      <c r="B260">
        <v>6</v>
      </c>
    </row>
    <row r="261" spans="1:2" x14ac:dyDescent="0.35">
      <c r="A261" t="s">
        <v>265</v>
      </c>
      <c r="B261">
        <v>6</v>
      </c>
    </row>
    <row r="262" spans="1:2" x14ac:dyDescent="0.35">
      <c r="A262" t="s">
        <v>266</v>
      </c>
      <c r="B262">
        <v>6</v>
      </c>
    </row>
    <row r="263" spans="1:2" x14ac:dyDescent="0.35">
      <c r="A263" t="s">
        <v>267</v>
      </c>
      <c r="B263">
        <v>6</v>
      </c>
    </row>
    <row r="264" spans="1:2" x14ac:dyDescent="0.35">
      <c r="A264" t="s">
        <v>268</v>
      </c>
      <c r="B264">
        <v>6</v>
      </c>
    </row>
    <row r="265" spans="1:2" x14ac:dyDescent="0.35">
      <c r="A265" t="s">
        <v>269</v>
      </c>
      <c r="B265">
        <v>6</v>
      </c>
    </row>
    <row r="266" spans="1:2" x14ac:dyDescent="0.35">
      <c r="A266" t="s">
        <v>270</v>
      </c>
      <c r="B266">
        <v>6</v>
      </c>
    </row>
    <row r="267" spans="1:2" x14ac:dyDescent="0.35">
      <c r="A267" t="s">
        <v>271</v>
      </c>
      <c r="B267">
        <v>6</v>
      </c>
    </row>
    <row r="268" spans="1:2" x14ac:dyDescent="0.35">
      <c r="A268" t="s">
        <v>272</v>
      </c>
      <c r="B268">
        <v>6</v>
      </c>
    </row>
    <row r="269" spans="1:2" x14ac:dyDescent="0.35">
      <c r="A269" t="s">
        <v>273</v>
      </c>
      <c r="B269">
        <v>6</v>
      </c>
    </row>
    <row r="270" spans="1:2" x14ac:dyDescent="0.35">
      <c r="A270" t="s">
        <v>274</v>
      </c>
      <c r="B270">
        <v>6</v>
      </c>
    </row>
    <row r="271" spans="1:2" x14ac:dyDescent="0.35">
      <c r="A271" t="s">
        <v>275</v>
      </c>
      <c r="B271">
        <v>6</v>
      </c>
    </row>
    <row r="272" spans="1:2" x14ac:dyDescent="0.35">
      <c r="A272" t="s">
        <v>276</v>
      </c>
      <c r="B272">
        <v>6</v>
      </c>
    </row>
    <row r="273" spans="1:2" x14ac:dyDescent="0.35">
      <c r="A273" t="s">
        <v>277</v>
      </c>
      <c r="B273">
        <v>6</v>
      </c>
    </row>
    <row r="274" spans="1:2" x14ac:dyDescent="0.35">
      <c r="A274" t="s">
        <v>278</v>
      </c>
      <c r="B274">
        <v>5</v>
      </c>
    </row>
    <row r="275" spans="1:2" x14ac:dyDescent="0.35">
      <c r="A275" t="s">
        <v>279</v>
      </c>
      <c r="B275">
        <v>5</v>
      </c>
    </row>
    <row r="276" spans="1:2" x14ac:dyDescent="0.35">
      <c r="A276" t="s">
        <v>280</v>
      </c>
      <c r="B276">
        <v>5</v>
      </c>
    </row>
    <row r="277" spans="1:2" x14ac:dyDescent="0.35">
      <c r="A277" t="s">
        <v>281</v>
      </c>
      <c r="B277">
        <v>5</v>
      </c>
    </row>
    <row r="278" spans="1:2" x14ac:dyDescent="0.35">
      <c r="A278" t="s">
        <v>282</v>
      </c>
      <c r="B278">
        <v>5</v>
      </c>
    </row>
    <row r="279" spans="1:2" x14ac:dyDescent="0.35">
      <c r="A279" t="s">
        <v>283</v>
      </c>
      <c r="B279">
        <v>5</v>
      </c>
    </row>
    <row r="280" spans="1:2" x14ac:dyDescent="0.35">
      <c r="A280" t="s">
        <v>284</v>
      </c>
      <c r="B280">
        <v>5</v>
      </c>
    </row>
    <row r="281" spans="1:2" x14ac:dyDescent="0.35">
      <c r="A281" t="s">
        <v>285</v>
      </c>
      <c r="B281">
        <v>5</v>
      </c>
    </row>
    <row r="282" spans="1:2" x14ac:dyDescent="0.35">
      <c r="A282" t="s">
        <v>286</v>
      </c>
      <c r="B282">
        <v>5</v>
      </c>
    </row>
    <row r="283" spans="1:2" x14ac:dyDescent="0.35">
      <c r="A283" t="s">
        <v>287</v>
      </c>
      <c r="B283">
        <v>5</v>
      </c>
    </row>
    <row r="284" spans="1:2" x14ac:dyDescent="0.35">
      <c r="A284" t="s">
        <v>288</v>
      </c>
      <c r="B284">
        <v>5</v>
      </c>
    </row>
    <row r="285" spans="1:2" x14ac:dyDescent="0.35">
      <c r="A285" t="s">
        <v>289</v>
      </c>
      <c r="B285">
        <v>5</v>
      </c>
    </row>
    <row r="286" spans="1:2" x14ac:dyDescent="0.35">
      <c r="A286" t="s">
        <v>290</v>
      </c>
      <c r="B286">
        <v>5</v>
      </c>
    </row>
    <row r="287" spans="1:2" x14ac:dyDescent="0.35">
      <c r="A287" t="s">
        <v>291</v>
      </c>
      <c r="B287">
        <v>5</v>
      </c>
    </row>
    <row r="288" spans="1:2" x14ac:dyDescent="0.35">
      <c r="A288" t="s">
        <v>292</v>
      </c>
      <c r="B288">
        <v>5</v>
      </c>
    </row>
    <row r="289" spans="1:2" x14ac:dyDescent="0.35">
      <c r="A289" t="s">
        <v>293</v>
      </c>
      <c r="B289">
        <v>5</v>
      </c>
    </row>
    <row r="290" spans="1:2" x14ac:dyDescent="0.35">
      <c r="A290" t="s">
        <v>294</v>
      </c>
      <c r="B290">
        <v>5</v>
      </c>
    </row>
    <row r="291" spans="1:2" x14ac:dyDescent="0.35">
      <c r="A291" t="s">
        <v>295</v>
      </c>
      <c r="B291">
        <v>5</v>
      </c>
    </row>
    <row r="292" spans="1:2" x14ac:dyDescent="0.35">
      <c r="A292" t="s">
        <v>296</v>
      </c>
      <c r="B292">
        <v>5</v>
      </c>
    </row>
    <row r="293" spans="1:2" x14ac:dyDescent="0.35">
      <c r="A293" t="s">
        <v>297</v>
      </c>
      <c r="B293">
        <v>5</v>
      </c>
    </row>
    <row r="294" spans="1:2" x14ac:dyDescent="0.35">
      <c r="A294" t="s">
        <v>298</v>
      </c>
      <c r="B294">
        <v>5</v>
      </c>
    </row>
    <row r="295" spans="1:2" x14ac:dyDescent="0.35">
      <c r="A295" t="s">
        <v>299</v>
      </c>
      <c r="B295">
        <v>5</v>
      </c>
    </row>
    <row r="296" spans="1:2" x14ac:dyDescent="0.35">
      <c r="A296" t="s">
        <v>300</v>
      </c>
      <c r="B296">
        <v>5</v>
      </c>
    </row>
    <row r="297" spans="1:2" x14ac:dyDescent="0.35">
      <c r="A297" t="s">
        <v>301</v>
      </c>
      <c r="B297">
        <v>5</v>
      </c>
    </row>
    <row r="298" spans="1:2" x14ac:dyDescent="0.35">
      <c r="A298" t="s">
        <v>302</v>
      </c>
      <c r="B298">
        <v>5</v>
      </c>
    </row>
    <row r="299" spans="1:2" x14ac:dyDescent="0.35">
      <c r="A299" t="s">
        <v>303</v>
      </c>
      <c r="B299">
        <v>5</v>
      </c>
    </row>
    <row r="300" spans="1:2" x14ac:dyDescent="0.35">
      <c r="A300" t="s">
        <v>304</v>
      </c>
      <c r="B300">
        <v>5</v>
      </c>
    </row>
    <row r="301" spans="1:2" x14ac:dyDescent="0.35">
      <c r="A301" t="s">
        <v>305</v>
      </c>
      <c r="B301">
        <v>5</v>
      </c>
    </row>
    <row r="302" spans="1:2" x14ac:dyDescent="0.35">
      <c r="A302" t="s">
        <v>306</v>
      </c>
      <c r="B302">
        <v>5</v>
      </c>
    </row>
    <row r="303" spans="1:2" x14ac:dyDescent="0.35">
      <c r="A303" t="s">
        <v>307</v>
      </c>
      <c r="B303">
        <v>5</v>
      </c>
    </row>
    <row r="304" spans="1:2" x14ac:dyDescent="0.35">
      <c r="A304" t="s">
        <v>308</v>
      </c>
      <c r="B304">
        <v>5</v>
      </c>
    </row>
    <row r="305" spans="1:2" x14ac:dyDescent="0.35">
      <c r="A305" t="s">
        <v>309</v>
      </c>
      <c r="B305">
        <v>5</v>
      </c>
    </row>
    <row r="306" spans="1:2" x14ac:dyDescent="0.35">
      <c r="A306" t="s">
        <v>310</v>
      </c>
      <c r="B306">
        <v>5</v>
      </c>
    </row>
    <row r="307" spans="1:2" x14ac:dyDescent="0.35">
      <c r="A307" t="s">
        <v>311</v>
      </c>
      <c r="B307">
        <v>5</v>
      </c>
    </row>
    <row r="308" spans="1:2" x14ac:dyDescent="0.35">
      <c r="A308" t="s">
        <v>312</v>
      </c>
      <c r="B308">
        <v>5</v>
      </c>
    </row>
    <row r="309" spans="1:2" x14ac:dyDescent="0.35">
      <c r="A309" t="s">
        <v>313</v>
      </c>
      <c r="B309">
        <v>5</v>
      </c>
    </row>
    <row r="310" spans="1:2" x14ac:dyDescent="0.35">
      <c r="A310" t="s">
        <v>314</v>
      </c>
      <c r="B310">
        <v>5</v>
      </c>
    </row>
    <row r="311" spans="1:2" x14ac:dyDescent="0.35">
      <c r="A311" t="s">
        <v>315</v>
      </c>
      <c r="B311">
        <v>5</v>
      </c>
    </row>
    <row r="312" spans="1:2" x14ac:dyDescent="0.35">
      <c r="A312" t="s">
        <v>316</v>
      </c>
      <c r="B312">
        <v>5</v>
      </c>
    </row>
    <row r="313" spans="1:2" x14ac:dyDescent="0.35">
      <c r="A313" t="s">
        <v>317</v>
      </c>
      <c r="B313">
        <v>5</v>
      </c>
    </row>
    <row r="314" spans="1:2" x14ac:dyDescent="0.35">
      <c r="A314" t="s">
        <v>318</v>
      </c>
      <c r="B314">
        <v>5</v>
      </c>
    </row>
    <row r="315" spans="1:2" x14ac:dyDescent="0.35">
      <c r="A315" t="s">
        <v>319</v>
      </c>
      <c r="B315">
        <v>5</v>
      </c>
    </row>
    <row r="316" spans="1:2" x14ac:dyDescent="0.35">
      <c r="A316" t="s">
        <v>320</v>
      </c>
      <c r="B316">
        <v>5</v>
      </c>
    </row>
    <row r="317" spans="1:2" x14ac:dyDescent="0.35">
      <c r="A317" t="s">
        <v>321</v>
      </c>
      <c r="B317">
        <v>5</v>
      </c>
    </row>
    <row r="318" spans="1:2" x14ac:dyDescent="0.35">
      <c r="A318" t="s">
        <v>322</v>
      </c>
      <c r="B318">
        <v>5</v>
      </c>
    </row>
    <row r="319" spans="1:2" x14ac:dyDescent="0.35">
      <c r="A319" t="s">
        <v>323</v>
      </c>
      <c r="B319">
        <v>5</v>
      </c>
    </row>
    <row r="320" spans="1:2" x14ac:dyDescent="0.35">
      <c r="A320" t="s">
        <v>324</v>
      </c>
      <c r="B320">
        <v>5</v>
      </c>
    </row>
    <row r="321" spans="1:2" x14ac:dyDescent="0.35">
      <c r="A321" t="s">
        <v>325</v>
      </c>
      <c r="B321">
        <v>5</v>
      </c>
    </row>
    <row r="322" spans="1:2" x14ac:dyDescent="0.35">
      <c r="A322" t="s">
        <v>326</v>
      </c>
      <c r="B322">
        <v>5</v>
      </c>
    </row>
    <row r="323" spans="1:2" x14ac:dyDescent="0.35">
      <c r="A323" t="s">
        <v>327</v>
      </c>
      <c r="B323">
        <v>5</v>
      </c>
    </row>
    <row r="324" spans="1:2" x14ac:dyDescent="0.35">
      <c r="A324" t="s">
        <v>328</v>
      </c>
      <c r="B324">
        <v>5</v>
      </c>
    </row>
    <row r="325" spans="1:2" x14ac:dyDescent="0.35">
      <c r="A325" t="s">
        <v>329</v>
      </c>
      <c r="B325">
        <v>5</v>
      </c>
    </row>
    <row r="326" spans="1:2" x14ac:dyDescent="0.35">
      <c r="A326" t="s">
        <v>330</v>
      </c>
      <c r="B326">
        <v>5</v>
      </c>
    </row>
    <row r="327" spans="1:2" x14ac:dyDescent="0.35">
      <c r="A327" t="s">
        <v>331</v>
      </c>
      <c r="B327">
        <v>5</v>
      </c>
    </row>
    <row r="328" spans="1:2" x14ac:dyDescent="0.35">
      <c r="A328" t="s">
        <v>332</v>
      </c>
      <c r="B328">
        <v>5</v>
      </c>
    </row>
    <row r="329" spans="1:2" x14ac:dyDescent="0.35">
      <c r="A329" t="s">
        <v>333</v>
      </c>
      <c r="B329">
        <v>5</v>
      </c>
    </row>
    <row r="330" spans="1:2" x14ac:dyDescent="0.35">
      <c r="A330" t="s">
        <v>334</v>
      </c>
      <c r="B330">
        <v>5</v>
      </c>
    </row>
    <row r="331" spans="1:2" x14ac:dyDescent="0.35">
      <c r="A331" t="s">
        <v>335</v>
      </c>
      <c r="B331">
        <v>5</v>
      </c>
    </row>
    <row r="332" spans="1:2" x14ac:dyDescent="0.35">
      <c r="A332" t="s">
        <v>336</v>
      </c>
      <c r="B332">
        <v>5</v>
      </c>
    </row>
    <row r="333" spans="1:2" x14ac:dyDescent="0.35">
      <c r="A333" t="s">
        <v>337</v>
      </c>
      <c r="B333">
        <v>5</v>
      </c>
    </row>
    <row r="334" spans="1:2" x14ac:dyDescent="0.35">
      <c r="A334" t="s">
        <v>338</v>
      </c>
      <c r="B334">
        <v>5</v>
      </c>
    </row>
    <row r="335" spans="1:2" x14ac:dyDescent="0.35">
      <c r="A335" t="s">
        <v>339</v>
      </c>
      <c r="B335">
        <v>5</v>
      </c>
    </row>
    <row r="336" spans="1:2" x14ac:dyDescent="0.35">
      <c r="A336" t="s">
        <v>340</v>
      </c>
      <c r="B336">
        <v>5</v>
      </c>
    </row>
    <row r="337" spans="1:2" x14ac:dyDescent="0.35">
      <c r="A337" t="s">
        <v>341</v>
      </c>
      <c r="B337">
        <v>5</v>
      </c>
    </row>
    <row r="338" spans="1:2" x14ac:dyDescent="0.35">
      <c r="A338" t="s">
        <v>342</v>
      </c>
      <c r="B338">
        <v>5</v>
      </c>
    </row>
    <row r="339" spans="1:2" x14ac:dyDescent="0.35">
      <c r="A339" t="s">
        <v>343</v>
      </c>
      <c r="B339">
        <v>4</v>
      </c>
    </row>
    <row r="340" spans="1:2" x14ac:dyDescent="0.35">
      <c r="A340" t="s">
        <v>344</v>
      </c>
      <c r="B340">
        <v>4</v>
      </c>
    </row>
    <row r="341" spans="1:2" x14ac:dyDescent="0.35">
      <c r="A341" t="s">
        <v>345</v>
      </c>
      <c r="B341">
        <v>4</v>
      </c>
    </row>
    <row r="342" spans="1:2" x14ac:dyDescent="0.35">
      <c r="A342" t="s">
        <v>346</v>
      </c>
      <c r="B342">
        <v>4</v>
      </c>
    </row>
    <row r="343" spans="1:2" x14ac:dyDescent="0.35">
      <c r="A343" t="s">
        <v>347</v>
      </c>
      <c r="B343">
        <v>4</v>
      </c>
    </row>
    <row r="344" spans="1:2" x14ac:dyDescent="0.35">
      <c r="A344" t="s">
        <v>348</v>
      </c>
      <c r="B344">
        <v>4</v>
      </c>
    </row>
    <row r="345" spans="1:2" x14ac:dyDescent="0.35">
      <c r="A345" t="s">
        <v>349</v>
      </c>
      <c r="B345">
        <v>4</v>
      </c>
    </row>
    <row r="346" spans="1:2" x14ac:dyDescent="0.35">
      <c r="A346" t="s">
        <v>350</v>
      </c>
      <c r="B346">
        <v>4</v>
      </c>
    </row>
    <row r="347" spans="1:2" x14ac:dyDescent="0.35">
      <c r="A347" t="s">
        <v>351</v>
      </c>
      <c r="B347">
        <v>4</v>
      </c>
    </row>
    <row r="348" spans="1:2" x14ac:dyDescent="0.35">
      <c r="A348" t="s">
        <v>352</v>
      </c>
      <c r="B348">
        <v>4</v>
      </c>
    </row>
    <row r="349" spans="1:2" x14ac:dyDescent="0.35">
      <c r="A349" t="s">
        <v>353</v>
      </c>
      <c r="B349">
        <v>4</v>
      </c>
    </row>
    <row r="350" spans="1:2" x14ac:dyDescent="0.35">
      <c r="A350" t="s">
        <v>354</v>
      </c>
      <c r="B350">
        <v>4</v>
      </c>
    </row>
    <row r="351" spans="1:2" x14ac:dyDescent="0.35">
      <c r="A351" t="s">
        <v>355</v>
      </c>
      <c r="B351">
        <v>4</v>
      </c>
    </row>
    <row r="352" spans="1:2" x14ac:dyDescent="0.35">
      <c r="A352" t="s">
        <v>356</v>
      </c>
      <c r="B352">
        <v>4</v>
      </c>
    </row>
    <row r="353" spans="1:2" x14ac:dyDescent="0.35">
      <c r="A353" t="s">
        <v>357</v>
      </c>
      <c r="B353">
        <v>4</v>
      </c>
    </row>
    <row r="354" spans="1:2" x14ac:dyDescent="0.35">
      <c r="A354" t="s">
        <v>358</v>
      </c>
      <c r="B354">
        <v>4</v>
      </c>
    </row>
    <row r="355" spans="1:2" x14ac:dyDescent="0.35">
      <c r="A355" t="s">
        <v>359</v>
      </c>
      <c r="B355">
        <v>4</v>
      </c>
    </row>
    <row r="356" spans="1:2" x14ac:dyDescent="0.35">
      <c r="A356" t="s">
        <v>360</v>
      </c>
      <c r="B356">
        <v>4</v>
      </c>
    </row>
    <row r="357" spans="1:2" x14ac:dyDescent="0.35">
      <c r="A357" t="s">
        <v>361</v>
      </c>
      <c r="B357">
        <v>4</v>
      </c>
    </row>
    <row r="358" spans="1:2" x14ac:dyDescent="0.35">
      <c r="A358" t="s">
        <v>362</v>
      </c>
      <c r="B358">
        <v>4</v>
      </c>
    </row>
    <row r="359" spans="1:2" x14ac:dyDescent="0.35">
      <c r="A359" t="s">
        <v>363</v>
      </c>
      <c r="B359">
        <v>4</v>
      </c>
    </row>
    <row r="360" spans="1:2" x14ac:dyDescent="0.35">
      <c r="A360" t="s">
        <v>364</v>
      </c>
      <c r="B360">
        <v>4</v>
      </c>
    </row>
    <row r="361" spans="1:2" x14ac:dyDescent="0.35">
      <c r="A361" t="s">
        <v>365</v>
      </c>
      <c r="B361">
        <v>4</v>
      </c>
    </row>
    <row r="362" spans="1:2" x14ac:dyDescent="0.35">
      <c r="A362" t="s">
        <v>366</v>
      </c>
      <c r="B362">
        <v>4</v>
      </c>
    </row>
    <row r="363" spans="1:2" x14ac:dyDescent="0.35">
      <c r="A363" t="s">
        <v>367</v>
      </c>
      <c r="B363">
        <v>4</v>
      </c>
    </row>
    <row r="364" spans="1:2" x14ac:dyDescent="0.35">
      <c r="A364" t="s">
        <v>368</v>
      </c>
      <c r="B364">
        <v>4</v>
      </c>
    </row>
    <row r="365" spans="1:2" x14ac:dyDescent="0.35">
      <c r="A365" t="s">
        <v>369</v>
      </c>
      <c r="B365">
        <v>4</v>
      </c>
    </row>
    <row r="366" spans="1:2" x14ac:dyDescent="0.35">
      <c r="A366" t="s">
        <v>370</v>
      </c>
      <c r="B366">
        <v>4</v>
      </c>
    </row>
    <row r="367" spans="1:2" x14ac:dyDescent="0.35">
      <c r="A367" t="s">
        <v>371</v>
      </c>
      <c r="B367">
        <v>4</v>
      </c>
    </row>
    <row r="368" spans="1:2" x14ac:dyDescent="0.35">
      <c r="A368" t="s">
        <v>372</v>
      </c>
      <c r="B368">
        <v>4</v>
      </c>
    </row>
    <row r="369" spans="1:2" x14ac:dyDescent="0.35">
      <c r="A369" t="s">
        <v>373</v>
      </c>
      <c r="B369">
        <v>4</v>
      </c>
    </row>
    <row r="370" spans="1:2" x14ac:dyDescent="0.35">
      <c r="A370" t="s">
        <v>374</v>
      </c>
      <c r="B370">
        <v>4</v>
      </c>
    </row>
    <row r="371" spans="1:2" x14ac:dyDescent="0.35">
      <c r="A371" t="s">
        <v>375</v>
      </c>
      <c r="B371">
        <v>4</v>
      </c>
    </row>
    <row r="372" spans="1:2" x14ac:dyDescent="0.35">
      <c r="A372" t="s">
        <v>376</v>
      </c>
      <c r="B372">
        <v>4</v>
      </c>
    </row>
    <row r="373" spans="1:2" x14ac:dyDescent="0.35">
      <c r="A373" t="s">
        <v>377</v>
      </c>
      <c r="B373">
        <v>4</v>
      </c>
    </row>
    <row r="374" spans="1:2" x14ac:dyDescent="0.35">
      <c r="A374" t="s">
        <v>378</v>
      </c>
      <c r="B374">
        <v>4</v>
      </c>
    </row>
    <row r="375" spans="1:2" x14ac:dyDescent="0.35">
      <c r="A375" t="s">
        <v>379</v>
      </c>
      <c r="B375">
        <v>4</v>
      </c>
    </row>
    <row r="376" spans="1:2" x14ac:dyDescent="0.35">
      <c r="A376" t="s">
        <v>380</v>
      </c>
      <c r="B376">
        <v>4</v>
      </c>
    </row>
    <row r="377" spans="1:2" x14ac:dyDescent="0.35">
      <c r="A377" t="s">
        <v>381</v>
      </c>
      <c r="B377">
        <v>4</v>
      </c>
    </row>
    <row r="378" spans="1:2" x14ac:dyDescent="0.35">
      <c r="A378" t="s">
        <v>382</v>
      </c>
      <c r="B378">
        <v>4</v>
      </c>
    </row>
    <row r="379" spans="1:2" x14ac:dyDescent="0.35">
      <c r="A379" t="s">
        <v>383</v>
      </c>
      <c r="B379">
        <v>4</v>
      </c>
    </row>
    <row r="380" spans="1:2" x14ac:dyDescent="0.35">
      <c r="A380" t="s">
        <v>384</v>
      </c>
      <c r="B380">
        <v>4</v>
      </c>
    </row>
    <row r="381" spans="1:2" x14ac:dyDescent="0.35">
      <c r="A381" t="s">
        <v>385</v>
      </c>
      <c r="B381">
        <v>4</v>
      </c>
    </row>
    <row r="382" spans="1:2" x14ac:dyDescent="0.35">
      <c r="A382" t="s">
        <v>386</v>
      </c>
      <c r="B382">
        <v>4</v>
      </c>
    </row>
    <row r="383" spans="1:2" x14ac:dyDescent="0.35">
      <c r="A383" t="s">
        <v>387</v>
      </c>
      <c r="B383">
        <v>4</v>
      </c>
    </row>
    <row r="384" spans="1:2" x14ac:dyDescent="0.35">
      <c r="A384" t="s">
        <v>388</v>
      </c>
      <c r="B384">
        <v>4</v>
      </c>
    </row>
    <row r="385" spans="1:2" x14ac:dyDescent="0.35">
      <c r="A385" t="s">
        <v>389</v>
      </c>
      <c r="B385">
        <v>4</v>
      </c>
    </row>
    <row r="386" spans="1:2" x14ac:dyDescent="0.35">
      <c r="A386" t="s">
        <v>390</v>
      </c>
      <c r="B386">
        <v>4</v>
      </c>
    </row>
    <row r="387" spans="1:2" x14ac:dyDescent="0.35">
      <c r="A387" t="s">
        <v>391</v>
      </c>
      <c r="B387">
        <v>4</v>
      </c>
    </row>
    <row r="388" spans="1:2" x14ac:dyDescent="0.35">
      <c r="A388" t="s">
        <v>392</v>
      </c>
      <c r="B388">
        <v>4</v>
      </c>
    </row>
    <row r="389" spans="1:2" x14ac:dyDescent="0.35">
      <c r="A389" t="s">
        <v>393</v>
      </c>
      <c r="B389">
        <v>4</v>
      </c>
    </row>
    <row r="390" spans="1:2" x14ac:dyDescent="0.35">
      <c r="A390" t="s">
        <v>394</v>
      </c>
      <c r="B390">
        <v>4</v>
      </c>
    </row>
    <row r="391" spans="1:2" x14ac:dyDescent="0.35">
      <c r="A391" t="s">
        <v>395</v>
      </c>
      <c r="B391">
        <v>4</v>
      </c>
    </row>
    <row r="392" spans="1:2" x14ac:dyDescent="0.35">
      <c r="A392" t="s">
        <v>396</v>
      </c>
      <c r="B392">
        <v>4</v>
      </c>
    </row>
    <row r="393" spans="1:2" x14ac:dyDescent="0.35">
      <c r="A393" t="s">
        <v>397</v>
      </c>
      <c r="B393">
        <v>4</v>
      </c>
    </row>
    <row r="394" spans="1:2" x14ac:dyDescent="0.35">
      <c r="A394" t="s">
        <v>398</v>
      </c>
      <c r="B394">
        <v>4</v>
      </c>
    </row>
    <row r="395" spans="1:2" x14ac:dyDescent="0.35">
      <c r="A395" t="s">
        <v>399</v>
      </c>
      <c r="B395">
        <v>4</v>
      </c>
    </row>
    <row r="396" spans="1:2" x14ac:dyDescent="0.35">
      <c r="A396" t="s">
        <v>400</v>
      </c>
      <c r="B396">
        <v>4</v>
      </c>
    </row>
    <row r="397" spans="1:2" x14ac:dyDescent="0.35">
      <c r="A397" t="s">
        <v>401</v>
      </c>
      <c r="B397">
        <v>4</v>
      </c>
    </row>
    <row r="398" spans="1:2" x14ac:dyDescent="0.35">
      <c r="A398" t="s">
        <v>402</v>
      </c>
      <c r="B398">
        <v>4</v>
      </c>
    </row>
    <row r="399" spans="1:2" x14ac:dyDescent="0.35">
      <c r="A399" t="s">
        <v>403</v>
      </c>
      <c r="B399">
        <v>4</v>
      </c>
    </row>
    <row r="400" spans="1:2" x14ac:dyDescent="0.35">
      <c r="A400" t="s">
        <v>404</v>
      </c>
      <c r="B400">
        <v>4</v>
      </c>
    </row>
    <row r="401" spans="1:2" x14ac:dyDescent="0.35">
      <c r="A401" t="s">
        <v>405</v>
      </c>
      <c r="B401">
        <v>4</v>
      </c>
    </row>
    <row r="402" spans="1:2" x14ac:dyDescent="0.35">
      <c r="A402" t="s">
        <v>406</v>
      </c>
      <c r="B402">
        <v>4</v>
      </c>
    </row>
    <row r="403" spans="1:2" x14ac:dyDescent="0.35">
      <c r="A403" t="s">
        <v>407</v>
      </c>
      <c r="B403">
        <v>4</v>
      </c>
    </row>
    <row r="404" spans="1:2" x14ac:dyDescent="0.35">
      <c r="A404" t="s">
        <v>408</v>
      </c>
      <c r="B404">
        <v>4</v>
      </c>
    </row>
    <row r="405" spans="1:2" x14ac:dyDescent="0.35">
      <c r="A405" t="s">
        <v>409</v>
      </c>
      <c r="B405">
        <v>4</v>
      </c>
    </row>
    <row r="406" spans="1:2" x14ac:dyDescent="0.35">
      <c r="A406" t="s">
        <v>410</v>
      </c>
      <c r="B406">
        <v>4</v>
      </c>
    </row>
    <row r="407" spans="1:2" x14ac:dyDescent="0.35">
      <c r="A407" t="s">
        <v>411</v>
      </c>
      <c r="B407">
        <v>4</v>
      </c>
    </row>
    <row r="408" spans="1:2" x14ac:dyDescent="0.35">
      <c r="A408" t="s">
        <v>412</v>
      </c>
      <c r="B408">
        <v>4</v>
      </c>
    </row>
    <row r="409" spans="1:2" x14ac:dyDescent="0.35">
      <c r="A409" t="s">
        <v>413</v>
      </c>
      <c r="B409">
        <v>4</v>
      </c>
    </row>
    <row r="410" spans="1:2" x14ac:dyDescent="0.35">
      <c r="A410" t="s">
        <v>414</v>
      </c>
      <c r="B410">
        <v>4</v>
      </c>
    </row>
    <row r="411" spans="1:2" x14ac:dyDescent="0.35">
      <c r="A411" t="s">
        <v>415</v>
      </c>
      <c r="B411">
        <v>4</v>
      </c>
    </row>
    <row r="412" spans="1:2" x14ac:dyDescent="0.35">
      <c r="A412" t="s">
        <v>416</v>
      </c>
      <c r="B412">
        <v>4</v>
      </c>
    </row>
    <row r="413" spans="1:2" x14ac:dyDescent="0.35">
      <c r="A413" t="s">
        <v>417</v>
      </c>
      <c r="B413">
        <v>4</v>
      </c>
    </row>
    <row r="414" spans="1:2" x14ac:dyDescent="0.35">
      <c r="A414" t="s">
        <v>418</v>
      </c>
      <c r="B414">
        <v>4</v>
      </c>
    </row>
    <row r="415" spans="1:2" x14ac:dyDescent="0.35">
      <c r="A415" t="s">
        <v>419</v>
      </c>
      <c r="B415">
        <v>4</v>
      </c>
    </row>
    <row r="416" spans="1:2" x14ac:dyDescent="0.35">
      <c r="A416" t="s">
        <v>420</v>
      </c>
      <c r="B416">
        <v>4</v>
      </c>
    </row>
    <row r="417" spans="1:2" x14ac:dyDescent="0.35">
      <c r="A417" t="s">
        <v>421</v>
      </c>
      <c r="B417">
        <v>4</v>
      </c>
    </row>
    <row r="418" spans="1:2" x14ac:dyDescent="0.35">
      <c r="A418" t="s">
        <v>422</v>
      </c>
      <c r="B418">
        <v>4</v>
      </c>
    </row>
    <row r="419" spans="1:2" x14ac:dyDescent="0.35">
      <c r="A419" t="s">
        <v>423</v>
      </c>
      <c r="B419">
        <v>4</v>
      </c>
    </row>
    <row r="420" spans="1:2" x14ac:dyDescent="0.35">
      <c r="A420" t="s">
        <v>424</v>
      </c>
      <c r="B420">
        <v>4</v>
      </c>
    </row>
    <row r="421" spans="1:2" x14ac:dyDescent="0.35">
      <c r="A421" t="s">
        <v>425</v>
      </c>
      <c r="B421">
        <v>4</v>
      </c>
    </row>
    <row r="422" spans="1:2" x14ac:dyDescent="0.35">
      <c r="A422" t="s">
        <v>426</v>
      </c>
      <c r="B422">
        <v>4</v>
      </c>
    </row>
    <row r="423" spans="1:2" x14ac:dyDescent="0.35">
      <c r="A423" t="s">
        <v>427</v>
      </c>
      <c r="B423">
        <v>4</v>
      </c>
    </row>
    <row r="424" spans="1:2" x14ac:dyDescent="0.35">
      <c r="A424" t="s">
        <v>428</v>
      </c>
      <c r="B424">
        <v>4</v>
      </c>
    </row>
    <row r="425" spans="1:2" x14ac:dyDescent="0.35">
      <c r="A425" t="s">
        <v>429</v>
      </c>
      <c r="B425">
        <v>4</v>
      </c>
    </row>
    <row r="426" spans="1:2" x14ac:dyDescent="0.35">
      <c r="A426" t="s">
        <v>430</v>
      </c>
      <c r="B426">
        <v>4</v>
      </c>
    </row>
    <row r="427" spans="1:2" x14ac:dyDescent="0.35">
      <c r="A427" t="s">
        <v>431</v>
      </c>
      <c r="B427">
        <v>4</v>
      </c>
    </row>
    <row r="428" spans="1:2" x14ac:dyDescent="0.35">
      <c r="A428" t="s">
        <v>432</v>
      </c>
      <c r="B428">
        <v>4</v>
      </c>
    </row>
    <row r="429" spans="1:2" x14ac:dyDescent="0.35">
      <c r="A429" t="s">
        <v>433</v>
      </c>
      <c r="B429">
        <v>4</v>
      </c>
    </row>
    <row r="430" spans="1:2" x14ac:dyDescent="0.35">
      <c r="A430" t="s">
        <v>434</v>
      </c>
      <c r="B430">
        <v>4</v>
      </c>
    </row>
    <row r="431" spans="1:2" x14ac:dyDescent="0.35">
      <c r="A431" t="s">
        <v>435</v>
      </c>
      <c r="B431">
        <v>4</v>
      </c>
    </row>
    <row r="432" spans="1:2" x14ac:dyDescent="0.35">
      <c r="A432" t="s">
        <v>436</v>
      </c>
      <c r="B432">
        <v>4</v>
      </c>
    </row>
    <row r="433" spans="1:2" x14ac:dyDescent="0.35">
      <c r="A433" t="s">
        <v>437</v>
      </c>
      <c r="B433">
        <v>4</v>
      </c>
    </row>
    <row r="434" spans="1:2" x14ac:dyDescent="0.35">
      <c r="A434" t="s">
        <v>438</v>
      </c>
      <c r="B434">
        <v>4</v>
      </c>
    </row>
    <row r="435" spans="1:2" x14ac:dyDescent="0.35">
      <c r="A435" t="s">
        <v>439</v>
      </c>
      <c r="B435">
        <v>4</v>
      </c>
    </row>
    <row r="436" spans="1:2" x14ac:dyDescent="0.35">
      <c r="A436" t="s">
        <v>440</v>
      </c>
      <c r="B436">
        <v>4</v>
      </c>
    </row>
    <row r="437" spans="1:2" x14ac:dyDescent="0.35">
      <c r="A437" t="s">
        <v>441</v>
      </c>
      <c r="B437">
        <v>4</v>
      </c>
    </row>
    <row r="438" spans="1:2" x14ac:dyDescent="0.35">
      <c r="A438" t="s">
        <v>442</v>
      </c>
      <c r="B438">
        <v>4</v>
      </c>
    </row>
    <row r="439" spans="1:2" x14ac:dyDescent="0.35">
      <c r="A439" t="s">
        <v>443</v>
      </c>
      <c r="B439">
        <v>4</v>
      </c>
    </row>
    <row r="440" spans="1:2" x14ac:dyDescent="0.35">
      <c r="A440" t="s">
        <v>444</v>
      </c>
      <c r="B440">
        <v>4</v>
      </c>
    </row>
    <row r="441" spans="1:2" x14ac:dyDescent="0.35">
      <c r="A441" t="s">
        <v>445</v>
      </c>
      <c r="B441">
        <v>4</v>
      </c>
    </row>
    <row r="442" spans="1:2" x14ac:dyDescent="0.35">
      <c r="A442" t="s">
        <v>446</v>
      </c>
      <c r="B442">
        <v>4</v>
      </c>
    </row>
    <row r="443" spans="1:2" x14ac:dyDescent="0.35">
      <c r="A443" t="s">
        <v>447</v>
      </c>
      <c r="B443">
        <v>4</v>
      </c>
    </row>
    <row r="444" spans="1:2" x14ac:dyDescent="0.35">
      <c r="A444" t="s">
        <v>448</v>
      </c>
      <c r="B444">
        <v>4</v>
      </c>
    </row>
    <row r="445" spans="1:2" x14ac:dyDescent="0.35">
      <c r="A445" t="s">
        <v>449</v>
      </c>
      <c r="B445">
        <v>4</v>
      </c>
    </row>
    <row r="446" spans="1:2" x14ac:dyDescent="0.35">
      <c r="A446" t="s">
        <v>450</v>
      </c>
      <c r="B446">
        <v>4</v>
      </c>
    </row>
    <row r="447" spans="1:2" x14ac:dyDescent="0.35">
      <c r="A447" t="s">
        <v>451</v>
      </c>
      <c r="B447">
        <v>3</v>
      </c>
    </row>
    <row r="448" spans="1:2" x14ac:dyDescent="0.35">
      <c r="A448" t="s">
        <v>452</v>
      </c>
      <c r="B448">
        <v>3</v>
      </c>
    </row>
    <row r="449" spans="1:2" x14ac:dyDescent="0.35">
      <c r="A449" t="s">
        <v>453</v>
      </c>
      <c r="B449">
        <v>3</v>
      </c>
    </row>
    <row r="450" spans="1:2" x14ac:dyDescent="0.35">
      <c r="A450" t="s">
        <v>454</v>
      </c>
      <c r="B450">
        <v>3</v>
      </c>
    </row>
    <row r="451" spans="1:2" x14ac:dyDescent="0.35">
      <c r="A451" t="s">
        <v>455</v>
      </c>
      <c r="B451">
        <v>3</v>
      </c>
    </row>
    <row r="452" spans="1:2" x14ac:dyDescent="0.35">
      <c r="A452" t="s">
        <v>456</v>
      </c>
      <c r="B452">
        <v>3</v>
      </c>
    </row>
    <row r="453" spans="1:2" x14ac:dyDescent="0.35">
      <c r="A453" t="s">
        <v>457</v>
      </c>
      <c r="B453">
        <v>3</v>
      </c>
    </row>
    <row r="454" spans="1:2" x14ac:dyDescent="0.35">
      <c r="A454" t="s">
        <v>458</v>
      </c>
      <c r="B454">
        <v>3</v>
      </c>
    </row>
    <row r="455" spans="1:2" x14ac:dyDescent="0.35">
      <c r="A455" t="s">
        <v>459</v>
      </c>
      <c r="B455">
        <v>3</v>
      </c>
    </row>
    <row r="456" spans="1:2" x14ac:dyDescent="0.35">
      <c r="A456" t="s">
        <v>460</v>
      </c>
      <c r="B456">
        <v>3</v>
      </c>
    </row>
    <row r="457" spans="1:2" x14ac:dyDescent="0.35">
      <c r="A457" t="s">
        <v>461</v>
      </c>
      <c r="B457">
        <v>3</v>
      </c>
    </row>
    <row r="458" spans="1:2" x14ac:dyDescent="0.35">
      <c r="A458" t="s">
        <v>462</v>
      </c>
      <c r="B458">
        <v>3</v>
      </c>
    </row>
    <row r="459" spans="1:2" x14ac:dyDescent="0.35">
      <c r="A459" t="s">
        <v>463</v>
      </c>
      <c r="B459">
        <v>3</v>
      </c>
    </row>
    <row r="460" spans="1:2" x14ac:dyDescent="0.35">
      <c r="A460" t="s">
        <v>464</v>
      </c>
      <c r="B460">
        <v>3</v>
      </c>
    </row>
    <row r="461" spans="1:2" x14ac:dyDescent="0.35">
      <c r="A461" t="s">
        <v>465</v>
      </c>
      <c r="B461">
        <v>3</v>
      </c>
    </row>
    <row r="462" spans="1:2" x14ac:dyDescent="0.35">
      <c r="A462" t="s">
        <v>466</v>
      </c>
      <c r="B462">
        <v>3</v>
      </c>
    </row>
    <row r="463" spans="1:2" x14ac:dyDescent="0.35">
      <c r="A463" t="s">
        <v>467</v>
      </c>
      <c r="B463">
        <v>3</v>
      </c>
    </row>
    <row r="464" spans="1:2" x14ac:dyDescent="0.35">
      <c r="A464" t="s">
        <v>468</v>
      </c>
      <c r="B464">
        <v>3</v>
      </c>
    </row>
    <row r="465" spans="1:2" x14ac:dyDescent="0.35">
      <c r="A465" t="s">
        <v>469</v>
      </c>
      <c r="B465">
        <v>3</v>
      </c>
    </row>
    <row r="466" spans="1:2" x14ac:dyDescent="0.35">
      <c r="A466" t="s">
        <v>470</v>
      </c>
      <c r="B466">
        <v>3</v>
      </c>
    </row>
    <row r="467" spans="1:2" x14ac:dyDescent="0.35">
      <c r="A467" t="s">
        <v>471</v>
      </c>
      <c r="B467">
        <v>3</v>
      </c>
    </row>
    <row r="468" spans="1:2" x14ac:dyDescent="0.35">
      <c r="A468" t="s">
        <v>472</v>
      </c>
      <c r="B468">
        <v>3</v>
      </c>
    </row>
    <row r="469" spans="1:2" x14ac:dyDescent="0.35">
      <c r="A469" t="s">
        <v>473</v>
      </c>
      <c r="B469">
        <v>3</v>
      </c>
    </row>
    <row r="470" spans="1:2" x14ac:dyDescent="0.35">
      <c r="A470" t="s">
        <v>474</v>
      </c>
      <c r="B470">
        <v>3</v>
      </c>
    </row>
    <row r="471" spans="1:2" x14ac:dyDescent="0.35">
      <c r="A471" t="s">
        <v>475</v>
      </c>
      <c r="B471">
        <v>3</v>
      </c>
    </row>
    <row r="472" spans="1:2" x14ac:dyDescent="0.35">
      <c r="A472" t="s">
        <v>476</v>
      </c>
      <c r="B472">
        <v>3</v>
      </c>
    </row>
    <row r="473" spans="1:2" x14ac:dyDescent="0.35">
      <c r="A473" t="s">
        <v>477</v>
      </c>
      <c r="B473">
        <v>3</v>
      </c>
    </row>
    <row r="474" spans="1:2" x14ac:dyDescent="0.35">
      <c r="A474" t="s">
        <v>478</v>
      </c>
      <c r="B474">
        <v>3</v>
      </c>
    </row>
    <row r="475" spans="1:2" x14ac:dyDescent="0.35">
      <c r="A475" t="s">
        <v>479</v>
      </c>
      <c r="B475">
        <v>3</v>
      </c>
    </row>
    <row r="476" spans="1:2" x14ac:dyDescent="0.35">
      <c r="A476" t="s">
        <v>480</v>
      </c>
      <c r="B476">
        <v>3</v>
      </c>
    </row>
    <row r="477" spans="1:2" x14ac:dyDescent="0.35">
      <c r="A477" t="s">
        <v>481</v>
      </c>
      <c r="B477">
        <v>3</v>
      </c>
    </row>
    <row r="478" spans="1:2" x14ac:dyDescent="0.35">
      <c r="A478" t="s">
        <v>482</v>
      </c>
      <c r="B478">
        <v>3</v>
      </c>
    </row>
    <row r="479" spans="1:2" x14ac:dyDescent="0.35">
      <c r="A479" t="s">
        <v>483</v>
      </c>
      <c r="B479">
        <v>3</v>
      </c>
    </row>
    <row r="480" spans="1:2" x14ac:dyDescent="0.35">
      <c r="A480" t="s">
        <v>484</v>
      </c>
      <c r="B480">
        <v>3</v>
      </c>
    </row>
    <row r="481" spans="1:2" x14ac:dyDescent="0.35">
      <c r="A481" t="s">
        <v>485</v>
      </c>
      <c r="B481">
        <v>3</v>
      </c>
    </row>
    <row r="482" spans="1:2" x14ac:dyDescent="0.35">
      <c r="A482" t="s">
        <v>486</v>
      </c>
      <c r="B482">
        <v>3</v>
      </c>
    </row>
    <row r="483" spans="1:2" x14ac:dyDescent="0.35">
      <c r="A483" t="s">
        <v>487</v>
      </c>
      <c r="B483">
        <v>3</v>
      </c>
    </row>
    <row r="484" spans="1:2" x14ac:dyDescent="0.35">
      <c r="A484" t="s">
        <v>488</v>
      </c>
      <c r="B484">
        <v>3</v>
      </c>
    </row>
    <row r="485" spans="1:2" x14ac:dyDescent="0.35">
      <c r="A485" t="s">
        <v>489</v>
      </c>
      <c r="B485">
        <v>3</v>
      </c>
    </row>
    <row r="486" spans="1:2" x14ac:dyDescent="0.35">
      <c r="A486" t="s">
        <v>490</v>
      </c>
      <c r="B486">
        <v>3</v>
      </c>
    </row>
    <row r="487" spans="1:2" x14ac:dyDescent="0.35">
      <c r="A487" t="s">
        <v>491</v>
      </c>
      <c r="B487">
        <v>3</v>
      </c>
    </row>
    <row r="488" spans="1:2" x14ac:dyDescent="0.35">
      <c r="A488" t="s">
        <v>492</v>
      </c>
      <c r="B488">
        <v>3</v>
      </c>
    </row>
    <row r="489" spans="1:2" x14ac:dyDescent="0.35">
      <c r="A489" t="s">
        <v>493</v>
      </c>
      <c r="B489">
        <v>3</v>
      </c>
    </row>
    <row r="490" spans="1:2" x14ac:dyDescent="0.35">
      <c r="A490" t="s">
        <v>494</v>
      </c>
      <c r="B490">
        <v>3</v>
      </c>
    </row>
    <row r="491" spans="1:2" x14ac:dyDescent="0.35">
      <c r="A491" t="s">
        <v>495</v>
      </c>
      <c r="B491">
        <v>3</v>
      </c>
    </row>
    <row r="492" spans="1:2" x14ac:dyDescent="0.35">
      <c r="A492" t="s">
        <v>496</v>
      </c>
      <c r="B492">
        <v>3</v>
      </c>
    </row>
    <row r="493" spans="1:2" x14ac:dyDescent="0.35">
      <c r="A493" t="s">
        <v>497</v>
      </c>
      <c r="B493">
        <v>3</v>
      </c>
    </row>
    <row r="494" spans="1:2" x14ac:dyDescent="0.35">
      <c r="A494" t="s">
        <v>498</v>
      </c>
      <c r="B494">
        <v>3</v>
      </c>
    </row>
    <row r="495" spans="1:2" x14ac:dyDescent="0.35">
      <c r="A495" t="s">
        <v>499</v>
      </c>
      <c r="B495">
        <v>3</v>
      </c>
    </row>
    <row r="496" spans="1:2" x14ac:dyDescent="0.35">
      <c r="A496" t="s">
        <v>500</v>
      </c>
      <c r="B496">
        <v>3</v>
      </c>
    </row>
    <row r="497" spans="1:2" x14ac:dyDescent="0.35">
      <c r="A497" t="s">
        <v>501</v>
      </c>
      <c r="B497">
        <v>3</v>
      </c>
    </row>
    <row r="498" spans="1:2" x14ac:dyDescent="0.35">
      <c r="A498" t="s">
        <v>502</v>
      </c>
      <c r="B498">
        <v>3</v>
      </c>
    </row>
    <row r="499" spans="1:2" x14ac:dyDescent="0.35">
      <c r="A499" t="s">
        <v>503</v>
      </c>
      <c r="B499">
        <v>3</v>
      </c>
    </row>
    <row r="500" spans="1:2" x14ac:dyDescent="0.35">
      <c r="A500" t="s">
        <v>504</v>
      </c>
      <c r="B500">
        <v>3</v>
      </c>
    </row>
    <row r="501" spans="1:2" x14ac:dyDescent="0.35">
      <c r="A501" t="s">
        <v>505</v>
      </c>
      <c r="B501">
        <v>3</v>
      </c>
    </row>
    <row r="502" spans="1:2" x14ac:dyDescent="0.35">
      <c r="A502" t="s">
        <v>506</v>
      </c>
      <c r="B502">
        <v>3</v>
      </c>
    </row>
    <row r="503" spans="1:2" x14ac:dyDescent="0.35">
      <c r="A503" t="s">
        <v>507</v>
      </c>
      <c r="B503">
        <v>3</v>
      </c>
    </row>
    <row r="504" spans="1:2" x14ac:dyDescent="0.35">
      <c r="A504" t="s">
        <v>508</v>
      </c>
      <c r="B504">
        <v>3</v>
      </c>
    </row>
    <row r="505" spans="1:2" x14ac:dyDescent="0.35">
      <c r="A505" t="s">
        <v>509</v>
      </c>
      <c r="B505">
        <v>3</v>
      </c>
    </row>
    <row r="506" spans="1:2" x14ac:dyDescent="0.35">
      <c r="A506" t="s">
        <v>510</v>
      </c>
      <c r="B506">
        <v>3</v>
      </c>
    </row>
    <row r="507" spans="1:2" x14ac:dyDescent="0.35">
      <c r="A507" t="s">
        <v>511</v>
      </c>
      <c r="B507">
        <v>3</v>
      </c>
    </row>
    <row r="508" spans="1:2" x14ac:dyDescent="0.35">
      <c r="A508" t="s">
        <v>512</v>
      </c>
      <c r="B508">
        <v>3</v>
      </c>
    </row>
    <row r="509" spans="1:2" x14ac:dyDescent="0.35">
      <c r="A509" t="s">
        <v>513</v>
      </c>
      <c r="B509">
        <v>3</v>
      </c>
    </row>
    <row r="510" spans="1:2" x14ac:dyDescent="0.35">
      <c r="A510" t="s">
        <v>514</v>
      </c>
      <c r="B510">
        <v>3</v>
      </c>
    </row>
    <row r="511" spans="1:2" x14ac:dyDescent="0.35">
      <c r="A511" t="s">
        <v>515</v>
      </c>
      <c r="B511">
        <v>3</v>
      </c>
    </row>
    <row r="512" spans="1:2" x14ac:dyDescent="0.35">
      <c r="A512" t="s">
        <v>516</v>
      </c>
      <c r="B512">
        <v>3</v>
      </c>
    </row>
    <row r="513" spans="1:2" x14ac:dyDescent="0.35">
      <c r="A513" t="s">
        <v>517</v>
      </c>
      <c r="B513">
        <v>3</v>
      </c>
    </row>
    <row r="514" spans="1:2" x14ac:dyDescent="0.35">
      <c r="A514" t="s">
        <v>518</v>
      </c>
      <c r="B514">
        <v>3</v>
      </c>
    </row>
    <row r="515" spans="1:2" x14ac:dyDescent="0.35">
      <c r="A515" t="s">
        <v>519</v>
      </c>
      <c r="B515">
        <v>3</v>
      </c>
    </row>
    <row r="516" spans="1:2" x14ac:dyDescent="0.35">
      <c r="A516" t="s">
        <v>520</v>
      </c>
      <c r="B516">
        <v>3</v>
      </c>
    </row>
    <row r="517" spans="1:2" x14ac:dyDescent="0.35">
      <c r="A517" t="s">
        <v>521</v>
      </c>
      <c r="B517">
        <v>3</v>
      </c>
    </row>
    <row r="518" spans="1:2" x14ac:dyDescent="0.35">
      <c r="A518" t="s">
        <v>522</v>
      </c>
      <c r="B518">
        <v>3</v>
      </c>
    </row>
    <row r="519" spans="1:2" x14ac:dyDescent="0.35">
      <c r="A519" t="s">
        <v>523</v>
      </c>
      <c r="B519">
        <v>3</v>
      </c>
    </row>
    <row r="520" spans="1:2" x14ac:dyDescent="0.35">
      <c r="A520" t="s">
        <v>524</v>
      </c>
      <c r="B520">
        <v>3</v>
      </c>
    </row>
    <row r="521" spans="1:2" x14ac:dyDescent="0.35">
      <c r="A521" t="s">
        <v>525</v>
      </c>
      <c r="B521">
        <v>3</v>
      </c>
    </row>
    <row r="522" spans="1:2" x14ac:dyDescent="0.35">
      <c r="A522" t="s">
        <v>526</v>
      </c>
      <c r="B522">
        <v>3</v>
      </c>
    </row>
    <row r="523" spans="1:2" x14ac:dyDescent="0.35">
      <c r="A523" t="s">
        <v>527</v>
      </c>
      <c r="B523">
        <v>3</v>
      </c>
    </row>
    <row r="524" spans="1:2" x14ac:dyDescent="0.35">
      <c r="A524" t="s">
        <v>528</v>
      </c>
      <c r="B524">
        <v>3</v>
      </c>
    </row>
    <row r="525" spans="1:2" x14ac:dyDescent="0.35">
      <c r="A525" t="s">
        <v>529</v>
      </c>
      <c r="B525">
        <v>3</v>
      </c>
    </row>
    <row r="526" spans="1:2" x14ac:dyDescent="0.35">
      <c r="A526" t="s">
        <v>530</v>
      </c>
      <c r="B526">
        <v>3</v>
      </c>
    </row>
    <row r="527" spans="1:2" x14ac:dyDescent="0.35">
      <c r="A527" t="s">
        <v>531</v>
      </c>
      <c r="B527">
        <v>3</v>
      </c>
    </row>
    <row r="528" spans="1:2" x14ac:dyDescent="0.35">
      <c r="A528" t="s">
        <v>532</v>
      </c>
      <c r="B528">
        <v>3</v>
      </c>
    </row>
    <row r="529" spans="1:2" x14ac:dyDescent="0.35">
      <c r="A529" t="s">
        <v>533</v>
      </c>
      <c r="B529">
        <v>3</v>
      </c>
    </row>
    <row r="530" spans="1:2" x14ac:dyDescent="0.35">
      <c r="A530" t="s">
        <v>534</v>
      </c>
      <c r="B530">
        <v>3</v>
      </c>
    </row>
    <row r="531" spans="1:2" x14ac:dyDescent="0.35">
      <c r="A531" t="s">
        <v>535</v>
      </c>
      <c r="B531">
        <v>3</v>
      </c>
    </row>
    <row r="532" spans="1:2" x14ac:dyDescent="0.35">
      <c r="A532" t="s">
        <v>536</v>
      </c>
      <c r="B532">
        <v>3</v>
      </c>
    </row>
    <row r="533" spans="1:2" x14ac:dyDescent="0.35">
      <c r="A533" t="s">
        <v>537</v>
      </c>
      <c r="B533">
        <v>3</v>
      </c>
    </row>
    <row r="534" spans="1:2" x14ac:dyDescent="0.35">
      <c r="A534" t="s">
        <v>538</v>
      </c>
      <c r="B534">
        <v>3</v>
      </c>
    </row>
    <row r="535" spans="1:2" x14ac:dyDescent="0.35">
      <c r="A535" t="s">
        <v>539</v>
      </c>
      <c r="B535">
        <v>3</v>
      </c>
    </row>
    <row r="536" spans="1:2" x14ac:dyDescent="0.35">
      <c r="A536" t="s">
        <v>540</v>
      </c>
      <c r="B536">
        <v>3</v>
      </c>
    </row>
    <row r="537" spans="1:2" x14ac:dyDescent="0.35">
      <c r="A537" t="s">
        <v>541</v>
      </c>
      <c r="B537">
        <v>3</v>
      </c>
    </row>
    <row r="538" spans="1:2" x14ac:dyDescent="0.35">
      <c r="A538" t="s">
        <v>542</v>
      </c>
      <c r="B538">
        <v>3</v>
      </c>
    </row>
    <row r="539" spans="1:2" x14ac:dyDescent="0.35">
      <c r="A539" t="s">
        <v>543</v>
      </c>
      <c r="B539">
        <v>3</v>
      </c>
    </row>
    <row r="540" spans="1:2" x14ac:dyDescent="0.35">
      <c r="A540" t="s">
        <v>544</v>
      </c>
      <c r="B540">
        <v>3</v>
      </c>
    </row>
    <row r="541" spans="1:2" x14ac:dyDescent="0.35">
      <c r="A541" t="s">
        <v>545</v>
      </c>
      <c r="B541">
        <v>3</v>
      </c>
    </row>
    <row r="542" spans="1:2" x14ac:dyDescent="0.35">
      <c r="A542" t="s">
        <v>546</v>
      </c>
      <c r="B542">
        <v>3</v>
      </c>
    </row>
    <row r="543" spans="1:2" x14ac:dyDescent="0.35">
      <c r="A543" t="s">
        <v>547</v>
      </c>
      <c r="B543">
        <v>3</v>
      </c>
    </row>
    <row r="544" spans="1:2" x14ac:dyDescent="0.35">
      <c r="A544" t="s">
        <v>548</v>
      </c>
      <c r="B544">
        <v>3</v>
      </c>
    </row>
    <row r="545" spans="1:2" x14ac:dyDescent="0.35">
      <c r="A545" t="s">
        <v>549</v>
      </c>
      <c r="B545">
        <v>3</v>
      </c>
    </row>
    <row r="546" spans="1:2" x14ac:dyDescent="0.35">
      <c r="A546" t="s">
        <v>550</v>
      </c>
      <c r="B546">
        <v>3</v>
      </c>
    </row>
    <row r="547" spans="1:2" x14ac:dyDescent="0.35">
      <c r="A547" t="s">
        <v>551</v>
      </c>
      <c r="B547">
        <v>3</v>
      </c>
    </row>
    <row r="548" spans="1:2" x14ac:dyDescent="0.35">
      <c r="A548" t="s">
        <v>552</v>
      </c>
      <c r="B548">
        <v>3</v>
      </c>
    </row>
    <row r="549" spans="1:2" x14ac:dyDescent="0.35">
      <c r="A549" t="s">
        <v>553</v>
      </c>
      <c r="B549">
        <v>3</v>
      </c>
    </row>
    <row r="550" spans="1:2" x14ac:dyDescent="0.35">
      <c r="A550" t="s">
        <v>554</v>
      </c>
      <c r="B550">
        <v>3</v>
      </c>
    </row>
    <row r="551" spans="1:2" x14ac:dyDescent="0.35">
      <c r="A551" t="s">
        <v>555</v>
      </c>
      <c r="B551">
        <v>3</v>
      </c>
    </row>
    <row r="552" spans="1:2" x14ac:dyDescent="0.35">
      <c r="A552" t="s">
        <v>556</v>
      </c>
      <c r="B552">
        <v>3</v>
      </c>
    </row>
    <row r="553" spans="1:2" x14ac:dyDescent="0.35">
      <c r="A553" t="s">
        <v>557</v>
      </c>
      <c r="B553">
        <v>3</v>
      </c>
    </row>
    <row r="554" spans="1:2" x14ac:dyDescent="0.35">
      <c r="A554" t="s">
        <v>558</v>
      </c>
      <c r="B554">
        <v>3</v>
      </c>
    </row>
    <row r="555" spans="1:2" x14ac:dyDescent="0.35">
      <c r="A555" t="s">
        <v>559</v>
      </c>
      <c r="B555">
        <v>3</v>
      </c>
    </row>
    <row r="556" spans="1:2" x14ac:dyDescent="0.35">
      <c r="A556" t="s">
        <v>560</v>
      </c>
      <c r="B556">
        <v>3</v>
      </c>
    </row>
    <row r="557" spans="1:2" x14ac:dyDescent="0.35">
      <c r="A557" t="s">
        <v>561</v>
      </c>
      <c r="B557">
        <v>3</v>
      </c>
    </row>
    <row r="558" spans="1:2" x14ac:dyDescent="0.35">
      <c r="A558" t="s">
        <v>562</v>
      </c>
      <c r="B558">
        <v>3</v>
      </c>
    </row>
    <row r="559" spans="1:2" x14ac:dyDescent="0.35">
      <c r="A559" t="s">
        <v>563</v>
      </c>
      <c r="B559">
        <v>3</v>
      </c>
    </row>
    <row r="560" spans="1:2" x14ac:dyDescent="0.35">
      <c r="A560" t="s">
        <v>564</v>
      </c>
      <c r="B560">
        <v>3</v>
      </c>
    </row>
    <row r="561" spans="1:2" x14ac:dyDescent="0.35">
      <c r="A561" t="s">
        <v>565</v>
      </c>
      <c r="B561">
        <v>3</v>
      </c>
    </row>
    <row r="562" spans="1:2" x14ac:dyDescent="0.35">
      <c r="A562" t="s">
        <v>566</v>
      </c>
      <c r="B562">
        <v>3</v>
      </c>
    </row>
    <row r="563" spans="1:2" x14ac:dyDescent="0.35">
      <c r="A563" t="s">
        <v>567</v>
      </c>
      <c r="B563">
        <v>3</v>
      </c>
    </row>
    <row r="564" spans="1:2" x14ac:dyDescent="0.35">
      <c r="A564" t="s">
        <v>568</v>
      </c>
      <c r="B564">
        <v>3</v>
      </c>
    </row>
    <row r="565" spans="1:2" x14ac:dyDescent="0.35">
      <c r="A565" t="s">
        <v>569</v>
      </c>
      <c r="B565">
        <v>3</v>
      </c>
    </row>
    <row r="566" spans="1:2" x14ac:dyDescent="0.35">
      <c r="A566" t="s">
        <v>570</v>
      </c>
      <c r="B566">
        <v>3</v>
      </c>
    </row>
    <row r="567" spans="1:2" x14ac:dyDescent="0.35">
      <c r="A567" t="s">
        <v>571</v>
      </c>
      <c r="B567">
        <v>3</v>
      </c>
    </row>
    <row r="568" spans="1:2" x14ac:dyDescent="0.35">
      <c r="A568" t="s">
        <v>572</v>
      </c>
      <c r="B568">
        <v>3</v>
      </c>
    </row>
    <row r="569" spans="1:2" x14ac:dyDescent="0.35">
      <c r="A569" t="s">
        <v>573</v>
      </c>
      <c r="B569">
        <v>3</v>
      </c>
    </row>
    <row r="570" spans="1:2" x14ac:dyDescent="0.35">
      <c r="A570" t="s">
        <v>574</v>
      </c>
      <c r="B570">
        <v>3</v>
      </c>
    </row>
    <row r="571" spans="1:2" x14ac:dyDescent="0.35">
      <c r="A571" t="s">
        <v>575</v>
      </c>
      <c r="B571">
        <v>3</v>
      </c>
    </row>
    <row r="572" spans="1:2" x14ac:dyDescent="0.35">
      <c r="A572" t="s">
        <v>576</v>
      </c>
      <c r="B572">
        <v>3</v>
      </c>
    </row>
    <row r="573" spans="1:2" x14ac:dyDescent="0.35">
      <c r="A573" t="s">
        <v>577</v>
      </c>
      <c r="B573">
        <v>3</v>
      </c>
    </row>
    <row r="574" spans="1:2" x14ac:dyDescent="0.35">
      <c r="A574" t="s">
        <v>578</v>
      </c>
      <c r="B574">
        <v>3</v>
      </c>
    </row>
    <row r="575" spans="1:2" x14ac:dyDescent="0.35">
      <c r="A575" t="s">
        <v>579</v>
      </c>
      <c r="B575">
        <v>3</v>
      </c>
    </row>
    <row r="576" spans="1:2" x14ac:dyDescent="0.35">
      <c r="A576" t="s">
        <v>580</v>
      </c>
      <c r="B576">
        <v>3</v>
      </c>
    </row>
    <row r="577" spans="1:2" x14ac:dyDescent="0.35">
      <c r="A577" t="s">
        <v>581</v>
      </c>
      <c r="B577">
        <v>3</v>
      </c>
    </row>
    <row r="578" spans="1:2" x14ac:dyDescent="0.35">
      <c r="A578" t="s">
        <v>582</v>
      </c>
      <c r="B578">
        <v>3</v>
      </c>
    </row>
    <row r="579" spans="1:2" x14ac:dyDescent="0.35">
      <c r="A579" t="s">
        <v>583</v>
      </c>
      <c r="B579">
        <v>3</v>
      </c>
    </row>
    <row r="580" spans="1:2" x14ac:dyDescent="0.35">
      <c r="A580" t="s">
        <v>584</v>
      </c>
      <c r="B580">
        <v>3</v>
      </c>
    </row>
    <row r="581" spans="1:2" x14ac:dyDescent="0.35">
      <c r="A581" t="s">
        <v>585</v>
      </c>
      <c r="B581">
        <v>3</v>
      </c>
    </row>
    <row r="582" spans="1:2" x14ac:dyDescent="0.35">
      <c r="A582" t="s">
        <v>586</v>
      </c>
      <c r="B582">
        <v>3</v>
      </c>
    </row>
    <row r="583" spans="1:2" x14ac:dyDescent="0.35">
      <c r="A583" t="s">
        <v>587</v>
      </c>
      <c r="B583">
        <v>3</v>
      </c>
    </row>
    <row r="584" spans="1:2" x14ac:dyDescent="0.35">
      <c r="A584" t="s">
        <v>588</v>
      </c>
      <c r="B584">
        <v>3</v>
      </c>
    </row>
    <row r="585" spans="1:2" x14ac:dyDescent="0.35">
      <c r="A585" t="s">
        <v>589</v>
      </c>
      <c r="B585">
        <v>3</v>
      </c>
    </row>
    <row r="586" spans="1:2" x14ac:dyDescent="0.35">
      <c r="A586" t="s">
        <v>590</v>
      </c>
      <c r="B586">
        <v>3</v>
      </c>
    </row>
    <row r="587" spans="1:2" x14ac:dyDescent="0.35">
      <c r="A587" t="s">
        <v>591</v>
      </c>
      <c r="B587">
        <v>3</v>
      </c>
    </row>
    <row r="588" spans="1:2" x14ac:dyDescent="0.35">
      <c r="A588" t="s">
        <v>592</v>
      </c>
      <c r="B588">
        <v>3</v>
      </c>
    </row>
    <row r="589" spans="1:2" x14ac:dyDescent="0.35">
      <c r="A589" t="s">
        <v>593</v>
      </c>
      <c r="B589">
        <v>3</v>
      </c>
    </row>
    <row r="590" spans="1:2" x14ac:dyDescent="0.35">
      <c r="A590" t="s">
        <v>594</v>
      </c>
      <c r="B590">
        <v>3</v>
      </c>
    </row>
    <row r="591" spans="1:2" x14ac:dyDescent="0.35">
      <c r="A591" t="s">
        <v>595</v>
      </c>
      <c r="B591">
        <v>3</v>
      </c>
    </row>
    <row r="592" spans="1:2" x14ac:dyDescent="0.35">
      <c r="A592" t="s">
        <v>596</v>
      </c>
      <c r="B592">
        <v>3</v>
      </c>
    </row>
    <row r="593" spans="1:2" x14ac:dyDescent="0.35">
      <c r="A593" t="s">
        <v>597</v>
      </c>
      <c r="B593">
        <v>3</v>
      </c>
    </row>
    <row r="594" spans="1:2" x14ac:dyDescent="0.35">
      <c r="A594" t="s">
        <v>598</v>
      </c>
      <c r="B594">
        <v>3</v>
      </c>
    </row>
    <row r="595" spans="1:2" x14ac:dyDescent="0.35">
      <c r="A595" t="s">
        <v>599</v>
      </c>
      <c r="B595">
        <v>3</v>
      </c>
    </row>
    <row r="596" spans="1:2" x14ac:dyDescent="0.35">
      <c r="A596" t="s">
        <v>600</v>
      </c>
      <c r="B596">
        <v>3</v>
      </c>
    </row>
    <row r="597" spans="1:2" x14ac:dyDescent="0.35">
      <c r="A597" t="s">
        <v>601</v>
      </c>
      <c r="B597">
        <v>3</v>
      </c>
    </row>
    <row r="598" spans="1:2" x14ac:dyDescent="0.35">
      <c r="A598" t="s">
        <v>602</v>
      </c>
      <c r="B598">
        <v>3</v>
      </c>
    </row>
    <row r="599" spans="1:2" x14ac:dyDescent="0.35">
      <c r="A599" t="s">
        <v>603</v>
      </c>
      <c r="B599">
        <v>3</v>
      </c>
    </row>
    <row r="600" spans="1:2" x14ac:dyDescent="0.35">
      <c r="A600" t="s">
        <v>604</v>
      </c>
      <c r="B600">
        <v>3</v>
      </c>
    </row>
    <row r="601" spans="1:2" x14ac:dyDescent="0.35">
      <c r="A601" t="s">
        <v>605</v>
      </c>
      <c r="B601">
        <v>3</v>
      </c>
    </row>
    <row r="602" spans="1:2" x14ac:dyDescent="0.35">
      <c r="A602" t="s">
        <v>606</v>
      </c>
      <c r="B602">
        <v>3</v>
      </c>
    </row>
    <row r="603" spans="1:2" x14ac:dyDescent="0.35">
      <c r="A603" t="s">
        <v>607</v>
      </c>
      <c r="B603">
        <v>3</v>
      </c>
    </row>
    <row r="604" spans="1:2" x14ac:dyDescent="0.35">
      <c r="A604" t="s">
        <v>608</v>
      </c>
      <c r="B604">
        <v>3</v>
      </c>
    </row>
    <row r="605" spans="1:2" x14ac:dyDescent="0.35">
      <c r="A605" t="s">
        <v>609</v>
      </c>
      <c r="B605">
        <v>3</v>
      </c>
    </row>
    <row r="606" spans="1:2" x14ac:dyDescent="0.35">
      <c r="A606" t="s">
        <v>610</v>
      </c>
      <c r="B606">
        <v>3</v>
      </c>
    </row>
    <row r="607" spans="1:2" x14ac:dyDescent="0.35">
      <c r="A607" t="s">
        <v>611</v>
      </c>
      <c r="B607">
        <v>3</v>
      </c>
    </row>
    <row r="608" spans="1:2" x14ac:dyDescent="0.35">
      <c r="A608" t="s">
        <v>612</v>
      </c>
      <c r="B608">
        <v>3</v>
      </c>
    </row>
    <row r="609" spans="1:2" x14ac:dyDescent="0.35">
      <c r="A609" t="s">
        <v>613</v>
      </c>
      <c r="B609">
        <v>3</v>
      </c>
    </row>
    <row r="610" spans="1:2" x14ac:dyDescent="0.35">
      <c r="A610" t="s">
        <v>614</v>
      </c>
      <c r="B610">
        <v>3</v>
      </c>
    </row>
    <row r="611" spans="1:2" x14ac:dyDescent="0.35">
      <c r="A611" t="s">
        <v>615</v>
      </c>
      <c r="B611">
        <v>3</v>
      </c>
    </row>
    <row r="612" spans="1:2" x14ac:dyDescent="0.35">
      <c r="A612" t="s">
        <v>616</v>
      </c>
      <c r="B612">
        <v>3</v>
      </c>
    </row>
    <row r="613" spans="1:2" x14ac:dyDescent="0.35">
      <c r="A613" t="s">
        <v>617</v>
      </c>
      <c r="B613">
        <v>3</v>
      </c>
    </row>
    <row r="614" spans="1:2" x14ac:dyDescent="0.35">
      <c r="A614" t="s">
        <v>618</v>
      </c>
      <c r="B614">
        <v>3</v>
      </c>
    </row>
    <row r="615" spans="1:2" x14ac:dyDescent="0.35">
      <c r="A615" t="s">
        <v>619</v>
      </c>
      <c r="B615">
        <v>3</v>
      </c>
    </row>
    <row r="616" spans="1:2" x14ac:dyDescent="0.35">
      <c r="A616" t="s">
        <v>620</v>
      </c>
      <c r="B616">
        <v>3</v>
      </c>
    </row>
    <row r="617" spans="1:2" x14ac:dyDescent="0.35">
      <c r="A617" t="s">
        <v>621</v>
      </c>
      <c r="B617">
        <v>3</v>
      </c>
    </row>
    <row r="618" spans="1:2" x14ac:dyDescent="0.35">
      <c r="A618" t="s">
        <v>622</v>
      </c>
      <c r="B618">
        <v>3</v>
      </c>
    </row>
    <row r="619" spans="1:2" x14ac:dyDescent="0.35">
      <c r="A619" t="s">
        <v>623</v>
      </c>
      <c r="B619">
        <v>3</v>
      </c>
    </row>
    <row r="620" spans="1:2" x14ac:dyDescent="0.35">
      <c r="A620" t="s">
        <v>624</v>
      </c>
      <c r="B620">
        <v>3</v>
      </c>
    </row>
    <row r="621" spans="1:2" x14ac:dyDescent="0.35">
      <c r="A621" t="s">
        <v>625</v>
      </c>
      <c r="B621">
        <v>3</v>
      </c>
    </row>
    <row r="622" spans="1:2" x14ac:dyDescent="0.35">
      <c r="A622" t="s">
        <v>626</v>
      </c>
      <c r="B622">
        <v>3</v>
      </c>
    </row>
    <row r="623" spans="1:2" x14ac:dyDescent="0.35">
      <c r="A623" t="s">
        <v>627</v>
      </c>
      <c r="B623">
        <v>3</v>
      </c>
    </row>
    <row r="624" spans="1:2" x14ac:dyDescent="0.35">
      <c r="A624" t="s">
        <v>628</v>
      </c>
      <c r="B624">
        <v>3</v>
      </c>
    </row>
    <row r="625" spans="1:2" x14ac:dyDescent="0.35">
      <c r="A625" t="s">
        <v>629</v>
      </c>
      <c r="B625">
        <v>3</v>
      </c>
    </row>
    <row r="626" spans="1:2" x14ac:dyDescent="0.35">
      <c r="A626" t="s">
        <v>630</v>
      </c>
      <c r="B626">
        <v>3</v>
      </c>
    </row>
    <row r="627" spans="1:2" x14ac:dyDescent="0.35">
      <c r="A627" t="s">
        <v>631</v>
      </c>
      <c r="B627">
        <v>3</v>
      </c>
    </row>
    <row r="628" spans="1:2" x14ac:dyDescent="0.35">
      <c r="A628" t="s">
        <v>632</v>
      </c>
      <c r="B628">
        <v>3</v>
      </c>
    </row>
    <row r="629" spans="1:2" x14ac:dyDescent="0.35">
      <c r="A629" t="s">
        <v>633</v>
      </c>
      <c r="B629">
        <v>3</v>
      </c>
    </row>
    <row r="630" spans="1:2" x14ac:dyDescent="0.35">
      <c r="A630" t="s">
        <v>634</v>
      </c>
      <c r="B630">
        <v>3</v>
      </c>
    </row>
    <row r="631" spans="1:2" x14ac:dyDescent="0.35">
      <c r="A631" t="s">
        <v>635</v>
      </c>
      <c r="B631">
        <v>3</v>
      </c>
    </row>
    <row r="632" spans="1:2" x14ac:dyDescent="0.35">
      <c r="A632" t="s">
        <v>636</v>
      </c>
      <c r="B632">
        <v>3</v>
      </c>
    </row>
    <row r="633" spans="1:2" x14ac:dyDescent="0.35">
      <c r="A633" t="s">
        <v>637</v>
      </c>
      <c r="B633">
        <v>3</v>
      </c>
    </row>
    <row r="634" spans="1:2" x14ac:dyDescent="0.35">
      <c r="A634" t="s">
        <v>638</v>
      </c>
      <c r="B634">
        <v>3</v>
      </c>
    </row>
    <row r="635" spans="1:2" x14ac:dyDescent="0.35">
      <c r="A635" t="s">
        <v>639</v>
      </c>
      <c r="B635">
        <v>3</v>
      </c>
    </row>
    <row r="636" spans="1:2" x14ac:dyDescent="0.35">
      <c r="A636" t="s">
        <v>640</v>
      </c>
      <c r="B636">
        <v>3</v>
      </c>
    </row>
    <row r="637" spans="1:2" x14ac:dyDescent="0.35">
      <c r="A637" t="s">
        <v>641</v>
      </c>
      <c r="B637">
        <v>3</v>
      </c>
    </row>
    <row r="638" spans="1:2" x14ac:dyDescent="0.35">
      <c r="A638" t="s">
        <v>642</v>
      </c>
      <c r="B638">
        <v>3</v>
      </c>
    </row>
    <row r="639" spans="1:2" x14ac:dyDescent="0.35">
      <c r="A639" t="s">
        <v>643</v>
      </c>
      <c r="B639">
        <v>2</v>
      </c>
    </row>
    <row r="640" spans="1:2" x14ac:dyDescent="0.35">
      <c r="A640" t="s">
        <v>644</v>
      </c>
      <c r="B640">
        <v>2</v>
      </c>
    </row>
    <row r="641" spans="1:2" x14ac:dyDescent="0.35">
      <c r="A641" t="s">
        <v>645</v>
      </c>
      <c r="B641">
        <v>2</v>
      </c>
    </row>
    <row r="642" spans="1:2" x14ac:dyDescent="0.35">
      <c r="A642" t="s">
        <v>646</v>
      </c>
      <c r="B642">
        <v>2</v>
      </c>
    </row>
    <row r="643" spans="1:2" x14ac:dyDescent="0.35">
      <c r="A643" t="s">
        <v>647</v>
      </c>
      <c r="B643">
        <v>2</v>
      </c>
    </row>
    <row r="644" spans="1:2" x14ac:dyDescent="0.35">
      <c r="A644" t="s">
        <v>648</v>
      </c>
      <c r="B644">
        <v>2</v>
      </c>
    </row>
    <row r="645" spans="1:2" x14ac:dyDescent="0.35">
      <c r="A645" t="s">
        <v>649</v>
      </c>
      <c r="B645">
        <v>2</v>
      </c>
    </row>
    <row r="646" spans="1:2" x14ac:dyDescent="0.35">
      <c r="A646" t="s">
        <v>650</v>
      </c>
      <c r="B646">
        <v>2</v>
      </c>
    </row>
    <row r="647" spans="1:2" x14ac:dyDescent="0.35">
      <c r="A647" t="s">
        <v>651</v>
      </c>
      <c r="B647">
        <v>2</v>
      </c>
    </row>
    <row r="648" spans="1:2" x14ac:dyDescent="0.35">
      <c r="A648" t="s">
        <v>652</v>
      </c>
      <c r="B648">
        <v>2</v>
      </c>
    </row>
    <row r="649" spans="1:2" x14ac:dyDescent="0.35">
      <c r="A649" t="s">
        <v>653</v>
      </c>
      <c r="B649">
        <v>2</v>
      </c>
    </row>
    <row r="650" spans="1:2" x14ac:dyDescent="0.35">
      <c r="A650" t="s">
        <v>654</v>
      </c>
      <c r="B650">
        <v>2</v>
      </c>
    </row>
    <row r="651" spans="1:2" x14ac:dyDescent="0.35">
      <c r="A651" t="s">
        <v>655</v>
      </c>
      <c r="B651">
        <v>2</v>
      </c>
    </row>
    <row r="652" spans="1:2" x14ac:dyDescent="0.35">
      <c r="A652" t="s">
        <v>656</v>
      </c>
      <c r="B652">
        <v>2</v>
      </c>
    </row>
    <row r="653" spans="1:2" x14ac:dyDescent="0.35">
      <c r="A653" t="s">
        <v>657</v>
      </c>
      <c r="B653">
        <v>2</v>
      </c>
    </row>
    <row r="654" spans="1:2" x14ac:dyDescent="0.35">
      <c r="A654" t="s">
        <v>658</v>
      </c>
      <c r="B654">
        <v>2</v>
      </c>
    </row>
    <row r="655" spans="1:2" x14ac:dyDescent="0.35">
      <c r="A655" t="s">
        <v>659</v>
      </c>
      <c r="B655">
        <v>2</v>
      </c>
    </row>
    <row r="656" spans="1:2" x14ac:dyDescent="0.35">
      <c r="A656" t="s">
        <v>660</v>
      </c>
      <c r="B656">
        <v>2</v>
      </c>
    </row>
    <row r="657" spans="1:2" x14ac:dyDescent="0.35">
      <c r="A657" t="s">
        <v>661</v>
      </c>
      <c r="B657">
        <v>2</v>
      </c>
    </row>
    <row r="658" spans="1:2" x14ac:dyDescent="0.35">
      <c r="A658" t="s">
        <v>662</v>
      </c>
      <c r="B658">
        <v>2</v>
      </c>
    </row>
    <row r="659" spans="1:2" x14ac:dyDescent="0.35">
      <c r="A659" t="s">
        <v>663</v>
      </c>
      <c r="B659">
        <v>2</v>
      </c>
    </row>
    <row r="660" spans="1:2" x14ac:dyDescent="0.35">
      <c r="A660" t="s">
        <v>664</v>
      </c>
      <c r="B660">
        <v>2</v>
      </c>
    </row>
    <row r="661" spans="1:2" x14ac:dyDescent="0.35">
      <c r="A661" t="s">
        <v>665</v>
      </c>
      <c r="B661">
        <v>2</v>
      </c>
    </row>
    <row r="662" spans="1:2" x14ac:dyDescent="0.35">
      <c r="A662" t="s">
        <v>666</v>
      </c>
      <c r="B662">
        <v>2</v>
      </c>
    </row>
    <row r="663" spans="1:2" x14ac:dyDescent="0.35">
      <c r="A663" t="s">
        <v>667</v>
      </c>
      <c r="B663">
        <v>2</v>
      </c>
    </row>
    <row r="664" spans="1:2" x14ac:dyDescent="0.35">
      <c r="A664" t="s">
        <v>668</v>
      </c>
      <c r="B664">
        <v>2</v>
      </c>
    </row>
    <row r="665" spans="1:2" x14ac:dyDescent="0.35">
      <c r="A665" t="s">
        <v>669</v>
      </c>
      <c r="B665">
        <v>2</v>
      </c>
    </row>
    <row r="666" spans="1:2" x14ac:dyDescent="0.35">
      <c r="A666" t="s">
        <v>670</v>
      </c>
      <c r="B666">
        <v>2</v>
      </c>
    </row>
    <row r="667" spans="1:2" x14ac:dyDescent="0.35">
      <c r="A667" t="s">
        <v>671</v>
      </c>
      <c r="B667">
        <v>2</v>
      </c>
    </row>
    <row r="668" spans="1:2" x14ac:dyDescent="0.35">
      <c r="A668" t="s">
        <v>672</v>
      </c>
      <c r="B668">
        <v>2</v>
      </c>
    </row>
    <row r="669" spans="1:2" x14ac:dyDescent="0.35">
      <c r="A669" t="s">
        <v>673</v>
      </c>
      <c r="B669">
        <v>2</v>
      </c>
    </row>
    <row r="670" spans="1:2" x14ac:dyDescent="0.35">
      <c r="A670" t="s">
        <v>674</v>
      </c>
      <c r="B670">
        <v>2</v>
      </c>
    </row>
    <row r="671" spans="1:2" x14ac:dyDescent="0.35">
      <c r="A671" t="s">
        <v>675</v>
      </c>
      <c r="B671">
        <v>2</v>
      </c>
    </row>
    <row r="672" spans="1:2" x14ac:dyDescent="0.35">
      <c r="A672" t="s">
        <v>676</v>
      </c>
      <c r="B672">
        <v>2</v>
      </c>
    </row>
    <row r="673" spans="1:2" x14ac:dyDescent="0.35">
      <c r="A673" t="s">
        <v>677</v>
      </c>
      <c r="B673">
        <v>2</v>
      </c>
    </row>
    <row r="674" spans="1:2" x14ac:dyDescent="0.35">
      <c r="A674" t="s">
        <v>678</v>
      </c>
      <c r="B674">
        <v>2</v>
      </c>
    </row>
    <row r="675" spans="1:2" x14ac:dyDescent="0.35">
      <c r="A675" t="s">
        <v>679</v>
      </c>
      <c r="B675">
        <v>2</v>
      </c>
    </row>
    <row r="676" spans="1:2" x14ac:dyDescent="0.35">
      <c r="A676" t="s">
        <v>680</v>
      </c>
      <c r="B676">
        <v>2</v>
      </c>
    </row>
    <row r="677" spans="1:2" x14ac:dyDescent="0.35">
      <c r="A677" t="s">
        <v>681</v>
      </c>
      <c r="B677">
        <v>2</v>
      </c>
    </row>
    <row r="678" spans="1:2" x14ac:dyDescent="0.35">
      <c r="A678" t="s">
        <v>682</v>
      </c>
      <c r="B678">
        <v>2</v>
      </c>
    </row>
    <row r="679" spans="1:2" x14ac:dyDescent="0.35">
      <c r="A679" t="s">
        <v>683</v>
      </c>
      <c r="B679">
        <v>2</v>
      </c>
    </row>
    <row r="680" spans="1:2" x14ac:dyDescent="0.35">
      <c r="A680" t="s">
        <v>684</v>
      </c>
      <c r="B680">
        <v>2</v>
      </c>
    </row>
    <row r="681" spans="1:2" x14ac:dyDescent="0.35">
      <c r="A681" t="s">
        <v>685</v>
      </c>
      <c r="B681">
        <v>2</v>
      </c>
    </row>
    <row r="682" spans="1:2" x14ac:dyDescent="0.35">
      <c r="A682" t="s">
        <v>686</v>
      </c>
      <c r="B682">
        <v>2</v>
      </c>
    </row>
    <row r="683" spans="1:2" x14ac:dyDescent="0.35">
      <c r="A683" t="s">
        <v>687</v>
      </c>
      <c r="B683">
        <v>2</v>
      </c>
    </row>
    <row r="684" spans="1:2" x14ac:dyDescent="0.35">
      <c r="A684" t="s">
        <v>688</v>
      </c>
      <c r="B684">
        <v>2</v>
      </c>
    </row>
    <row r="685" spans="1:2" x14ac:dyDescent="0.35">
      <c r="A685" t="s">
        <v>689</v>
      </c>
      <c r="B685">
        <v>2</v>
      </c>
    </row>
    <row r="686" spans="1:2" x14ac:dyDescent="0.35">
      <c r="A686" t="s">
        <v>690</v>
      </c>
      <c r="B686">
        <v>2</v>
      </c>
    </row>
    <row r="687" spans="1:2" x14ac:dyDescent="0.35">
      <c r="A687" t="s">
        <v>691</v>
      </c>
      <c r="B687">
        <v>2</v>
      </c>
    </row>
    <row r="688" spans="1:2" x14ac:dyDescent="0.35">
      <c r="A688" t="s">
        <v>692</v>
      </c>
      <c r="B688">
        <v>2</v>
      </c>
    </row>
    <row r="689" spans="1:2" x14ac:dyDescent="0.35">
      <c r="A689" t="s">
        <v>693</v>
      </c>
      <c r="B689">
        <v>2</v>
      </c>
    </row>
    <row r="690" spans="1:2" x14ac:dyDescent="0.35">
      <c r="A690" t="s">
        <v>694</v>
      </c>
      <c r="B690">
        <v>2</v>
      </c>
    </row>
    <row r="691" spans="1:2" x14ac:dyDescent="0.35">
      <c r="A691" t="s">
        <v>695</v>
      </c>
      <c r="B691">
        <v>2</v>
      </c>
    </row>
    <row r="692" spans="1:2" x14ac:dyDescent="0.35">
      <c r="A692" t="s">
        <v>696</v>
      </c>
      <c r="B692">
        <v>2</v>
      </c>
    </row>
    <row r="693" spans="1:2" x14ac:dyDescent="0.35">
      <c r="A693" t="s">
        <v>697</v>
      </c>
      <c r="B693">
        <v>2</v>
      </c>
    </row>
    <row r="694" spans="1:2" x14ac:dyDescent="0.35">
      <c r="A694" t="s">
        <v>698</v>
      </c>
      <c r="B694">
        <v>2</v>
      </c>
    </row>
    <row r="695" spans="1:2" x14ac:dyDescent="0.35">
      <c r="A695" t="s">
        <v>699</v>
      </c>
      <c r="B695">
        <v>2</v>
      </c>
    </row>
    <row r="696" spans="1:2" x14ac:dyDescent="0.35">
      <c r="A696" t="s">
        <v>700</v>
      </c>
      <c r="B696">
        <v>2</v>
      </c>
    </row>
    <row r="697" spans="1:2" x14ac:dyDescent="0.35">
      <c r="A697" t="s">
        <v>701</v>
      </c>
      <c r="B697">
        <v>2</v>
      </c>
    </row>
    <row r="698" spans="1:2" x14ac:dyDescent="0.35">
      <c r="A698" t="s">
        <v>702</v>
      </c>
      <c r="B698">
        <v>2</v>
      </c>
    </row>
    <row r="699" spans="1:2" x14ac:dyDescent="0.35">
      <c r="A699" t="s">
        <v>703</v>
      </c>
      <c r="B699">
        <v>2</v>
      </c>
    </row>
    <row r="700" spans="1:2" x14ac:dyDescent="0.35">
      <c r="A700" t="s">
        <v>704</v>
      </c>
      <c r="B700">
        <v>2</v>
      </c>
    </row>
    <row r="701" spans="1:2" x14ac:dyDescent="0.35">
      <c r="A701" t="s">
        <v>705</v>
      </c>
      <c r="B701">
        <v>2</v>
      </c>
    </row>
    <row r="702" spans="1:2" x14ac:dyDescent="0.35">
      <c r="A702" t="s">
        <v>706</v>
      </c>
      <c r="B702">
        <v>2</v>
      </c>
    </row>
    <row r="703" spans="1:2" x14ac:dyDescent="0.35">
      <c r="A703" t="s">
        <v>707</v>
      </c>
      <c r="B703">
        <v>2</v>
      </c>
    </row>
    <row r="704" spans="1:2" x14ac:dyDescent="0.35">
      <c r="A704" t="s">
        <v>708</v>
      </c>
      <c r="B704">
        <v>2</v>
      </c>
    </row>
    <row r="705" spans="1:2" x14ac:dyDescent="0.35">
      <c r="A705" t="s">
        <v>709</v>
      </c>
      <c r="B705">
        <v>2</v>
      </c>
    </row>
    <row r="706" spans="1:2" x14ac:dyDescent="0.35">
      <c r="A706" t="s">
        <v>710</v>
      </c>
      <c r="B706">
        <v>2</v>
      </c>
    </row>
    <row r="707" spans="1:2" x14ac:dyDescent="0.35">
      <c r="A707" t="s">
        <v>711</v>
      </c>
      <c r="B707">
        <v>2</v>
      </c>
    </row>
    <row r="708" spans="1:2" x14ac:dyDescent="0.35">
      <c r="A708" t="s">
        <v>712</v>
      </c>
      <c r="B708">
        <v>2</v>
      </c>
    </row>
    <row r="709" spans="1:2" x14ac:dyDescent="0.35">
      <c r="A709" t="s">
        <v>713</v>
      </c>
      <c r="B709">
        <v>2</v>
      </c>
    </row>
    <row r="710" spans="1:2" x14ac:dyDescent="0.35">
      <c r="A710" t="s">
        <v>714</v>
      </c>
      <c r="B710">
        <v>2</v>
      </c>
    </row>
    <row r="711" spans="1:2" x14ac:dyDescent="0.35">
      <c r="A711" t="s">
        <v>715</v>
      </c>
      <c r="B711">
        <v>2</v>
      </c>
    </row>
    <row r="712" spans="1:2" x14ac:dyDescent="0.35">
      <c r="A712" t="s">
        <v>716</v>
      </c>
      <c r="B712">
        <v>2</v>
      </c>
    </row>
    <row r="713" spans="1:2" x14ac:dyDescent="0.35">
      <c r="A713" t="s">
        <v>717</v>
      </c>
      <c r="B713">
        <v>2</v>
      </c>
    </row>
    <row r="714" spans="1:2" x14ac:dyDescent="0.35">
      <c r="A714" t="s">
        <v>718</v>
      </c>
      <c r="B714">
        <v>2</v>
      </c>
    </row>
    <row r="715" spans="1:2" x14ac:dyDescent="0.35">
      <c r="A715" t="s">
        <v>719</v>
      </c>
      <c r="B715">
        <v>2</v>
      </c>
    </row>
    <row r="716" spans="1:2" x14ac:dyDescent="0.35">
      <c r="A716" t="s">
        <v>720</v>
      </c>
      <c r="B716">
        <v>2</v>
      </c>
    </row>
    <row r="717" spans="1:2" x14ac:dyDescent="0.35">
      <c r="A717" t="s">
        <v>721</v>
      </c>
      <c r="B717">
        <v>2</v>
      </c>
    </row>
    <row r="718" spans="1:2" x14ac:dyDescent="0.35">
      <c r="A718" t="s">
        <v>722</v>
      </c>
      <c r="B718">
        <v>2</v>
      </c>
    </row>
    <row r="719" spans="1:2" x14ac:dyDescent="0.35">
      <c r="A719" t="s">
        <v>723</v>
      </c>
      <c r="B719">
        <v>2</v>
      </c>
    </row>
    <row r="720" spans="1:2" x14ac:dyDescent="0.35">
      <c r="A720" t="s">
        <v>724</v>
      </c>
      <c r="B720">
        <v>2</v>
      </c>
    </row>
    <row r="721" spans="1:2" x14ac:dyDescent="0.35">
      <c r="A721" t="s">
        <v>725</v>
      </c>
      <c r="B721">
        <v>2</v>
      </c>
    </row>
    <row r="722" spans="1:2" x14ac:dyDescent="0.35">
      <c r="A722" t="s">
        <v>726</v>
      </c>
      <c r="B722">
        <v>2</v>
      </c>
    </row>
    <row r="723" spans="1:2" x14ac:dyDescent="0.35">
      <c r="A723" t="s">
        <v>727</v>
      </c>
      <c r="B723">
        <v>2</v>
      </c>
    </row>
    <row r="724" spans="1:2" x14ac:dyDescent="0.35">
      <c r="A724" t="s">
        <v>728</v>
      </c>
      <c r="B724">
        <v>2</v>
      </c>
    </row>
    <row r="725" spans="1:2" x14ac:dyDescent="0.35">
      <c r="A725" t="s">
        <v>729</v>
      </c>
      <c r="B725">
        <v>2</v>
      </c>
    </row>
    <row r="726" spans="1:2" x14ac:dyDescent="0.35">
      <c r="A726" t="s">
        <v>730</v>
      </c>
      <c r="B726">
        <v>2</v>
      </c>
    </row>
    <row r="727" spans="1:2" x14ac:dyDescent="0.35">
      <c r="A727" t="s">
        <v>731</v>
      </c>
      <c r="B727">
        <v>2</v>
      </c>
    </row>
    <row r="728" spans="1:2" x14ac:dyDescent="0.35">
      <c r="A728" t="s">
        <v>732</v>
      </c>
      <c r="B728">
        <v>2</v>
      </c>
    </row>
    <row r="729" spans="1:2" x14ac:dyDescent="0.35">
      <c r="A729" t="s">
        <v>733</v>
      </c>
      <c r="B729">
        <v>2</v>
      </c>
    </row>
    <row r="730" spans="1:2" x14ac:dyDescent="0.35">
      <c r="A730" t="s">
        <v>734</v>
      </c>
      <c r="B730">
        <v>2</v>
      </c>
    </row>
    <row r="731" spans="1:2" x14ac:dyDescent="0.35">
      <c r="A731" t="s">
        <v>735</v>
      </c>
      <c r="B731">
        <v>2</v>
      </c>
    </row>
    <row r="732" spans="1:2" x14ac:dyDescent="0.35">
      <c r="A732" t="s">
        <v>736</v>
      </c>
      <c r="B732">
        <v>2</v>
      </c>
    </row>
    <row r="733" spans="1:2" x14ac:dyDescent="0.35">
      <c r="A733" t="s">
        <v>737</v>
      </c>
      <c r="B733">
        <v>2</v>
      </c>
    </row>
    <row r="734" spans="1:2" x14ac:dyDescent="0.35">
      <c r="A734" t="s">
        <v>738</v>
      </c>
      <c r="B734">
        <v>2</v>
      </c>
    </row>
    <row r="735" spans="1:2" x14ac:dyDescent="0.35">
      <c r="A735" t="s">
        <v>739</v>
      </c>
      <c r="B735">
        <v>2</v>
      </c>
    </row>
    <row r="736" spans="1:2" x14ac:dyDescent="0.35">
      <c r="A736" t="s">
        <v>740</v>
      </c>
      <c r="B736">
        <v>2</v>
      </c>
    </row>
    <row r="737" spans="1:2" x14ac:dyDescent="0.35">
      <c r="A737" t="s">
        <v>741</v>
      </c>
      <c r="B737">
        <v>2</v>
      </c>
    </row>
    <row r="738" spans="1:2" x14ac:dyDescent="0.35">
      <c r="A738" t="s">
        <v>742</v>
      </c>
      <c r="B738">
        <v>2</v>
      </c>
    </row>
    <row r="739" spans="1:2" x14ac:dyDescent="0.35">
      <c r="A739" t="s">
        <v>743</v>
      </c>
      <c r="B739">
        <v>2</v>
      </c>
    </row>
    <row r="740" spans="1:2" x14ac:dyDescent="0.35">
      <c r="A740" t="s">
        <v>744</v>
      </c>
      <c r="B740">
        <v>2</v>
      </c>
    </row>
    <row r="741" spans="1:2" x14ac:dyDescent="0.35">
      <c r="A741" t="s">
        <v>745</v>
      </c>
      <c r="B741">
        <v>2</v>
      </c>
    </row>
    <row r="742" spans="1:2" x14ac:dyDescent="0.35">
      <c r="A742" t="s">
        <v>746</v>
      </c>
      <c r="B742">
        <v>2</v>
      </c>
    </row>
    <row r="743" spans="1:2" x14ac:dyDescent="0.35">
      <c r="A743" t="s">
        <v>747</v>
      </c>
      <c r="B743">
        <v>2</v>
      </c>
    </row>
    <row r="744" spans="1:2" x14ac:dyDescent="0.35">
      <c r="A744" t="s">
        <v>748</v>
      </c>
      <c r="B744">
        <v>2</v>
      </c>
    </row>
    <row r="745" spans="1:2" x14ac:dyDescent="0.35">
      <c r="A745" t="s">
        <v>749</v>
      </c>
      <c r="B745">
        <v>2</v>
      </c>
    </row>
    <row r="746" spans="1:2" x14ac:dyDescent="0.35">
      <c r="A746" t="s">
        <v>750</v>
      </c>
      <c r="B746">
        <v>2</v>
      </c>
    </row>
    <row r="747" spans="1:2" x14ac:dyDescent="0.35">
      <c r="A747" t="s">
        <v>751</v>
      </c>
      <c r="B747">
        <v>2</v>
      </c>
    </row>
    <row r="748" spans="1:2" x14ac:dyDescent="0.35">
      <c r="A748" t="s">
        <v>752</v>
      </c>
      <c r="B748">
        <v>2</v>
      </c>
    </row>
    <row r="749" spans="1:2" x14ac:dyDescent="0.35">
      <c r="A749" t="s">
        <v>753</v>
      </c>
      <c r="B749">
        <v>2</v>
      </c>
    </row>
    <row r="750" spans="1:2" x14ac:dyDescent="0.35">
      <c r="A750" t="s">
        <v>754</v>
      </c>
      <c r="B750">
        <v>2</v>
      </c>
    </row>
    <row r="751" spans="1:2" x14ac:dyDescent="0.35">
      <c r="A751" t="s">
        <v>755</v>
      </c>
      <c r="B751">
        <v>2</v>
      </c>
    </row>
    <row r="752" spans="1:2" x14ac:dyDescent="0.35">
      <c r="A752" t="s">
        <v>756</v>
      </c>
      <c r="B752">
        <v>2</v>
      </c>
    </row>
    <row r="753" spans="1:2" x14ac:dyDescent="0.35">
      <c r="A753" t="s">
        <v>757</v>
      </c>
      <c r="B753">
        <v>2</v>
      </c>
    </row>
    <row r="754" spans="1:2" x14ac:dyDescent="0.35">
      <c r="A754" t="s">
        <v>758</v>
      </c>
      <c r="B754">
        <v>2</v>
      </c>
    </row>
    <row r="755" spans="1:2" x14ac:dyDescent="0.35">
      <c r="A755" t="s">
        <v>759</v>
      </c>
      <c r="B755">
        <v>2</v>
      </c>
    </row>
    <row r="756" spans="1:2" x14ac:dyDescent="0.35">
      <c r="A756" t="s">
        <v>760</v>
      </c>
      <c r="B756">
        <v>2</v>
      </c>
    </row>
    <row r="757" spans="1:2" x14ac:dyDescent="0.35">
      <c r="A757" t="s">
        <v>761</v>
      </c>
      <c r="B757">
        <v>2</v>
      </c>
    </row>
    <row r="758" spans="1:2" x14ac:dyDescent="0.35">
      <c r="A758" t="s">
        <v>762</v>
      </c>
      <c r="B758">
        <v>2</v>
      </c>
    </row>
    <row r="759" spans="1:2" x14ac:dyDescent="0.35">
      <c r="A759" t="s">
        <v>763</v>
      </c>
      <c r="B759">
        <v>2</v>
      </c>
    </row>
    <row r="760" spans="1:2" x14ac:dyDescent="0.35">
      <c r="A760" t="s">
        <v>764</v>
      </c>
      <c r="B760">
        <v>2</v>
      </c>
    </row>
    <row r="761" spans="1:2" x14ac:dyDescent="0.35">
      <c r="A761" t="s">
        <v>765</v>
      </c>
      <c r="B761">
        <v>2</v>
      </c>
    </row>
    <row r="762" spans="1:2" x14ac:dyDescent="0.35">
      <c r="A762" t="s">
        <v>766</v>
      </c>
      <c r="B762">
        <v>2</v>
      </c>
    </row>
    <row r="763" spans="1:2" x14ac:dyDescent="0.35">
      <c r="A763" t="s">
        <v>767</v>
      </c>
      <c r="B763">
        <v>2</v>
      </c>
    </row>
    <row r="764" spans="1:2" x14ac:dyDescent="0.35">
      <c r="A764" t="s">
        <v>768</v>
      </c>
      <c r="B764">
        <v>2</v>
      </c>
    </row>
    <row r="765" spans="1:2" x14ac:dyDescent="0.35">
      <c r="A765" t="s">
        <v>769</v>
      </c>
      <c r="B765">
        <v>2</v>
      </c>
    </row>
    <row r="766" spans="1:2" x14ac:dyDescent="0.35">
      <c r="A766" t="s">
        <v>770</v>
      </c>
      <c r="B766">
        <v>2</v>
      </c>
    </row>
    <row r="767" spans="1:2" x14ac:dyDescent="0.35">
      <c r="A767" t="s">
        <v>771</v>
      </c>
      <c r="B767">
        <v>2</v>
      </c>
    </row>
    <row r="768" spans="1:2" x14ac:dyDescent="0.35">
      <c r="A768" t="s">
        <v>772</v>
      </c>
      <c r="B768">
        <v>2</v>
      </c>
    </row>
    <row r="769" spans="1:2" x14ac:dyDescent="0.35">
      <c r="A769" t="s">
        <v>773</v>
      </c>
      <c r="B769">
        <v>2</v>
      </c>
    </row>
    <row r="770" spans="1:2" x14ac:dyDescent="0.35">
      <c r="A770" t="s">
        <v>774</v>
      </c>
      <c r="B770">
        <v>2</v>
      </c>
    </row>
    <row r="771" spans="1:2" x14ac:dyDescent="0.35">
      <c r="A771" t="s">
        <v>775</v>
      </c>
      <c r="B771">
        <v>2</v>
      </c>
    </row>
    <row r="772" spans="1:2" x14ac:dyDescent="0.35">
      <c r="A772" t="s">
        <v>776</v>
      </c>
      <c r="B772">
        <v>2</v>
      </c>
    </row>
    <row r="773" spans="1:2" x14ac:dyDescent="0.35">
      <c r="A773" t="s">
        <v>777</v>
      </c>
      <c r="B773">
        <v>2</v>
      </c>
    </row>
    <row r="774" spans="1:2" x14ac:dyDescent="0.35">
      <c r="A774" t="s">
        <v>778</v>
      </c>
      <c r="B774">
        <v>2</v>
      </c>
    </row>
    <row r="775" spans="1:2" x14ac:dyDescent="0.35">
      <c r="A775" t="s">
        <v>779</v>
      </c>
      <c r="B775">
        <v>2</v>
      </c>
    </row>
    <row r="776" spans="1:2" x14ac:dyDescent="0.35">
      <c r="A776" t="s">
        <v>780</v>
      </c>
      <c r="B776">
        <v>2</v>
      </c>
    </row>
    <row r="777" spans="1:2" x14ac:dyDescent="0.35">
      <c r="A777" t="s">
        <v>781</v>
      </c>
      <c r="B777">
        <v>2</v>
      </c>
    </row>
    <row r="778" spans="1:2" x14ac:dyDescent="0.35">
      <c r="A778" t="s">
        <v>782</v>
      </c>
      <c r="B778">
        <v>2</v>
      </c>
    </row>
    <row r="779" spans="1:2" x14ac:dyDescent="0.35">
      <c r="A779" t="s">
        <v>783</v>
      </c>
      <c r="B779">
        <v>2</v>
      </c>
    </row>
    <row r="780" spans="1:2" x14ac:dyDescent="0.35">
      <c r="A780" t="s">
        <v>784</v>
      </c>
      <c r="B780">
        <v>2</v>
      </c>
    </row>
    <row r="781" spans="1:2" x14ac:dyDescent="0.35">
      <c r="A781" t="s">
        <v>785</v>
      </c>
      <c r="B781">
        <v>2</v>
      </c>
    </row>
    <row r="782" spans="1:2" x14ac:dyDescent="0.35">
      <c r="A782" t="s">
        <v>786</v>
      </c>
      <c r="B782">
        <v>2</v>
      </c>
    </row>
    <row r="783" spans="1:2" x14ac:dyDescent="0.35">
      <c r="A783" t="s">
        <v>787</v>
      </c>
      <c r="B783">
        <v>2</v>
      </c>
    </row>
    <row r="784" spans="1:2" x14ac:dyDescent="0.35">
      <c r="A784" t="s">
        <v>788</v>
      </c>
      <c r="B784">
        <v>2</v>
      </c>
    </row>
    <row r="785" spans="1:2" x14ac:dyDescent="0.35">
      <c r="A785" t="s">
        <v>789</v>
      </c>
      <c r="B785">
        <v>2</v>
      </c>
    </row>
    <row r="786" spans="1:2" x14ac:dyDescent="0.35">
      <c r="A786" t="s">
        <v>790</v>
      </c>
      <c r="B786">
        <v>2</v>
      </c>
    </row>
    <row r="787" spans="1:2" x14ac:dyDescent="0.35">
      <c r="A787" t="s">
        <v>791</v>
      </c>
      <c r="B787">
        <v>2</v>
      </c>
    </row>
    <row r="788" spans="1:2" x14ac:dyDescent="0.35">
      <c r="A788" t="s">
        <v>792</v>
      </c>
      <c r="B788">
        <v>2</v>
      </c>
    </row>
    <row r="789" spans="1:2" x14ac:dyDescent="0.35">
      <c r="A789" t="s">
        <v>793</v>
      </c>
      <c r="B789">
        <v>2</v>
      </c>
    </row>
    <row r="790" spans="1:2" x14ac:dyDescent="0.35">
      <c r="A790" t="s">
        <v>794</v>
      </c>
      <c r="B790">
        <v>2</v>
      </c>
    </row>
    <row r="791" spans="1:2" x14ac:dyDescent="0.35">
      <c r="A791" t="s">
        <v>795</v>
      </c>
      <c r="B791">
        <v>2</v>
      </c>
    </row>
    <row r="792" spans="1:2" x14ac:dyDescent="0.35">
      <c r="A792" t="s">
        <v>796</v>
      </c>
      <c r="B792">
        <v>2</v>
      </c>
    </row>
    <row r="793" spans="1:2" x14ac:dyDescent="0.35">
      <c r="A793" t="s">
        <v>797</v>
      </c>
      <c r="B793">
        <v>2</v>
      </c>
    </row>
    <row r="794" spans="1:2" x14ac:dyDescent="0.35">
      <c r="A794" t="s">
        <v>798</v>
      </c>
      <c r="B794">
        <v>2</v>
      </c>
    </row>
    <row r="795" spans="1:2" x14ac:dyDescent="0.35">
      <c r="A795" t="s">
        <v>799</v>
      </c>
      <c r="B795">
        <v>2</v>
      </c>
    </row>
    <row r="796" spans="1:2" x14ac:dyDescent="0.35">
      <c r="A796" t="s">
        <v>800</v>
      </c>
      <c r="B796">
        <v>2</v>
      </c>
    </row>
    <row r="797" spans="1:2" x14ac:dyDescent="0.35">
      <c r="A797" t="s">
        <v>801</v>
      </c>
      <c r="B797">
        <v>2</v>
      </c>
    </row>
    <row r="798" spans="1:2" x14ac:dyDescent="0.35">
      <c r="A798" t="s">
        <v>802</v>
      </c>
      <c r="B798">
        <v>2</v>
      </c>
    </row>
    <row r="799" spans="1:2" x14ac:dyDescent="0.35">
      <c r="A799" t="s">
        <v>803</v>
      </c>
      <c r="B799">
        <v>2</v>
      </c>
    </row>
    <row r="800" spans="1:2" x14ac:dyDescent="0.35">
      <c r="A800" t="s">
        <v>804</v>
      </c>
      <c r="B800">
        <v>2</v>
      </c>
    </row>
    <row r="801" spans="1:2" x14ac:dyDescent="0.35">
      <c r="A801" t="s">
        <v>805</v>
      </c>
      <c r="B801">
        <v>2</v>
      </c>
    </row>
    <row r="802" spans="1:2" x14ac:dyDescent="0.35">
      <c r="A802" t="s">
        <v>806</v>
      </c>
      <c r="B802">
        <v>2</v>
      </c>
    </row>
    <row r="803" spans="1:2" x14ac:dyDescent="0.35">
      <c r="A803" t="s">
        <v>807</v>
      </c>
      <c r="B803">
        <v>2</v>
      </c>
    </row>
    <row r="804" spans="1:2" x14ac:dyDescent="0.35">
      <c r="A804" t="s">
        <v>808</v>
      </c>
      <c r="B804">
        <v>2</v>
      </c>
    </row>
    <row r="805" spans="1:2" x14ac:dyDescent="0.35">
      <c r="A805" t="s">
        <v>809</v>
      </c>
      <c r="B805">
        <v>2</v>
      </c>
    </row>
    <row r="806" spans="1:2" x14ac:dyDescent="0.35">
      <c r="A806" t="s">
        <v>810</v>
      </c>
      <c r="B806">
        <v>2</v>
      </c>
    </row>
    <row r="807" spans="1:2" x14ac:dyDescent="0.35">
      <c r="A807" t="s">
        <v>811</v>
      </c>
      <c r="B807">
        <v>2</v>
      </c>
    </row>
    <row r="808" spans="1:2" x14ac:dyDescent="0.35">
      <c r="A808" t="s">
        <v>812</v>
      </c>
      <c r="B808">
        <v>2</v>
      </c>
    </row>
    <row r="809" spans="1:2" x14ac:dyDescent="0.35">
      <c r="A809" t="s">
        <v>813</v>
      </c>
      <c r="B809">
        <v>2</v>
      </c>
    </row>
    <row r="810" spans="1:2" x14ac:dyDescent="0.35">
      <c r="A810" t="s">
        <v>814</v>
      </c>
      <c r="B810">
        <v>2</v>
      </c>
    </row>
    <row r="811" spans="1:2" x14ac:dyDescent="0.35">
      <c r="A811" t="s">
        <v>815</v>
      </c>
      <c r="B811">
        <v>2</v>
      </c>
    </row>
    <row r="812" spans="1:2" x14ac:dyDescent="0.35">
      <c r="A812" t="s">
        <v>816</v>
      </c>
      <c r="B812">
        <v>2</v>
      </c>
    </row>
    <row r="813" spans="1:2" x14ac:dyDescent="0.35">
      <c r="A813" t="s">
        <v>817</v>
      </c>
      <c r="B813">
        <v>2</v>
      </c>
    </row>
    <row r="814" spans="1:2" x14ac:dyDescent="0.35">
      <c r="A814" t="s">
        <v>818</v>
      </c>
      <c r="B814">
        <v>2</v>
      </c>
    </row>
    <row r="815" spans="1:2" x14ac:dyDescent="0.35">
      <c r="A815" t="s">
        <v>819</v>
      </c>
      <c r="B815">
        <v>2</v>
      </c>
    </row>
    <row r="816" spans="1:2" x14ac:dyDescent="0.35">
      <c r="A816" t="s">
        <v>820</v>
      </c>
      <c r="B816">
        <v>2</v>
      </c>
    </row>
    <row r="817" spans="1:2" x14ac:dyDescent="0.35">
      <c r="A817" t="s">
        <v>821</v>
      </c>
      <c r="B817">
        <v>2</v>
      </c>
    </row>
    <row r="818" spans="1:2" x14ac:dyDescent="0.35">
      <c r="A818" t="s">
        <v>822</v>
      </c>
      <c r="B818">
        <v>2</v>
      </c>
    </row>
    <row r="819" spans="1:2" x14ac:dyDescent="0.35">
      <c r="A819" t="s">
        <v>823</v>
      </c>
      <c r="B819">
        <v>2</v>
      </c>
    </row>
    <row r="820" spans="1:2" x14ac:dyDescent="0.35">
      <c r="A820" t="s">
        <v>824</v>
      </c>
      <c r="B820">
        <v>2</v>
      </c>
    </row>
    <row r="821" spans="1:2" x14ac:dyDescent="0.35">
      <c r="A821" t="s">
        <v>825</v>
      </c>
      <c r="B821">
        <v>2</v>
      </c>
    </row>
    <row r="822" spans="1:2" x14ac:dyDescent="0.35">
      <c r="A822" t="s">
        <v>826</v>
      </c>
      <c r="B822">
        <v>2</v>
      </c>
    </row>
    <row r="823" spans="1:2" x14ac:dyDescent="0.35">
      <c r="A823" t="s">
        <v>827</v>
      </c>
      <c r="B823">
        <v>2</v>
      </c>
    </row>
    <row r="824" spans="1:2" x14ac:dyDescent="0.35">
      <c r="A824" t="s">
        <v>828</v>
      </c>
      <c r="B824">
        <v>2</v>
      </c>
    </row>
    <row r="825" spans="1:2" x14ac:dyDescent="0.35">
      <c r="A825" t="s">
        <v>829</v>
      </c>
      <c r="B825">
        <v>2</v>
      </c>
    </row>
    <row r="826" spans="1:2" x14ac:dyDescent="0.35">
      <c r="A826" t="s">
        <v>830</v>
      </c>
      <c r="B826">
        <v>2</v>
      </c>
    </row>
    <row r="827" spans="1:2" x14ac:dyDescent="0.35">
      <c r="A827" t="s">
        <v>831</v>
      </c>
      <c r="B827">
        <v>2</v>
      </c>
    </row>
    <row r="828" spans="1:2" x14ac:dyDescent="0.35">
      <c r="A828" t="s">
        <v>832</v>
      </c>
      <c r="B828">
        <v>2</v>
      </c>
    </row>
    <row r="829" spans="1:2" x14ac:dyDescent="0.35">
      <c r="A829" t="s">
        <v>833</v>
      </c>
      <c r="B829">
        <v>2</v>
      </c>
    </row>
    <row r="830" spans="1:2" x14ac:dyDescent="0.35">
      <c r="A830" t="s">
        <v>834</v>
      </c>
      <c r="B830">
        <v>2</v>
      </c>
    </row>
    <row r="831" spans="1:2" x14ac:dyDescent="0.35">
      <c r="A831" t="s">
        <v>835</v>
      </c>
      <c r="B831">
        <v>2</v>
      </c>
    </row>
    <row r="832" spans="1:2" x14ac:dyDescent="0.35">
      <c r="A832" t="s">
        <v>836</v>
      </c>
      <c r="B832">
        <v>2</v>
      </c>
    </row>
    <row r="833" spans="1:2" x14ac:dyDescent="0.35">
      <c r="A833" t="s">
        <v>837</v>
      </c>
      <c r="B833">
        <v>2</v>
      </c>
    </row>
    <row r="834" spans="1:2" x14ac:dyDescent="0.35">
      <c r="A834" t="s">
        <v>838</v>
      </c>
      <c r="B834">
        <v>2</v>
      </c>
    </row>
    <row r="835" spans="1:2" x14ac:dyDescent="0.35">
      <c r="A835" t="s">
        <v>839</v>
      </c>
      <c r="B835">
        <v>2</v>
      </c>
    </row>
    <row r="836" spans="1:2" x14ac:dyDescent="0.35">
      <c r="A836" t="s">
        <v>840</v>
      </c>
      <c r="B836">
        <v>2</v>
      </c>
    </row>
    <row r="837" spans="1:2" x14ac:dyDescent="0.35">
      <c r="A837" t="s">
        <v>841</v>
      </c>
      <c r="B837">
        <v>2</v>
      </c>
    </row>
    <row r="838" spans="1:2" x14ac:dyDescent="0.35">
      <c r="A838" t="s">
        <v>842</v>
      </c>
      <c r="B838">
        <v>2</v>
      </c>
    </row>
    <row r="839" spans="1:2" x14ac:dyDescent="0.35">
      <c r="A839" t="s">
        <v>843</v>
      </c>
      <c r="B839">
        <v>2</v>
      </c>
    </row>
    <row r="840" spans="1:2" x14ac:dyDescent="0.35">
      <c r="A840" t="s">
        <v>844</v>
      </c>
      <c r="B840">
        <v>2</v>
      </c>
    </row>
    <row r="841" spans="1:2" x14ac:dyDescent="0.35">
      <c r="A841" t="s">
        <v>845</v>
      </c>
      <c r="B841">
        <v>2</v>
      </c>
    </row>
    <row r="842" spans="1:2" x14ac:dyDescent="0.35">
      <c r="A842" t="s">
        <v>846</v>
      </c>
      <c r="B842">
        <v>2</v>
      </c>
    </row>
    <row r="843" spans="1:2" x14ac:dyDescent="0.35">
      <c r="A843" t="s">
        <v>847</v>
      </c>
      <c r="B843">
        <v>2</v>
      </c>
    </row>
    <row r="844" spans="1:2" x14ac:dyDescent="0.35">
      <c r="A844" t="s">
        <v>848</v>
      </c>
      <c r="B844">
        <v>2</v>
      </c>
    </row>
    <row r="845" spans="1:2" x14ac:dyDescent="0.35">
      <c r="A845" t="s">
        <v>849</v>
      </c>
      <c r="B845">
        <v>2</v>
      </c>
    </row>
    <row r="846" spans="1:2" x14ac:dyDescent="0.35">
      <c r="A846" t="s">
        <v>850</v>
      </c>
      <c r="B846">
        <v>2</v>
      </c>
    </row>
    <row r="847" spans="1:2" x14ac:dyDescent="0.35">
      <c r="A847" t="s">
        <v>851</v>
      </c>
      <c r="B847">
        <v>2</v>
      </c>
    </row>
    <row r="848" spans="1:2" x14ac:dyDescent="0.35">
      <c r="A848" t="s">
        <v>852</v>
      </c>
      <c r="B848">
        <v>2</v>
      </c>
    </row>
    <row r="849" spans="1:2" x14ac:dyDescent="0.35">
      <c r="A849" t="s">
        <v>853</v>
      </c>
      <c r="B849">
        <v>2</v>
      </c>
    </row>
    <row r="850" spans="1:2" x14ac:dyDescent="0.35">
      <c r="A850" t="s">
        <v>854</v>
      </c>
      <c r="B850">
        <v>2</v>
      </c>
    </row>
    <row r="851" spans="1:2" x14ac:dyDescent="0.35">
      <c r="A851" t="s">
        <v>855</v>
      </c>
      <c r="B851">
        <v>2</v>
      </c>
    </row>
    <row r="852" spans="1:2" x14ac:dyDescent="0.35">
      <c r="A852" t="s">
        <v>856</v>
      </c>
      <c r="B852">
        <v>2</v>
      </c>
    </row>
    <row r="853" spans="1:2" x14ac:dyDescent="0.35">
      <c r="A853" t="s">
        <v>857</v>
      </c>
      <c r="B853">
        <v>2</v>
      </c>
    </row>
    <row r="854" spans="1:2" x14ac:dyDescent="0.35">
      <c r="A854" t="s">
        <v>858</v>
      </c>
      <c r="B854">
        <v>2</v>
      </c>
    </row>
    <row r="855" spans="1:2" x14ac:dyDescent="0.35">
      <c r="A855" t="s">
        <v>859</v>
      </c>
      <c r="B855">
        <v>2</v>
      </c>
    </row>
    <row r="856" spans="1:2" x14ac:dyDescent="0.35">
      <c r="A856" t="s">
        <v>860</v>
      </c>
      <c r="B856">
        <v>2</v>
      </c>
    </row>
    <row r="857" spans="1:2" x14ac:dyDescent="0.35">
      <c r="A857" t="s">
        <v>861</v>
      </c>
      <c r="B857">
        <v>2</v>
      </c>
    </row>
    <row r="858" spans="1:2" x14ac:dyDescent="0.35">
      <c r="A858" t="s">
        <v>862</v>
      </c>
      <c r="B858">
        <v>2</v>
      </c>
    </row>
    <row r="859" spans="1:2" x14ac:dyDescent="0.35">
      <c r="A859" t="s">
        <v>863</v>
      </c>
      <c r="B859">
        <v>2</v>
      </c>
    </row>
    <row r="860" spans="1:2" x14ac:dyDescent="0.35">
      <c r="A860" t="s">
        <v>864</v>
      </c>
      <c r="B860">
        <v>2</v>
      </c>
    </row>
    <row r="861" spans="1:2" x14ac:dyDescent="0.35">
      <c r="A861" t="s">
        <v>865</v>
      </c>
      <c r="B861">
        <v>2</v>
      </c>
    </row>
    <row r="862" spans="1:2" x14ac:dyDescent="0.35">
      <c r="A862" t="s">
        <v>866</v>
      </c>
      <c r="B862">
        <v>2</v>
      </c>
    </row>
    <row r="863" spans="1:2" x14ac:dyDescent="0.35">
      <c r="A863" t="s">
        <v>867</v>
      </c>
      <c r="B863">
        <v>2</v>
      </c>
    </row>
    <row r="864" spans="1:2" x14ac:dyDescent="0.35">
      <c r="A864" t="s">
        <v>868</v>
      </c>
      <c r="B864">
        <v>2</v>
      </c>
    </row>
    <row r="865" spans="1:2" x14ac:dyDescent="0.35">
      <c r="A865" t="s">
        <v>869</v>
      </c>
      <c r="B865">
        <v>2</v>
      </c>
    </row>
    <row r="866" spans="1:2" x14ac:dyDescent="0.35">
      <c r="A866" t="s">
        <v>870</v>
      </c>
      <c r="B866">
        <v>2</v>
      </c>
    </row>
    <row r="867" spans="1:2" x14ac:dyDescent="0.35">
      <c r="A867" t="s">
        <v>871</v>
      </c>
      <c r="B867">
        <v>2</v>
      </c>
    </row>
    <row r="868" spans="1:2" x14ac:dyDescent="0.35">
      <c r="A868" t="s">
        <v>872</v>
      </c>
      <c r="B868">
        <v>2</v>
      </c>
    </row>
    <row r="869" spans="1:2" x14ac:dyDescent="0.35">
      <c r="A869" t="s">
        <v>873</v>
      </c>
      <c r="B869">
        <v>2</v>
      </c>
    </row>
    <row r="870" spans="1:2" x14ac:dyDescent="0.35">
      <c r="A870" t="s">
        <v>874</v>
      </c>
      <c r="B870">
        <v>2</v>
      </c>
    </row>
    <row r="871" spans="1:2" x14ac:dyDescent="0.35">
      <c r="A871" t="s">
        <v>875</v>
      </c>
      <c r="B871">
        <v>2</v>
      </c>
    </row>
    <row r="872" spans="1:2" x14ac:dyDescent="0.35">
      <c r="A872" t="s">
        <v>876</v>
      </c>
      <c r="B872">
        <v>2</v>
      </c>
    </row>
    <row r="873" spans="1:2" x14ac:dyDescent="0.35">
      <c r="A873" t="s">
        <v>877</v>
      </c>
      <c r="B873">
        <v>2</v>
      </c>
    </row>
    <row r="874" spans="1:2" x14ac:dyDescent="0.35">
      <c r="A874" t="s">
        <v>878</v>
      </c>
      <c r="B874">
        <v>2</v>
      </c>
    </row>
    <row r="875" spans="1:2" x14ac:dyDescent="0.35">
      <c r="A875" t="s">
        <v>879</v>
      </c>
      <c r="B875">
        <v>2</v>
      </c>
    </row>
    <row r="876" spans="1:2" x14ac:dyDescent="0.35">
      <c r="A876" t="s">
        <v>880</v>
      </c>
      <c r="B876">
        <v>2</v>
      </c>
    </row>
    <row r="877" spans="1:2" x14ac:dyDescent="0.35">
      <c r="A877" t="s">
        <v>881</v>
      </c>
      <c r="B877">
        <v>2</v>
      </c>
    </row>
    <row r="878" spans="1:2" x14ac:dyDescent="0.35">
      <c r="A878" t="s">
        <v>882</v>
      </c>
      <c r="B878">
        <v>2</v>
      </c>
    </row>
    <row r="879" spans="1:2" x14ac:dyDescent="0.35">
      <c r="A879" t="s">
        <v>883</v>
      </c>
      <c r="B879">
        <v>2</v>
      </c>
    </row>
    <row r="880" spans="1:2" x14ac:dyDescent="0.35">
      <c r="A880" t="s">
        <v>884</v>
      </c>
      <c r="B880">
        <v>2</v>
      </c>
    </row>
    <row r="881" spans="1:2" x14ac:dyDescent="0.35">
      <c r="A881" t="s">
        <v>885</v>
      </c>
      <c r="B881">
        <v>2</v>
      </c>
    </row>
    <row r="882" spans="1:2" x14ac:dyDescent="0.35">
      <c r="A882" t="s">
        <v>886</v>
      </c>
      <c r="B882">
        <v>2</v>
      </c>
    </row>
    <row r="883" spans="1:2" x14ac:dyDescent="0.35">
      <c r="A883" t="s">
        <v>887</v>
      </c>
      <c r="B883">
        <v>2</v>
      </c>
    </row>
    <row r="884" spans="1:2" x14ac:dyDescent="0.35">
      <c r="A884" t="s">
        <v>888</v>
      </c>
      <c r="B884">
        <v>2</v>
      </c>
    </row>
    <row r="885" spans="1:2" x14ac:dyDescent="0.35">
      <c r="A885" t="s">
        <v>889</v>
      </c>
      <c r="B885">
        <v>2</v>
      </c>
    </row>
    <row r="886" spans="1:2" x14ac:dyDescent="0.35">
      <c r="A886" t="s">
        <v>890</v>
      </c>
      <c r="B886">
        <v>2</v>
      </c>
    </row>
    <row r="887" spans="1:2" x14ac:dyDescent="0.35">
      <c r="A887" t="s">
        <v>891</v>
      </c>
      <c r="B887">
        <v>2</v>
      </c>
    </row>
    <row r="888" spans="1:2" x14ac:dyDescent="0.35">
      <c r="A888" t="s">
        <v>892</v>
      </c>
      <c r="B888">
        <v>2</v>
      </c>
    </row>
    <row r="889" spans="1:2" x14ac:dyDescent="0.35">
      <c r="A889" t="s">
        <v>893</v>
      </c>
      <c r="B889">
        <v>2</v>
      </c>
    </row>
    <row r="890" spans="1:2" x14ac:dyDescent="0.35">
      <c r="A890" t="s">
        <v>894</v>
      </c>
      <c r="B890">
        <v>2</v>
      </c>
    </row>
    <row r="891" spans="1:2" x14ac:dyDescent="0.35">
      <c r="A891" t="s">
        <v>895</v>
      </c>
      <c r="B891">
        <v>2</v>
      </c>
    </row>
    <row r="892" spans="1:2" x14ac:dyDescent="0.35">
      <c r="A892" t="s">
        <v>896</v>
      </c>
      <c r="B892">
        <v>2</v>
      </c>
    </row>
    <row r="893" spans="1:2" x14ac:dyDescent="0.35">
      <c r="A893" t="s">
        <v>897</v>
      </c>
      <c r="B893">
        <v>2</v>
      </c>
    </row>
    <row r="894" spans="1:2" x14ac:dyDescent="0.35">
      <c r="A894" t="s">
        <v>898</v>
      </c>
      <c r="B894">
        <v>2</v>
      </c>
    </row>
    <row r="895" spans="1:2" x14ac:dyDescent="0.35">
      <c r="A895" t="s">
        <v>899</v>
      </c>
      <c r="B895">
        <v>2</v>
      </c>
    </row>
    <row r="896" spans="1:2" x14ac:dyDescent="0.35">
      <c r="A896" t="s">
        <v>900</v>
      </c>
      <c r="B896">
        <v>2</v>
      </c>
    </row>
    <row r="897" spans="1:2" x14ac:dyDescent="0.35">
      <c r="A897" t="s">
        <v>901</v>
      </c>
      <c r="B897">
        <v>2</v>
      </c>
    </row>
    <row r="898" spans="1:2" x14ac:dyDescent="0.35">
      <c r="A898" t="s">
        <v>902</v>
      </c>
      <c r="B898">
        <v>2</v>
      </c>
    </row>
    <row r="899" spans="1:2" x14ac:dyDescent="0.35">
      <c r="A899" t="s">
        <v>903</v>
      </c>
      <c r="B899">
        <v>2</v>
      </c>
    </row>
    <row r="900" spans="1:2" x14ac:dyDescent="0.35">
      <c r="A900" t="s">
        <v>904</v>
      </c>
      <c r="B900">
        <v>2</v>
      </c>
    </row>
    <row r="901" spans="1:2" x14ac:dyDescent="0.35">
      <c r="A901" t="s">
        <v>905</v>
      </c>
      <c r="B901">
        <v>2</v>
      </c>
    </row>
    <row r="902" spans="1:2" x14ac:dyDescent="0.35">
      <c r="A902" t="s">
        <v>906</v>
      </c>
      <c r="B902">
        <v>2</v>
      </c>
    </row>
    <row r="903" spans="1:2" x14ac:dyDescent="0.35">
      <c r="A903" t="s">
        <v>907</v>
      </c>
      <c r="B903">
        <v>2</v>
      </c>
    </row>
    <row r="904" spans="1:2" x14ac:dyDescent="0.35">
      <c r="A904" t="s">
        <v>908</v>
      </c>
      <c r="B904">
        <v>2</v>
      </c>
    </row>
    <row r="905" spans="1:2" x14ac:dyDescent="0.35">
      <c r="A905" t="s">
        <v>909</v>
      </c>
      <c r="B905">
        <v>2</v>
      </c>
    </row>
    <row r="906" spans="1:2" x14ac:dyDescent="0.35">
      <c r="A906" t="s">
        <v>910</v>
      </c>
      <c r="B906">
        <v>2</v>
      </c>
    </row>
    <row r="907" spans="1:2" x14ac:dyDescent="0.35">
      <c r="A907" t="s">
        <v>911</v>
      </c>
      <c r="B907">
        <v>2</v>
      </c>
    </row>
    <row r="908" spans="1:2" x14ac:dyDescent="0.35">
      <c r="A908" t="s">
        <v>912</v>
      </c>
      <c r="B908">
        <v>2</v>
      </c>
    </row>
    <row r="909" spans="1:2" x14ac:dyDescent="0.35">
      <c r="A909" t="s">
        <v>913</v>
      </c>
      <c r="B909">
        <v>2</v>
      </c>
    </row>
    <row r="910" spans="1:2" x14ac:dyDescent="0.35">
      <c r="A910" t="s">
        <v>914</v>
      </c>
      <c r="B910">
        <v>2</v>
      </c>
    </row>
    <row r="911" spans="1:2" x14ac:dyDescent="0.35">
      <c r="A911" t="s">
        <v>915</v>
      </c>
      <c r="B911">
        <v>1</v>
      </c>
    </row>
    <row r="912" spans="1:2" x14ac:dyDescent="0.35">
      <c r="A912" t="s">
        <v>916</v>
      </c>
      <c r="B912">
        <v>1</v>
      </c>
    </row>
    <row r="913" spans="1:2" x14ac:dyDescent="0.35">
      <c r="A913" t="s">
        <v>917</v>
      </c>
      <c r="B913">
        <v>1</v>
      </c>
    </row>
    <row r="914" spans="1:2" x14ac:dyDescent="0.35">
      <c r="A914" t="s">
        <v>918</v>
      </c>
      <c r="B914">
        <v>1</v>
      </c>
    </row>
    <row r="915" spans="1:2" x14ac:dyDescent="0.35">
      <c r="A915" t="s">
        <v>919</v>
      </c>
      <c r="B915">
        <v>1</v>
      </c>
    </row>
    <row r="916" spans="1:2" x14ac:dyDescent="0.35">
      <c r="A916" t="s">
        <v>920</v>
      </c>
      <c r="B916">
        <v>1</v>
      </c>
    </row>
    <row r="917" spans="1:2" x14ac:dyDescent="0.35">
      <c r="A917" t="s">
        <v>921</v>
      </c>
      <c r="B917">
        <v>1</v>
      </c>
    </row>
    <row r="918" spans="1:2" x14ac:dyDescent="0.35">
      <c r="A918" t="s">
        <v>922</v>
      </c>
      <c r="B918">
        <v>1</v>
      </c>
    </row>
    <row r="919" spans="1:2" x14ac:dyDescent="0.35">
      <c r="A919" t="s">
        <v>923</v>
      </c>
      <c r="B919">
        <v>1</v>
      </c>
    </row>
    <row r="920" spans="1:2" x14ac:dyDescent="0.35">
      <c r="A920" t="s">
        <v>924</v>
      </c>
      <c r="B920">
        <v>1</v>
      </c>
    </row>
    <row r="921" spans="1:2" x14ac:dyDescent="0.35">
      <c r="A921" t="s">
        <v>925</v>
      </c>
      <c r="B921">
        <v>1</v>
      </c>
    </row>
    <row r="922" spans="1:2" x14ac:dyDescent="0.35">
      <c r="A922" t="s">
        <v>926</v>
      </c>
      <c r="B922">
        <v>1</v>
      </c>
    </row>
    <row r="923" spans="1:2" x14ac:dyDescent="0.35">
      <c r="A923" t="s">
        <v>927</v>
      </c>
      <c r="B923">
        <v>1</v>
      </c>
    </row>
    <row r="924" spans="1:2" x14ac:dyDescent="0.35">
      <c r="A924" t="s">
        <v>928</v>
      </c>
      <c r="B924">
        <v>1</v>
      </c>
    </row>
    <row r="925" spans="1:2" x14ac:dyDescent="0.35">
      <c r="A925" t="s">
        <v>929</v>
      </c>
      <c r="B925">
        <v>1</v>
      </c>
    </row>
    <row r="926" spans="1:2" x14ac:dyDescent="0.35">
      <c r="A926" t="s">
        <v>930</v>
      </c>
      <c r="B926">
        <v>1</v>
      </c>
    </row>
    <row r="927" spans="1:2" x14ac:dyDescent="0.35">
      <c r="A927" t="s">
        <v>931</v>
      </c>
      <c r="B927">
        <v>1</v>
      </c>
    </row>
    <row r="928" spans="1:2" x14ac:dyDescent="0.35">
      <c r="A928" t="s">
        <v>932</v>
      </c>
      <c r="B928">
        <v>1</v>
      </c>
    </row>
    <row r="929" spans="1:2" x14ac:dyDescent="0.35">
      <c r="A929" t="s">
        <v>933</v>
      </c>
      <c r="B929">
        <v>1</v>
      </c>
    </row>
    <row r="930" spans="1:2" x14ac:dyDescent="0.35">
      <c r="A930" t="s">
        <v>934</v>
      </c>
      <c r="B930">
        <v>1</v>
      </c>
    </row>
    <row r="931" spans="1:2" x14ac:dyDescent="0.35">
      <c r="A931" t="s">
        <v>935</v>
      </c>
      <c r="B931">
        <v>1</v>
      </c>
    </row>
    <row r="932" spans="1:2" x14ac:dyDescent="0.35">
      <c r="A932" t="s">
        <v>936</v>
      </c>
      <c r="B932">
        <v>1</v>
      </c>
    </row>
    <row r="933" spans="1:2" x14ac:dyDescent="0.35">
      <c r="A933" t="s">
        <v>937</v>
      </c>
      <c r="B933">
        <v>1</v>
      </c>
    </row>
    <row r="934" spans="1:2" x14ac:dyDescent="0.35">
      <c r="A934" t="s">
        <v>938</v>
      </c>
      <c r="B934">
        <v>1</v>
      </c>
    </row>
    <row r="935" spans="1:2" x14ac:dyDescent="0.35">
      <c r="A935" t="s">
        <v>939</v>
      </c>
      <c r="B935">
        <v>1</v>
      </c>
    </row>
    <row r="936" spans="1:2" x14ac:dyDescent="0.35">
      <c r="A936" t="s">
        <v>940</v>
      </c>
      <c r="B936">
        <v>1</v>
      </c>
    </row>
    <row r="937" spans="1:2" x14ac:dyDescent="0.35">
      <c r="A937" t="s">
        <v>941</v>
      </c>
      <c r="B937">
        <v>1</v>
      </c>
    </row>
    <row r="938" spans="1:2" x14ac:dyDescent="0.35">
      <c r="A938" t="s">
        <v>942</v>
      </c>
      <c r="B938">
        <v>1</v>
      </c>
    </row>
    <row r="939" spans="1:2" x14ac:dyDescent="0.35">
      <c r="A939" t="s">
        <v>943</v>
      </c>
      <c r="B939">
        <v>1</v>
      </c>
    </row>
    <row r="940" spans="1:2" x14ac:dyDescent="0.35">
      <c r="A940" t="s">
        <v>944</v>
      </c>
      <c r="B940">
        <v>1</v>
      </c>
    </row>
    <row r="941" spans="1:2" x14ac:dyDescent="0.35">
      <c r="A941" t="s">
        <v>945</v>
      </c>
      <c r="B941">
        <v>1</v>
      </c>
    </row>
    <row r="942" spans="1:2" x14ac:dyDescent="0.35">
      <c r="A942" t="s">
        <v>946</v>
      </c>
      <c r="B942">
        <v>1</v>
      </c>
    </row>
    <row r="943" spans="1:2" x14ac:dyDescent="0.35">
      <c r="A943" t="s">
        <v>947</v>
      </c>
      <c r="B943">
        <v>1</v>
      </c>
    </row>
    <row r="944" spans="1:2" x14ac:dyDescent="0.35">
      <c r="A944" t="s">
        <v>948</v>
      </c>
      <c r="B944">
        <v>1</v>
      </c>
    </row>
    <row r="945" spans="1:2" x14ac:dyDescent="0.35">
      <c r="A945" t="s">
        <v>949</v>
      </c>
      <c r="B945">
        <v>1</v>
      </c>
    </row>
    <row r="946" spans="1:2" x14ac:dyDescent="0.35">
      <c r="A946" t="s">
        <v>950</v>
      </c>
      <c r="B946">
        <v>1</v>
      </c>
    </row>
    <row r="947" spans="1:2" x14ac:dyDescent="0.35">
      <c r="A947" t="s">
        <v>951</v>
      </c>
      <c r="B947">
        <v>1</v>
      </c>
    </row>
    <row r="948" spans="1:2" x14ac:dyDescent="0.35">
      <c r="A948" t="s">
        <v>952</v>
      </c>
      <c r="B948">
        <v>1</v>
      </c>
    </row>
    <row r="949" spans="1:2" x14ac:dyDescent="0.35">
      <c r="A949" t="s">
        <v>953</v>
      </c>
      <c r="B949">
        <v>1</v>
      </c>
    </row>
    <row r="950" spans="1:2" x14ac:dyDescent="0.35">
      <c r="A950" t="s">
        <v>954</v>
      </c>
      <c r="B950">
        <v>1</v>
      </c>
    </row>
    <row r="951" spans="1:2" x14ac:dyDescent="0.35">
      <c r="A951" t="s">
        <v>955</v>
      </c>
      <c r="B951">
        <v>1</v>
      </c>
    </row>
    <row r="952" spans="1:2" x14ac:dyDescent="0.35">
      <c r="A952" t="s">
        <v>956</v>
      </c>
      <c r="B952">
        <v>1</v>
      </c>
    </row>
    <row r="953" spans="1:2" x14ac:dyDescent="0.35">
      <c r="A953" t="s">
        <v>957</v>
      </c>
      <c r="B953">
        <v>1</v>
      </c>
    </row>
    <row r="954" spans="1:2" x14ac:dyDescent="0.35">
      <c r="A954" t="s">
        <v>958</v>
      </c>
      <c r="B954">
        <v>1</v>
      </c>
    </row>
    <row r="955" spans="1:2" x14ac:dyDescent="0.35">
      <c r="A955" t="s">
        <v>959</v>
      </c>
      <c r="B955">
        <v>1</v>
      </c>
    </row>
    <row r="956" spans="1:2" x14ac:dyDescent="0.35">
      <c r="A956" t="s">
        <v>960</v>
      </c>
      <c r="B956">
        <v>1</v>
      </c>
    </row>
    <row r="957" spans="1:2" x14ac:dyDescent="0.35">
      <c r="A957" t="s">
        <v>961</v>
      </c>
      <c r="B957">
        <v>1</v>
      </c>
    </row>
    <row r="958" spans="1:2" x14ac:dyDescent="0.35">
      <c r="A958" t="s">
        <v>962</v>
      </c>
      <c r="B958">
        <v>1</v>
      </c>
    </row>
    <row r="959" spans="1:2" x14ac:dyDescent="0.35">
      <c r="A959" t="s">
        <v>963</v>
      </c>
      <c r="B959">
        <v>1</v>
      </c>
    </row>
    <row r="960" spans="1:2" x14ac:dyDescent="0.35">
      <c r="A960" t="s">
        <v>964</v>
      </c>
      <c r="B960">
        <v>1</v>
      </c>
    </row>
    <row r="961" spans="1:2" x14ac:dyDescent="0.35">
      <c r="A961" t="s">
        <v>965</v>
      </c>
      <c r="B961">
        <v>1</v>
      </c>
    </row>
    <row r="962" spans="1:2" x14ac:dyDescent="0.35">
      <c r="A962" t="s">
        <v>966</v>
      </c>
      <c r="B962">
        <v>1</v>
      </c>
    </row>
    <row r="963" spans="1:2" x14ac:dyDescent="0.35">
      <c r="A963" t="s">
        <v>967</v>
      </c>
      <c r="B963">
        <v>1</v>
      </c>
    </row>
    <row r="964" spans="1:2" x14ac:dyDescent="0.35">
      <c r="A964" t="s">
        <v>968</v>
      </c>
      <c r="B964">
        <v>1</v>
      </c>
    </row>
    <row r="965" spans="1:2" x14ac:dyDescent="0.35">
      <c r="A965" t="s">
        <v>969</v>
      </c>
      <c r="B965">
        <v>1</v>
      </c>
    </row>
    <row r="966" spans="1:2" x14ac:dyDescent="0.35">
      <c r="A966" t="s">
        <v>970</v>
      </c>
      <c r="B966">
        <v>1</v>
      </c>
    </row>
    <row r="967" spans="1:2" x14ac:dyDescent="0.35">
      <c r="A967" t="s">
        <v>971</v>
      </c>
      <c r="B967">
        <v>1</v>
      </c>
    </row>
    <row r="968" spans="1:2" x14ac:dyDescent="0.35">
      <c r="A968" t="s">
        <v>972</v>
      </c>
      <c r="B968">
        <v>1</v>
      </c>
    </row>
    <row r="969" spans="1:2" x14ac:dyDescent="0.35">
      <c r="A969" t="s">
        <v>973</v>
      </c>
      <c r="B969">
        <v>1</v>
      </c>
    </row>
    <row r="970" spans="1:2" x14ac:dyDescent="0.35">
      <c r="A970" t="s">
        <v>974</v>
      </c>
      <c r="B970">
        <v>1</v>
      </c>
    </row>
    <row r="971" spans="1:2" x14ac:dyDescent="0.35">
      <c r="A971" t="s">
        <v>975</v>
      </c>
      <c r="B971">
        <v>1</v>
      </c>
    </row>
    <row r="972" spans="1:2" x14ac:dyDescent="0.35">
      <c r="A972" t="s">
        <v>976</v>
      </c>
      <c r="B972">
        <v>1</v>
      </c>
    </row>
    <row r="973" spans="1:2" x14ac:dyDescent="0.35">
      <c r="A973" t="s">
        <v>977</v>
      </c>
      <c r="B973">
        <v>1</v>
      </c>
    </row>
    <row r="974" spans="1:2" x14ac:dyDescent="0.35">
      <c r="A974" t="s">
        <v>978</v>
      </c>
      <c r="B974">
        <v>1</v>
      </c>
    </row>
    <row r="975" spans="1:2" x14ac:dyDescent="0.35">
      <c r="A975" t="s">
        <v>979</v>
      </c>
      <c r="B975">
        <v>1</v>
      </c>
    </row>
    <row r="976" spans="1:2" x14ac:dyDescent="0.35">
      <c r="A976" t="s">
        <v>980</v>
      </c>
      <c r="B976">
        <v>1</v>
      </c>
    </row>
    <row r="977" spans="1:2" x14ac:dyDescent="0.35">
      <c r="A977" t="s">
        <v>981</v>
      </c>
      <c r="B977">
        <v>1</v>
      </c>
    </row>
    <row r="978" spans="1:2" x14ac:dyDescent="0.35">
      <c r="A978" t="s">
        <v>982</v>
      </c>
      <c r="B978">
        <v>1</v>
      </c>
    </row>
    <row r="979" spans="1:2" x14ac:dyDescent="0.35">
      <c r="A979" t="s">
        <v>983</v>
      </c>
      <c r="B979">
        <v>1</v>
      </c>
    </row>
    <row r="980" spans="1:2" x14ac:dyDescent="0.35">
      <c r="A980" t="s">
        <v>984</v>
      </c>
      <c r="B980">
        <v>1</v>
      </c>
    </row>
    <row r="981" spans="1:2" x14ac:dyDescent="0.35">
      <c r="A981" t="s">
        <v>985</v>
      </c>
      <c r="B981">
        <v>1</v>
      </c>
    </row>
    <row r="982" spans="1:2" x14ac:dyDescent="0.35">
      <c r="A982" t="s">
        <v>986</v>
      </c>
      <c r="B982">
        <v>1</v>
      </c>
    </row>
    <row r="983" spans="1:2" x14ac:dyDescent="0.35">
      <c r="A983" t="s">
        <v>987</v>
      </c>
      <c r="B983">
        <v>1</v>
      </c>
    </row>
    <row r="984" spans="1:2" x14ac:dyDescent="0.35">
      <c r="A984" t="s">
        <v>988</v>
      </c>
      <c r="B984">
        <v>1</v>
      </c>
    </row>
    <row r="985" spans="1:2" x14ac:dyDescent="0.35">
      <c r="A985" t="s">
        <v>989</v>
      </c>
      <c r="B985">
        <v>1</v>
      </c>
    </row>
    <row r="986" spans="1:2" x14ac:dyDescent="0.35">
      <c r="A986" t="s">
        <v>990</v>
      </c>
      <c r="B986">
        <v>1</v>
      </c>
    </row>
    <row r="987" spans="1:2" x14ac:dyDescent="0.35">
      <c r="A987" t="s">
        <v>991</v>
      </c>
      <c r="B987">
        <v>1</v>
      </c>
    </row>
    <row r="988" spans="1:2" x14ac:dyDescent="0.35">
      <c r="A988" t="s">
        <v>992</v>
      </c>
      <c r="B988">
        <v>1</v>
      </c>
    </row>
    <row r="989" spans="1:2" x14ac:dyDescent="0.35">
      <c r="A989" t="s">
        <v>993</v>
      </c>
      <c r="B989">
        <v>1</v>
      </c>
    </row>
    <row r="990" spans="1:2" x14ac:dyDescent="0.35">
      <c r="A990" t="s">
        <v>994</v>
      </c>
      <c r="B990">
        <v>1</v>
      </c>
    </row>
    <row r="991" spans="1:2" x14ac:dyDescent="0.35">
      <c r="A991" t="s">
        <v>995</v>
      </c>
      <c r="B991">
        <v>1</v>
      </c>
    </row>
    <row r="992" spans="1:2" x14ac:dyDescent="0.35">
      <c r="A992" t="s">
        <v>996</v>
      </c>
      <c r="B992">
        <v>1</v>
      </c>
    </row>
    <row r="993" spans="1:2" x14ac:dyDescent="0.35">
      <c r="A993" t="s">
        <v>997</v>
      </c>
      <c r="B993">
        <v>1</v>
      </c>
    </row>
    <row r="994" spans="1:2" x14ac:dyDescent="0.35">
      <c r="A994" t="s">
        <v>998</v>
      </c>
      <c r="B994">
        <v>1</v>
      </c>
    </row>
    <row r="995" spans="1:2" x14ac:dyDescent="0.35">
      <c r="A995" t="s">
        <v>999</v>
      </c>
      <c r="B995">
        <v>1</v>
      </c>
    </row>
    <row r="996" spans="1:2" x14ac:dyDescent="0.35">
      <c r="A996" t="s">
        <v>1000</v>
      </c>
      <c r="B996">
        <v>1</v>
      </c>
    </row>
    <row r="997" spans="1:2" x14ac:dyDescent="0.35">
      <c r="A997" t="s">
        <v>1001</v>
      </c>
      <c r="B997">
        <v>1</v>
      </c>
    </row>
    <row r="998" spans="1:2" x14ac:dyDescent="0.35">
      <c r="A998" t="s">
        <v>1002</v>
      </c>
      <c r="B998">
        <v>1</v>
      </c>
    </row>
    <row r="999" spans="1:2" x14ac:dyDescent="0.35">
      <c r="A999" t="s">
        <v>1003</v>
      </c>
      <c r="B999">
        <v>1</v>
      </c>
    </row>
    <row r="1000" spans="1:2" x14ac:dyDescent="0.35">
      <c r="A1000" t="s">
        <v>1004</v>
      </c>
      <c r="B1000">
        <v>1</v>
      </c>
    </row>
    <row r="1001" spans="1:2" x14ac:dyDescent="0.35">
      <c r="A1001" t="s">
        <v>1005</v>
      </c>
      <c r="B1001">
        <v>1</v>
      </c>
    </row>
    <row r="1002" spans="1:2" x14ac:dyDescent="0.35">
      <c r="A1002" t="s">
        <v>1006</v>
      </c>
      <c r="B1002">
        <v>1</v>
      </c>
    </row>
    <row r="1003" spans="1:2" x14ac:dyDescent="0.35">
      <c r="A1003" t="s">
        <v>1007</v>
      </c>
      <c r="B1003">
        <v>1</v>
      </c>
    </row>
    <row r="1004" spans="1:2" x14ac:dyDescent="0.35">
      <c r="A1004" t="s">
        <v>1008</v>
      </c>
      <c r="B1004">
        <v>1</v>
      </c>
    </row>
    <row r="1005" spans="1:2" x14ac:dyDescent="0.35">
      <c r="A1005" t="s">
        <v>1009</v>
      </c>
      <c r="B1005">
        <v>1</v>
      </c>
    </row>
    <row r="1006" spans="1:2" x14ac:dyDescent="0.35">
      <c r="A1006" t="s">
        <v>1010</v>
      </c>
      <c r="B1006">
        <v>1</v>
      </c>
    </row>
    <row r="1007" spans="1:2" x14ac:dyDescent="0.35">
      <c r="A1007" t="s">
        <v>1011</v>
      </c>
      <c r="B1007">
        <v>1</v>
      </c>
    </row>
    <row r="1008" spans="1:2" x14ac:dyDescent="0.35">
      <c r="A1008" t="s">
        <v>1012</v>
      </c>
      <c r="B1008">
        <v>1</v>
      </c>
    </row>
    <row r="1009" spans="1:2" x14ac:dyDescent="0.35">
      <c r="A1009" t="s">
        <v>1013</v>
      </c>
      <c r="B1009">
        <v>1</v>
      </c>
    </row>
    <row r="1010" spans="1:2" x14ac:dyDescent="0.35">
      <c r="A1010" t="s">
        <v>1014</v>
      </c>
      <c r="B1010">
        <v>1</v>
      </c>
    </row>
    <row r="1011" spans="1:2" x14ac:dyDescent="0.35">
      <c r="A1011" t="s">
        <v>1015</v>
      </c>
      <c r="B1011">
        <v>1</v>
      </c>
    </row>
    <row r="1012" spans="1:2" x14ac:dyDescent="0.35">
      <c r="A1012" t="s">
        <v>1016</v>
      </c>
      <c r="B1012">
        <v>1</v>
      </c>
    </row>
    <row r="1013" spans="1:2" x14ac:dyDescent="0.35">
      <c r="A1013" t="s">
        <v>1017</v>
      </c>
      <c r="B1013">
        <v>1</v>
      </c>
    </row>
    <row r="1014" spans="1:2" x14ac:dyDescent="0.35">
      <c r="A1014" t="s">
        <v>1018</v>
      </c>
      <c r="B1014">
        <v>1</v>
      </c>
    </row>
    <row r="1015" spans="1:2" x14ac:dyDescent="0.35">
      <c r="A1015" t="s">
        <v>1019</v>
      </c>
      <c r="B1015">
        <v>1</v>
      </c>
    </row>
    <row r="1016" spans="1:2" x14ac:dyDescent="0.35">
      <c r="A1016" t="s">
        <v>1020</v>
      </c>
      <c r="B1016">
        <v>1</v>
      </c>
    </row>
    <row r="1017" spans="1:2" x14ac:dyDescent="0.35">
      <c r="A1017" t="s">
        <v>1021</v>
      </c>
      <c r="B1017">
        <v>1</v>
      </c>
    </row>
    <row r="1018" spans="1:2" x14ac:dyDescent="0.35">
      <c r="A1018" t="s">
        <v>1022</v>
      </c>
      <c r="B1018">
        <v>1</v>
      </c>
    </row>
    <row r="1019" spans="1:2" x14ac:dyDescent="0.35">
      <c r="A1019" t="s">
        <v>1023</v>
      </c>
      <c r="B1019">
        <v>1</v>
      </c>
    </row>
    <row r="1020" spans="1:2" x14ac:dyDescent="0.35">
      <c r="A1020" t="s">
        <v>1024</v>
      </c>
      <c r="B1020">
        <v>1</v>
      </c>
    </row>
    <row r="1021" spans="1:2" x14ac:dyDescent="0.35">
      <c r="A1021" t="s">
        <v>1025</v>
      </c>
      <c r="B1021">
        <v>1</v>
      </c>
    </row>
    <row r="1022" spans="1:2" x14ac:dyDescent="0.35">
      <c r="A1022" t="s">
        <v>1026</v>
      </c>
      <c r="B1022">
        <v>1</v>
      </c>
    </row>
    <row r="1023" spans="1:2" x14ac:dyDescent="0.35">
      <c r="A1023" t="s">
        <v>1027</v>
      </c>
      <c r="B1023">
        <v>1</v>
      </c>
    </row>
    <row r="1024" spans="1:2" x14ac:dyDescent="0.35">
      <c r="A1024" t="s">
        <v>1028</v>
      </c>
      <c r="B1024">
        <v>1</v>
      </c>
    </row>
    <row r="1025" spans="1:2" x14ac:dyDescent="0.35">
      <c r="A1025" t="s">
        <v>1029</v>
      </c>
      <c r="B1025">
        <v>1</v>
      </c>
    </row>
    <row r="1026" spans="1:2" x14ac:dyDescent="0.35">
      <c r="A1026" t="s">
        <v>1030</v>
      </c>
      <c r="B1026">
        <v>1</v>
      </c>
    </row>
    <row r="1027" spans="1:2" x14ac:dyDescent="0.35">
      <c r="A1027" t="s">
        <v>1031</v>
      </c>
      <c r="B1027">
        <v>1</v>
      </c>
    </row>
    <row r="1028" spans="1:2" x14ac:dyDescent="0.35">
      <c r="A1028" t="s">
        <v>1032</v>
      </c>
      <c r="B1028">
        <v>1</v>
      </c>
    </row>
    <row r="1029" spans="1:2" x14ac:dyDescent="0.35">
      <c r="A1029" t="s">
        <v>1033</v>
      </c>
      <c r="B1029">
        <v>1</v>
      </c>
    </row>
    <row r="1030" spans="1:2" x14ac:dyDescent="0.35">
      <c r="A1030" t="s">
        <v>1034</v>
      </c>
      <c r="B1030">
        <v>1</v>
      </c>
    </row>
    <row r="1031" spans="1:2" x14ac:dyDescent="0.35">
      <c r="A1031" t="s">
        <v>1035</v>
      </c>
      <c r="B1031">
        <v>1</v>
      </c>
    </row>
    <row r="1032" spans="1:2" x14ac:dyDescent="0.35">
      <c r="A1032" t="s">
        <v>1036</v>
      </c>
      <c r="B1032">
        <v>1</v>
      </c>
    </row>
    <row r="1033" spans="1:2" x14ac:dyDescent="0.35">
      <c r="A1033" t="s">
        <v>1037</v>
      </c>
      <c r="B1033">
        <v>1</v>
      </c>
    </row>
    <row r="1034" spans="1:2" x14ac:dyDescent="0.35">
      <c r="A1034" t="s">
        <v>1038</v>
      </c>
      <c r="B1034">
        <v>1</v>
      </c>
    </row>
    <row r="1035" spans="1:2" x14ac:dyDescent="0.35">
      <c r="A1035" t="s">
        <v>1039</v>
      </c>
      <c r="B1035">
        <v>1</v>
      </c>
    </row>
    <row r="1036" spans="1:2" x14ac:dyDescent="0.35">
      <c r="A1036" t="s">
        <v>1040</v>
      </c>
      <c r="B1036">
        <v>1</v>
      </c>
    </row>
    <row r="1037" spans="1:2" x14ac:dyDescent="0.35">
      <c r="A1037" t="s">
        <v>1041</v>
      </c>
      <c r="B1037">
        <v>1</v>
      </c>
    </row>
    <row r="1038" spans="1:2" x14ac:dyDescent="0.35">
      <c r="A1038" t="s">
        <v>1042</v>
      </c>
      <c r="B1038">
        <v>1</v>
      </c>
    </row>
    <row r="1039" spans="1:2" x14ac:dyDescent="0.35">
      <c r="A1039" t="s">
        <v>1043</v>
      </c>
      <c r="B1039">
        <v>1</v>
      </c>
    </row>
    <row r="1040" spans="1:2" x14ac:dyDescent="0.35">
      <c r="A1040" t="s">
        <v>1044</v>
      </c>
      <c r="B1040">
        <v>1</v>
      </c>
    </row>
    <row r="1041" spans="1:2" x14ac:dyDescent="0.35">
      <c r="A1041" t="s">
        <v>1045</v>
      </c>
      <c r="B1041">
        <v>1</v>
      </c>
    </row>
    <row r="1042" spans="1:2" x14ac:dyDescent="0.35">
      <c r="A1042" t="s">
        <v>1046</v>
      </c>
      <c r="B1042">
        <v>1</v>
      </c>
    </row>
    <row r="1043" spans="1:2" x14ac:dyDescent="0.35">
      <c r="A1043" t="s">
        <v>1047</v>
      </c>
      <c r="B1043">
        <v>1</v>
      </c>
    </row>
    <row r="1044" spans="1:2" x14ac:dyDescent="0.35">
      <c r="A1044" t="s">
        <v>1048</v>
      </c>
      <c r="B1044">
        <v>1</v>
      </c>
    </row>
    <row r="1045" spans="1:2" x14ac:dyDescent="0.35">
      <c r="A1045" t="s">
        <v>1049</v>
      </c>
      <c r="B1045">
        <v>1</v>
      </c>
    </row>
    <row r="1046" spans="1:2" x14ac:dyDescent="0.35">
      <c r="A1046" t="s">
        <v>1050</v>
      </c>
      <c r="B1046">
        <v>1</v>
      </c>
    </row>
    <row r="1047" spans="1:2" x14ac:dyDescent="0.35">
      <c r="A1047" t="s">
        <v>1051</v>
      </c>
      <c r="B1047">
        <v>1</v>
      </c>
    </row>
    <row r="1048" spans="1:2" x14ac:dyDescent="0.35">
      <c r="A1048" t="s">
        <v>1052</v>
      </c>
      <c r="B1048">
        <v>1</v>
      </c>
    </row>
    <row r="1049" spans="1:2" x14ac:dyDescent="0.35">
      <c r="A1049" t="s">
        <v>1053</v>
      </c>
      <c r="B1049">
        <v>1</v>
      </c>
    </row>
    <row r="1050" spans="1:2" x14ac:dyDescent="0.35">
      <c r="A1050" t="s">
        <v>1054</v>
      </c>
      <c r="B1050">
        <v>1</v>
      </c>
    </row>
    <row r="1051" spans="1:2" x14ac:dyDescent="0.35">
      <c r="A1051" t="s">
        <v>1055</v>
      </c>
      <c r="B1051">
        <v>1</v>
      </c>
    </row>
    <row r="1052" spans="1:2" x14ac:dyDescent="0.35">
      <c r="A1052" t="s">
        <v>1056</v>
      </c>
      <c r="B1052">
        <v>1</v>
      </c>
    </row>
    <row r="1053" spans="1:2" x14ac:dyDescent="0.35">
      <c r="A1053" t="s">
        <v>1057</v>
      </c>
      <c r="B1053">
        <v>1</v>
      </c>
    </row>
    <row r="1054" spans="1:2" x14ac:dyDescent="0.35">
      <c r="A1054" t="s">
        <v>1058</v>
      </c>
      <c r="B1054">
        <v>1</v>
      </c>
    </row>
    <row r="1055" spans="1:2" x14ac:dyDescent="0.35">
      <c r="A1055" t="s">
        <v>1059</v>
      </c>
      <c r="B1055">
        <v>1</v>
      </c>
    </row>
    <row r="1056" spans="1:2" x14ac:dyDescent="0.35">
      <c r="A1056" t="s">
        <v>1060</v>
      </c>
      <c r="B1056">
        <v>1</v>
      </c>
    </row>
    <row r="1057" spans="1:2" x14ac:dyDescent="0.35">
      <c r="A1057" t="s">
        <v>1061</v>
      </c>
      <c r="B1057">
        <v>1</v>
      </c>
    </row>
    <row r="1058" spans="1:2" x14ac:dyDescent="0.35">
      <c r="A1058" t="s">
        <v>1062</v>
      </c>
      <c r="B1058">
        <v>1</v>
      </c>
    </row>
    <row r="1059" spans="1:2" x14ac:dyDescent="0.35">
      <c r="A1059" t="s">
        <v>1063</v>
      </c>
      <c r="B1059">
        <v>1</v>
      </c>
    </row>
    <row r="1060" spans="1:2" x14ac:dyDescent="0.35">
      <c r="A1060" t="s">
        <v>1064</v>
      </c>
      <c r="B1060">
        <v>1</v>
      </c>
    </row>
    <row r="1061" spans="1:2" x14ac:dyDescent="0.35">
      <c r="A1061" t="s">
        <v>1065</v>
      </c>
      <c r="B1061">
        <v>1</v>
      </c>
    </row>
    <row r="1062" spans="1:2" x14ac:dyDescent="0.35">
      <c r="A1062" t="s">
        <v>1066</v>
      </c>
      <c r="B1062">
        <v>1</v>
      </c>
    </row>
    <row r="1063" spans="1:2" x14ac:dyDescent="0.35">
      <c r="A1063" t="s">
        <v>1067</v>
      </c>
      <c r="B1063">
        <v>1</v>
      </c>
    </row>
    <row r="1064" spans="1:2" x14ac:dyDescent="0.35">
      <c r="A1064" t="s">
        <v>1068</v>
      </c>
      <c r="B1064">
        <v>1</v>
      </c>
    </row>
    <row r="1065" spans="1:2" x14ac:dyDescent="0.35">
      <c r="A1065" t="s">
        <v>1069</v>
      </c>
      <c r="B1065">
        <v>1</v>
      </c>
    </row>
    <row r="1066" spans="1:2" x14ac:dyDescent="0.35">
      <c r="A1066" t="s">
        <v>1070</v>
      </c>
      <c r="B1066">
        <v>1</v>
      </c>
    </row>
    <row r="1067" spans="1:2" x14ac:dyDescent="0.35">
      <c r="A1067" t="s">
        <v>1071</v>
      </c>
      <c r="B1067">
        <v>1</v>
      </c>
    </row>
    <row r="1068" spans="1:2" x14ac:dyDescent="0.35">
      <c r="A1068" t="s">
        <v>1072</v>
      </c>
      <c r="B1068">
        <v>1</v>
      </c>
    </row>
    <row r="1069" spans="1:2" x14ac:dyDescent="0.35">
      <c r="A1069" t="s">
        <v>1073</v>
      </c>
      <c r="B1069">
        <v>1</v>
      </c>
    </row>
    <row r="1070" spans="1:2" x14ac:dyDescent="0.35">
      <c r="A1070" t="s">
        <v>1074</v>
      </c>
      <c r="B1070">
        <v>1</v>
      </c>
    </row>
    <row r="1071" spans="1:2" x14ac:dyDescent="0.35">
      <c r="A1071" t="s">
        <v>1075</v>
      </c>
      <c r="B1071">
        <v>1</v>
      </c>
    </row>
    <row r="1072" spans="1:2" x14ac:dyDescent="0.35">
      <c r="A1072" t="s">
        <v>1076</v>
      </c>
      <c r="B1072">
        <v>1</v>
      </c>
    </row>
    <row r="1073" spans="1:2" x14ac:dyDescent="0.35">
      <c r="A1073" t="s">
        <v>1077</v>
      </c>
      <c r="B1073">
        <v>1</v>
      </c>
    </row>
    <row r="1074" spans="1:2" x14ac:dyDescent="0.35">
      <c r="A1074" t="s">
        <v>1078</v>
      </c>
      <c r="B1074">
        <v>1</v>
      </c>
    </row>
    <row r="1075" spans="1:2" x14ac:dyDescent="0.35">
      <c r="A1075" t="s">
        <v>1079</v>
      </c>
      <c r="B1075">
        <v>1</v>
      </c>
    </row>
    <row r="1076" spans="1:2" x14ac:dyDescent="0.35">
      <c r="A1076" t="s">
        <v>1080</v>
      </c>
      <c r="B1076">
        <v>1</v>
      </c>
    </row>
    <row r="1077" spans="1:2" x14ac:dyDescent="0.35">
      <c r="A1077" t="s">
        <v>1081</v>
      </c>
      <c r="B1077">
        <v>1</v>
      </c>
    </row>
    <row r="1078" spans="1:2" x14ac:dyDescent="0.35">
      <c r="A1078" t="s">
        <v>1082</v>
      </c>
      <c r="B1078">
        <v>1</v>
      </c>
    </row>
    <row r="1079" spans="1:2" x14ac:dyDescent="0.35">
      <c r="A1079" t="s">
        <v>1083</v>
      </c>
      <c r="B1079">
        <v>1</v>
      </c>
    </row>
    <row r="1080" spans="1:2" x14ac:dyDescent="0.35">
      <c r="A1080" t="s">
        <v>1084</v>
      </c>
      <c r="B1080">
        <v>1</v>
      </c>
    </row>
    <row r="1081" spans="1:2" x14ac:dyDescent="0.35">
      <c r="A1081" t="s">
        <v>1085</v>
      </c>
      <c r="B1081">
        <v>1</v>
      </c>
    </row>
    <row r="1082" spans="1:2" x14ac:dyDescent="0.35">
      <c r="A1082" t="s">
        <v>1086</v>
      </c>
      <c r="B1082">
        <v>1</v>
      </c>
    </row>
    <row r="1083" spans="1:2" x14ac:dyDescent="0.35">
      <c r="A1083" t="s">
        <v>1087</v>
      </c>
      <c r="B1083">
        <v>1</v>
      </c>
    </row>
    <row r="1084" spans="1:2" x14ac:dyDescent="0.35">
      <c r="A1084" t="s">
        <v>1088</v>
      </c>
      <c r="B1084">
        <v>1</v>
      </c>
    </row>
    <row r="1085" spans="1:2" x14ac:dyDescent="0.35">
      <c r="A1085" t="s">
        <v>1089</v>
      </c>
      <c r="B1085">
        <v>1</v>
      </c>
    </row>
    <row r="1086" spans="1:2" x14ac:dyDescent="0.35">
      <c r="A1086" t="s">
        <v>1090</v>
      </c>
      <c r="B1086">
        <v>1</v>
      </c>
    </row>
    <row r="1087" spans="1:2" x14ac:dyDescent="0.35">
      <c r="A1087" t="s">
        <v>1091</v>
      </c>
      <c r="B1087">
        <v>1</v>
      </c>
    </row>
    <row r="1088" spans="1:2" x14ac:dyDescent="0.35">
      <c r="A1088" t="s">
        <v>1092</v>
      </c>
      <c r="B1088">
        <v>1</v>
      </c>
    </row>
    <row r="1089" spans="1:2" x14ac:dyDescent="0.35">
      <c r="A1089" t="s">
        <v>1093</v>
      </c>
      <c r="B1089">
        <v>1</v>
      </c>
    </row>
    <row r="1090" spans="1:2" x14ac:dyDescent="0.35">
      <c r="A1090" t="s">
        <v>1094</v>
      </c>
      <c r="B1090">
        <v>1</v>
      </c>
    </row>
    <row r="1091" spans="1:2" x14ac:dyDescent="0.35">
      <c r="A1091" t="s">
        <v>1095</v>
      </c>
      <c r="B1091">
        <v>1</v>
      </c>
    </row>
    <row r="1092" spans="1:2" x14ac:dyDescent="0.35">
      <c r="A1092" t="s">
        <v>1096</v>
      </c>
      <c r="B1092">
        <v>1</v>
      </c>
    </row>
    <row r="1093" spans="1:2" x14ac:dyDescent="0.35">
      <c r="A1093" t="s">
        <v>1097</v>
      </c>
      <c r="B1093">
        <v>1</v>
      </c>
    </row>
    <row r="1094" spans="1:2" x14ac:dyDescent="0.35">
      <c r="A1094" t="s">
        <v>1098</v>
      </c>
      <c r="B1094">
        <v>1</v>
      </c>
    </row>
    <row r="1095" spans="1:2" x14ac:dyDescent="0.35">
      <c r="A1095" t="s">
        <v>1099</v>
      </c>
      <c r="B1095">
        <v>1</v>
      </c>
    </row>
    <row r="1096" spans="1:2" x14ac:dyDescent="0.35">
      <c r="A1096" t="s">
        <v>1100</v>
      </c>
      <c r="B1096">
        <v>1</v>
      </c>
    </row>
    <row r="1097" spans="1:2" x14ac:dyDescent="0.35">
      <c r="A1097" t="s">
        <v>1101</v>
      </c>
      <c r="B1097">
        <v>1</v>
      </c>
    </row>
    <row r="1098" spans="1:2" x14ac:dyDescent="0.35">
      <c r="A1098" t="s">
        <v>1102</v>
      </c>
      <c r="B1098">
        <v>1</v>
      </c>
    </row>
    <row r="1099" spans="1:2" x14ac:dyDescent="0.35">
      <c r="A1099" t="s">
        <v>1103</v>
      </c>
      <c r="B1099">
        <v>1</v>
      </c>
    </row>
    <row r="1100" spans="1:2" x14ac:dyDescent="0.35">
      <c r="A1100" t="s">
        <v>1104</v>
      </c>
      <c r="B1100">
        <v>1</v>
      </c>
    </row>
    <row r="1101" spans="1:2" x14ac:dyDescent="0.35">
      <c r="A1101" t="s">
        <v>1105</v>
      </c>
      <c r="B1101">
        <v>1</v>
      </c>
    </row>
    <row r="1102" spans="1:2" x14ac:dyDescent="0.35">
      <c r="A1102" t="s">
        <v>1106</v>
      </c>
      <c r="B1102">
        <v>1</v>
      </c>
    </row>
    <row r="1103" spans="1:2" x14ac:dyDescent="0.35">
      <c r="A1103" t="s">
        <v>1107</v>
      </c>
      <c r="B1103">
        <v>1</v>
      </c>
    </row>
    <row r="1104" spans="1:2" x14ac:dyDescent="0.35">
      <c r="A1104" t="s">
        <v>1108</v>
      </c>
      <c r="B1104">
        <v>1</v>
      </c>
    </row>
    <row r="1105" spans="1:2" x14ac:dyDescent="0.35">
      <c r="A1105" t="s">
        <v>1109</v>
      </c>
      <c r="B1105">
        <v>1</v>
      </c>
    </row>
    <row r="1106" spans="1:2" x14ac:dyDescent="0.35">
      <c r="A1106" t="s">
        <v>1110</v>
      </c>
      <c r="B1106">
        <v>1</v>
      </c>
    </row>
    <row r="1107" spans="1:2" x14ac:dyDescent="0.35">
      <c r="A1107" t="s">
        <v>1111</v>
      </c>
      <c r="B1107">
        <v>1</v>
      </c>
    </row>
    <row r="1108" spans="1:2" x14ac:dyDescent="0.35">
      <c r="A1108" t="s">
        <v>1112</v>
      </c>
      <c r="B1108">
        <v>1</v>
      </c>
    </row>
    <row r="1109" spans="1:2" x14ac:dyDescent="0.35">
      <c r="A1109" t="s">
        <v>1113</v>
      </c>
      <c r="B1109">
        <v>1</v>
      </c>
    </row>
    <row r="1110" spans="1:2" x14ac:dyDescent="0.35">
      <c r="A1110" t="s">
        <v>1114</v>
      </c>
      <c r="B1110">
        <v>1</v>
      </c>
    </row>
    <row r="1111" spans="1:2" x14ac:dyDescent="0.35">
      <c r="A1111" t="s">
        <v>1115</v>
      </c>
      <c r="B1111">
        <v>1</v>
      </c>
    </row>
    <row r="1112" spans="1:2" x14ac:dyDescent="0.35">
      <c r="A1112" t="s">
        <v>1116</v>
      </c>
      <c r="B1112">
        <v>1</v>
      </c>
    </row>
    <row r="1113" spans="1:2" x14ac:dyDescent="0.35">
      <c r="A1113" t="s">
        <v>1117</v>
      </c>
      <c r="B1113">
        <v>1</v>
      </c>
    </row>
    <row r="1114" spans="1:2" x14ac:dyDescent="0.35">
      <c r="A1114" t="s">
        <v>1118</v>
      </c>
      <c r="B1114">
        <v>1</v>
      </c>
    </row>
    <row r="1115" spans="1:2" x14ac:dyDescent="0.35">
      <c r="A1115" t="s">
        <v>1119</v>
      </c>
      <c r="B1115">
        <v>1</v>
      </c>
    </row>
    <row r="1116" spans="1:2" x14ac:dyDescent="0.35">
      <c r="A1116" t="s">
        <v>1120</v>
      </c>
      <c r="B1116">
        <v>1</v>
      </c>
    </row>
    <row r="1117" spans="1:2" x14ac:dyDescent="0.35">
      <c r="A1117" t="s">
        <v>1121</v>
      </c>
      <c r="B1117">
        <v>1</v>
      </c>
    </row>
    <row r="1118" spans="1:2" x14ac:dyDescent="0.35">
      <c r="A1118" t="s">
        <v>1122</v>
      </c>
      <c r="B1118">
        <v>1</v>
      </c>
    </row>
    <row r="1119" spans="1:2" x14ac:dyDescent="0.35">
      <c r="A1119" t="s">
        <v>1123</v>
      </c>
      <c r="B1119">
        <v>1</v>
      </c>
    </row>
    <row r="1120" spans="1:2" x14ac:dyDescent="0.35">
      <c r="A1120" t="s">
        <v>1124</v>
      </c>
      <c r="B1120">
        <v>1</v>
      </c>
    </row>
    <row r="1121" spans="1:2" x14ac:dyDescent="0.35">
      <c r="A1121" t="s">
        <v>1125</v>
      </c>
      <c r="B1121">
        <v>1</v>
      </c>
    </row>
    <row r="1122" spans="1:2" x14ac:dyDescent="0.35">
      <c r="A1122" t="s">
        <v>1126</v>
      </c>
      <c r="B1122">
        <v>1</v>
      </c>
    </row>
    <row r="1123" spans="1:2" x14ac:dyDescent="0.35">
      <c r="A1123" t="s">
        <v>1127</v>
      </c>
      <c r="B1123">
        <v>1</v>
      </c>
    </row>
    <row r="1124" spans="1:2" x14ac:dyDescent="0.35">
      <c r="A1124" t="s">
        <v>1128</v>
      </c>
      <c r="B1124">
        <v>1</v>
      </c>
    </row>
    <row r="1125" spans="1:2" x14ac:dyDescent="0.35">
      <c r="A1125" t="s">
        <v>1129</v>
      </c>
      <c r="B1125">
        <v>1</v>
      </c>
    </row>
    <row r="1126" spans="1:2" x14ac:dyDescent="0.35">
      <c r="A1126" t="s">
        <v>1130</v>
      </c>
      <c r="B1126">
        <v>1</v>
      </c>
    </row>
    <row r="1127" spans="1:2" x14ac:dyDescent="0.35">
      <c r="A1127" t="s">
        <v>1131</v>
      </c>
      <c r="B1127">
        <v>1</v>
      </c>
    </row>
    <row r="1128" spans="1:2" x14ac:dyDescent="0.35">
      <c r="A1128" t="s">
        <v>1132</v>
      </c>
      <c r="B1128">
        <v>1</v>
      </c>
    </row>
    <row r="1129" spans="1:2" x14ac:dyDescent="0.35">
      <c r="A1129" t="s">
        <v>1133</v>
      </c>
      <c r="B1129">
        <v>1</v>
      </c>
    </row>
    <row r="1130" spans="1:2" x14ac:dyDescent="0.35">
      <c r="A1130" t="s">
        <v>1134</v>
      </c>
      <c r="B1130">
        <v>1</v>
      </c>
    </row>
    <row r="1131" spans="1:2" x14ac:dyDescent="0.35">
      <c r="A1131" t="s">
        <v>1135</v>
      </c>
      <c r="B1131">
        <v>1</v>
      </c>
    </row>
    <row r="1132" spans="1:2" x14ac:dyDescent="0.35">
      <c r="A1132" t="s">
        <v>1136</v>
      </c>
      <c r="B1132">
        <v>1</v>
      </c>
    </row>
    <row r="1133" spans="1:2" x14ac:dyDescent="0.35">
      <c r="A1133" t="s">
        <v>1137</v>
      </c>
      <c r="B1133">
        <v>1</v>
      </c>
    </row>
    <row r="1134" spans="1:2" x14ac:dyDescent="0.35">
      <c r="A1134" t="s">
        <v>1138</v>
      </c>
      <c r="B1134">
        <v>1</v>
      </c>
    </row>
    <row r="1135" spans="1:2" x14ac:dyDescent="0.35">
      <c r="A1135" t="s">
        <v>1139</v>
      </c>
      <c r="B1135">
        <v>1</v>
      </c>
    </row>
    <row r="1136" spans="1:2" x14ac:dyDescent="0.35">
      <c r="A1136" t="s">
        <v>1140</v>
      </c>
      <c r="B1136">
        <v>1</v>
      </c>
    </row>
    <row r="1137" spans="1:2" x14ac:dyDescent="0.35">
      <c r="A1137" t="s">
        <v>1141</v>
      </c>
      <c r="B1137">
        <v>1</v>
      </c>
    </row>
    <row r="1138" spans="1:2" x14ac:dyDescent="0.35">
      <c r="A1138" t="s">
        <v>1142</v>
      </c>
      <c r="B1138">
        <v>1</v>
      </c>
    </row>
    <row r="1139" spans="1:2" x14ac:dyDescent="0.35">
      <c r="A1139" t="s">
        <v>1143</v>
      </c>
      <c r="B1139">
        <v>1</v>
      </c>
    </row>
    <row r="1140" spans="1:2" x14ac:dyDescent="0.35">
      <c r="A1140" t="s">
        <v>1144</v>
      </c>
      <c r="B1140">
        <v>1</v>
      </c>
    </row>
    <row r="1141" spans="1:2" x14ac:dyDescent="0.35">
      <c r="A1141" t="s">
        <v>1145</v>
      </c>
      <c r="B1141">
        <v>1</v>
      </c>
    </row>
    <row r="1142" spans="1:2" x14ac:dyDescent="0.35">
      <c r="A1142" t="s">
        <v>1146</v>
      </c>
      <c r="B1142">
        <v>1</v>
      </c>
    </row>
    <row r="1143" spans="1:2" x14ac:dyDescent="0.35">
      <c r="A1143" t="s">
        <v>1147</v>
      </c>
      <c r="B1143">
        <v>1</v>
      </c>
    </row>
    <row r="1144" spans="1:2" x14ac:dyDescent="0.35">
      <c r="A1144" t="s">
        <v>1148</v>
      </c>
      <c r="B1144">
        <v>1</v>
      </c>
    </row>
    <row r="1145" spans="1:2" x14ac:dyDescent="0.35">
      <c r="A1145" t="s">
        <v>1149</v>
      </c>
      <c r="B1145">
        <v>1</v>
      </c>
    </row>
    <row r="1146" spans="1:2" x14ac:dyDescent="0.35">
      <c r="A1146" t="s">
        <v>1150</v>
      </c>
      <c r="B1146">
        <v>1</v>
      </c>
    </row>
    <row r="1147" spans="1:2" x14ac:dyDescent="0.35">
      <c r="A1147" t="s">
        <v>1151</v>
      </c>
      <c r="B1147">
        <v>1</v>
      </c>
    </row>
    <row r="1148" spans="1:2" x14ac:dyDescent="0.35">
      <c r="A1148" t="s">
        <v>1152</v>
      </c>
      <c r="B1148">
        <v>1</v>
      </c>
    </row>
    <row r="1149" spans="1:2" x14ac:dyDescent="0.35">
      <c r="A1149" t="s">
        <v>1153</v>
      </c>
      <c r="B1149">
        <v>1</v>
      </c>
    </row>
    <row r="1150" spans="1:2" x14ac:dyDescent="0.35">
      <c r="A1150" t="s">
        <v>1154</v>
      </c>
      <c r="B1150">
        <v>1</v>
      </c>
    </row>
    <row r="1151" spans="1:2" x14ac:dyDescent="0.35">
      <c r="A1151" t="s">
        <v>1155</v>
      </c>
      <c r="B1151">
        <v>1</v>
      </c>
    </row>
    <row r="1152" spans="1:2" x14ac:dyDescent="0.35">
      <c r="A1152" t="s">
        <v>1156</v>
      </c>
      <c r="B1152">
        <v>1</v>
      </c>
    </row>
    <row r="1153" spans="1:2" x14ac:dyDescent="0.35">
      <c r="A1153" t="s">
        <v>1157</v>
      </c>
      <c r="B1153">
        <v>1</v>
      </c>
    </row>
    <row r="1154" spans="1:2" x14ac:dyDescent="0.35">
      <c r="A1154" t="s">
        <v>1158</v>
      </c>
      <c r="B1154">
        <v>1</v>
      </c>
    </row>
    <row r="1155" spans="1:2" x14ac:dyDescent="0.35">
      <c r="A1155" t="s">
        <v>1159</v>
      </c>
      <c r="B1155">
        <v>1</v>
      </c>
    </row>
    <row r="1156" spans="1:2" x14ac:dyDescent="0.35">
      <c r="A1156" t="s">
        <v>1160</v>
      </c>
      <c r="B1156">
        <v>1</v>
      </c>
    </row>
    <row r="1157" spans="1:2" x14ac:dyDescent="0.35">
      <c r="A1157" t="s">
        <v>1161</v>
      </c>
      <c r="B1157">
        <v>1</v>
      </c>
    </row>
    <row r="1158" spans="1:2" x14ac:dyDescent="0.35">
      <c r="A1158" t="s">
        <v>1162</v>
      </c>
      <c r="B1158">
        <v>1</v>
      </c>
    </row>
    <row r="1159" spans="1:2" x14ac:dyDescent="0.35">
      <c r="A1159" t="s">
        <v>1163</v>
      </c>
      <c r="B1159">
        <v>1</v>
      </c>
    </row>
    <row r="1160" spans="1:2" x14ac:dyDescent="0.35">
      <c r="A1160" t="s">
        <v>1164</v>
      </c>
      <c r="B1160">
        <v>1</v>
      </c>
    </row>
    <row r="1161" spans="1:2" x14ac:dyDescent="0.35">
      <c r="A1161" t="s">
        <v>1165</v>
      </c>
      <c r="B1161">
        <v>1</v>
      </c>
    </row>
    <row r="1162" spans="1:2" x14ac:dyDescent="0.35">
      <c r="A1162" t="s">
        <v>1166</v>
      </c>
      <c r="B1162">
        <v>1</v>
      </c>
    </row>
    <row r="1163" spans="1:2" x14ac:dyDescent="0.35">
      <c r="A1163" t="s">
        <v>1167</v>
      </c>
      <c r="B1163">
        <v>1</v>
      </c>
    </row>
    <row r="1164" spans="1:2" x14ac:dyDescent="0.35">
      <c r="A1164" t="s">
        <v>1168</v>
      </c>
      <c r="B1164">
        <v>1</v>
      </c>
    </row>
    <row r="1165" spans="1:2" x14ac:dyDescent="0.35">
      <c r="A1165" t="s">
        <v>1169</v>
      </c>
      <c r="B1165">
        <v>1</v>
      </c>
    </row>
    <row r="1166" spans="1:2" x14ac:dyDescent="0.35">
      <c r="A1166" t="s">
        <v>1170</v>
      </c>
      <c r="B1166">
        <v>1</v>
      </c>
    </row>
    <row r="1167" spans="1:2" x14ac:dyDescent="0.35">
      <c r="A1167" t="s">
        <v>1171</v>
      </c>
      <c r="B1167">
        <v>1</v>
      </c>
    </row>
    <row r="1168" spans="1:2" x14ac:dyDescent="0.35">
      <c r="A1168" t="s">
        <v>1172</v>
      </c>
      <c r="B1168">
        <v>1</v>
      </c>
    </row>
    <row r="1169" spans="1:2" x14ac:dyDescent="0.35">
      <c r="A1169" t="s">
        <v>1173</v>
      </c>
      <c r="B1169">
        <v>1</v>
      </c>
    </row>
    <row r="1170" spans="1:2" x14ac:dyDescent="0.35">
      <c r="A1170" t="s">
        <v>1174</v>
      </c>
      <c r="B1170">
        <v>1</v>
      </c>
    </row>
    <row r="1171" spans="1:2" x14ac:dyDescent="0.35">
      <c r="A1171" t="s">
        <v>1175</v>
      </c>
      <c r="B1171">
        <v>1</v>
      </c>
    </row>
    <row r="1172" spans="1:2" x14ac:dyDescent="0.35">
      <c r="A1172" t="s">
        <v>1176</v>
      </c>
      <c r="B1172">
        <v>1</v>
      </c>
    </row>
    <row r="1173" spans="1:2" x14ac:dyDescent="0.35">
      <c r="A1173" t="s">
        <v>1177</v>
      </c>
      <c r="B1173">
        <v>1</v>
      </c>
    </row>
    <row r="1174" spans="1:2" x14ac:dyDescent="0.35">
      <c r="A1174" t="s">
        <v>1178</v>
      </c>
      <c r="B1174">
        <v>1</v>
      </c>
    </row>
    <row r="1175" spans="1:2" x14ac:dyDescent="0.35">
      <c r="A1175" t="s">
        <v>1179</v>
      </c>
      <c r="B1175">
        <v>1</v>
      </c>
    </row>
    <row r="1176" spans="1:2" x14ac:dyDescent="0.35">
      <c r="A1176" t="s">
        <v>1180</v>
      </c>
      <c r="B1176">
        <v>1</v>
      </c>
    </row>
    <row r="1177" spans="1:2" x14ac:dyDescent="0.35">
      <c r="A1177" t="s">
        <v>1181</v>
      </c>
      <c r="B1177">
        <v>1</v>
      </c>
    </row>
    <row r="1178" spans="1:2" x14ac:dyDescent="0.35">
      <c r="A1178" t="s">
        <v>1182</v>
      </c>
      <c r="B1178">
        <v>1</v>
      </c>
    </row>
    <row r="1179" spans="1:2" x14ac:dyDescent="0.35">
      <c r="A1179" t="s">
        <v>1183</v>
      </c>
      <c r="B1179">
        <v>1</v>
      </c>
    </row>
    <row r="1180" spans="1:2" x14ac:dyDescent="0.35">
      <c r="A1180" t="s">
        <v>1184</v>
      </c>
      <c r="B1180">
        <v>1</v>
      </c>
    </row>
    <row r="1181" spans="1:2" x14ac:dyDescent="0.35">
      <c r="A1181" t="s">
        <v>1185</v>
      </c>
      <c r="B1181">
        <v>1</v>
      </c>
    </row>
    <row r="1182" spans="1:2" x14ac:dyDescent="0.35">
      <c r="A1182" t="s">
        <v>1186</v>
      </c>
      <c r="B1182">
        <v>1</v>
      </c>
    </row>
    <row r="1183" spans="1:2" x14ac:dyDescent="0.35">
      <c r="A1183" t="s">
        <v>1187</v>
      </c>
      <c r="B1183">
        <v>1</v>
      </c>
    </row>
    <row r="1184" spans="1:2" x14ac:dyDescent="0.35">
      <c r="A1184" t="s">
        <v>1188</v>
      </c>
      <c r="B1184">
        <v>1</v>
      </c>
    </row>
    <row r="1185" spans="1:2" x14ac:dyDescent="0.35">
      <c r="A1185" t="s">
        <v>1189</v>
      </c>
      <c r="B1185">
        <v>1</v>
      </c>
    </row>
    <row r="1186" spans="1:2" x14ac:dyDescent="0.35">
      <c r="A1186" t="s">
        <v>1190</v>
      </c>
      <c r="B1186">
        <v>1</v>
      </c>
    </row>
    <row r="1187" spans="1:2" x14ac:dyDescent="0.35">
      <c r="A1187" t="s">
        <v>1191</v>
      </c>
      <c r="B1187">
        <v>1</v>
      </c>
    </row>
    <row r="1188" spans="1:2" x14ac:dyDescent="0.35">
      <c r="A1188" t="s">
        <v>1192</v>
      </c>
      <c r="B1188">
        <v>1</v>
      </c>
    </row>
    <row r="1189" spans="1:2" x14ac:dyDescent="0.35">
      <c r="A1189" t="s">
        <v>1193</v>
      </c>
      <c r="B1189">
        <v>1</v>
      </c>
    </row>
    <row r="1190" spans="1:2" x14ac:dyDescent="0.35">
      <c r="A1190" t="s">
        <v>1194</v>
      </c>
      <c r="B1190">
        <v>1</v>
      </c>
    </row>
    <row r="1191" spans="1:2" x14ac:dyDescent="0.35">
      <c r="A1191" t="s">
        <v>1195</v>
      </c>
      <c r="B1191">
        <v>1</v>
      </c>
    </row>
    <row r="1192" spans="1:2" x14ac:dyDescent="0.35">
      <c r="A1192" t="s">
        <v>1196</v>
      </c>
      <c r="B1192">
        <v>1</v>
      </c>
    </row>
    <row r="1193" spans="1:2" x14ac:dyDescent="0.35">
      <c r="A1193" t="s">
        <v>1197</v>
      </c>
      <c r="B1193">
        <v>1</v>
      </c>
    </row>
    <row r="1194" spans="1:2" x14ac:dyDescent="0.35">
      <c r="A1194" t="s">
        <v>1198</v>
      </c>
      <c r="B1194">
        <v>1</v>
      </c>
    </row>
    <row r="1195" spans="1:2" x14ac:dyDescent="0.35">
      <c r="A1195" t="s">
        <v>1199</v>
      </c>
      <c r="B1195">
        <v>1</v>
      </c>
    </row>
    <row r="1196" spans="1:2" x14ac:dyDescent="0.35">
      <c r="A1196" t="s">
        <v>1200</v>
      </c>
      <c r="B1196">
        <v>1</v>
      </c>
    </row>
    <row r="1197" spans="1:2" x14ac:dyDescent="0.35">
      <c r="A1197" t="s">
        <v>1201</v>
      </c>
      <c r="B1197">
        <v>1</v>
      </c>
    </row>
    <row r="1198" spans="1:2" x14ac:dyDescent="0.35">
      <c r="A1198" t="s">
        <v>1202</v>
      </c>
      <c r="B1198">
        <v>1</v>
      </c>
    </row>
    <row r="1199" spans="1:2" x14ac:dyDescent="0.35">
      <c r="A1199" t="s">
        <v>1203</v>
      </c>
      <c r="B1199">
        <v>1</v>
      </c>
    </row>
    <row r="1200" spans="1:2" x14ac:dyDescent="0.35">
      <c r="A1200" t="s">
        <v>1204</v>
      </c>
      <c r="B1200">
        <v>1</v>
      </c>
    </row>
    <row r="1201" spans="1:2" x14ac:dyDescent="0.35">
      <c r="A1201" t="s">
        <v>1205</v>
      </c>
      <c r="B1201">
        <v>1</v>
      </c>
    </row>
    <row r="1202" spans="1:2" x14ac:dyDescent="0.35">
      <c r="A1202" t="s">
        <v>1206</v>
      </c>
      <c r="B1202">
        <v>1</v>
      </c>
    </row>
    <row r="1203" spans="1:2" x14ac:dyDescent="0.35">
      <c r="A1203" t="s">
        <v>1207</v>
      </c>
      <c r="B1203">
        <v>1</v>
      </c>
    </row>
    <row r="1204" spans="1:2" x14ac:dyDescent="0.35">
      <c r="A1204" t="s">
        <v>1208</v>
      </c>
      <c r="B1204">
        <v>1</v>
      </c>
    </row>
    <row r="1205" spans="1:2" x14ac:dyDescent="0.35">
      <c r="A1205" t="s">
        <v>1209</v>
      </c>
      <c r="B1205">
        <v>1</v>
      </c>
    </row>
    <row r="1206" spans="1:2" x14ac:dyDescent="0.35">
      <c r="A1206" t="s">
        <v>1210</v>
      </c>
      <c r="B1206">
        <v>1</v>
      </c>
    </row>
    <row r="1207" spans="1:2" x14ac:dyDescent="0.35">
      <c r="A1207" t="s">
        <v>1211</v>
      </c>
      <c r="B1207">
        <v>1</v>
      </c>
    </row>
    <row r="1208" spans="1:2" x14ac:dyDescent="0.35">
      <c r="A1208" t="s">
        <v>1212</v>
      </c>
      <c r="B1208">
        <v>1</v>
      </c>
    </row>
    <row r="1209" spans="1:2" x14ac:dyDescent="0.35">
      <c r="A1209" t="s">
        <v>1213</v>
      </c>
      <c r="B1209">
        <v>1</v>
      </c>
    </row>
    <row r="1210" spans="1:2" x14ac:dyDescent="0.35">
      <c r="A1210" t="s">
        <v>1214</v>
      </c>
      <c r="B1210">
        <v>1</v>
      </c>
    </row>
    <row r="1211" spans="1:2" x14ac:dyDescent="0.35">
      <c r="A1211" t="s">
        <v>1215</v>
      </c>
      <c r="B1211">
        <v>1</v>
      </c>
    </row>
    <row r="1212" spans="1:2" x14ac:dyDescent="0.35">
      <c r="A1212" t="s">
        <v>1216</v>
      </c>
      <c r="B1212">
        <v>1</v>
      </c>
    </row>
    <row r="1213" spans="1:2" x14ac:dyDescent="0.35">
      <c r="A1213" t="s">
        <v>1217</v>
      </c>
      <c r="B1213">
        <v>1</v>
      </c>
    </row>
    <row r="1214" spans="1:2" x14ac:dyDescent="0.35">
      <c r="A1214" t="s">
        <v>1218</v>
      </c>
      <c r="B1214">
        <v>1</v>
      </c>
    </row>
    <row r="1215" spans="1:2" x14ac:dyDescent="0.35">
      <c r="A1215" t="s">
        <v>1219</v>
      </c>
      <c r="B1215">
        <v>1</v>
      </c>
    </row>
    <row r="1216" spans="1:2" x14ac:dyDescent="0.35">
      <c r="A1216" t="s">
        <v>1220</v>
      </c>
      <c r="B1216">
        <v>1</v>
      </c>
    </row>
    <row r="1217" spans="1:2" x14ac:dyDescent="0.35">
      <c r="A1217" t="s">
        <v>1221</v>
      </c>
      <c r="B1217">
        <v>1</v>
      </c>
    </row>
    <row r="1218" spans="1:2" x14ac:dyDescent="0.35">
      <c r="A1218" t="s">
        <v>1222</v>
      </c>
      <c r="B1218">
        <v>1</v>
      </c>
    </row>
    <row r="1219" spans="1:2" x14ac:dyDescent="0.35">
      <c r="A1219" t="s">
        <v>1223</v>
      </c>
      <c r="B1219">
        <v>1</v>
      </c>
    </row>
    <row r="1220" spans="1:2" x14ac:dyDescent="0.35">
      <c r="A1220" t="s">
        <v>1224</v>
      </c>
      <c r="B1220">
        <v>1</v>
      </c>
    </row>
    <row r="1221" spans="1:2" x14ac:dyDescent="0.35">
      <c r="A1221" t="s">
        <v>1225</v>
      </c>
      <c r="B1221">
        <v>1</v>
      </c>
    </row>
    <row r="1222" spans="1:2" x14ac:dyDescent="0.35">
      <c r="A1222" t="s">
        <v>1226</v>
      </c>
      <c r="B1222">
        <v>1</v>
      </c>
    </row>
    <row r="1223" spans="1:2" x14ac:dyDescent="0.35">
      <c r="A1223" t="s">
        <v>1227</v>
      </c>
      <c r="B1223">
        <v>1</v>
      </c>
    </row>
    <row r="1224" spans="1:2" x14ac:dyDescent="0.35">
      <c r="A1224" t="s">
        <v>1228</v>
      </c>
      <c r="B1224">
        <v>1</v>
      </c>
    </row>
    <row r="1225" spans="1:2" x14ac:dyDescent="0.35">
      <c r="A1225" t="s">
        <v>1229</v>
      </c>
      <c r="B1225">
        <v>1</v>
      </c>
    </row>
    <row r="1226" spans="1:2" x14ac:dyDescent="0.35">
      <c r="A1226" t="s">
        <v>1230</v>
      </c>
      <c r="B1226">
        <v>1</v>
      </c>
    </row>
    <row r="1227" spans="1:2" x14ac:dyDescent="0.35">
      <c r="A1227" t="s">
        <v>1231</v>
      </c>
      <c r="B1227">
        <v>1</v>
      </c>
    </row>
    <row r="1228" spans="1:2" x14ac:dyDescent="0.35">
      <c r="A1228" t="s">
        <v>1232</v>
      </c>
      <c r="B1228">
        <v>1</v>
      </c>
    </row>
    <row r="1229" spans="1:2" x14ac:dyDescent="0.35">
      <c r="A1229" t="s">
        <v>1233</v>
      </c>
      <c r="B1229">
        <v>1</v>
      </c>
    </row>
    <row r="1230" spans="1:2" x14ac:dyDescent="0.35">
      <c r="A1230" t="s">
        <v>1234</v>
      </c>
      <c r="B1230">
        <v>1</v>
      </c>
    </row>
    <row r="1231" spans="1:2" x14ac:dyDescent="0.35">
      <c r="A1231" t="s">
        <v>1235</v>
      </c>
      <c r="B1231">
        <v>1</v>
      </c>
    </row>
    <row r="1232" spans="1:2" x14ac:dyDescent="0.35">
      <c r="A1232" t="s">
        <v>1236</v>
      </c>
      <c r="B1232">
        <v>1</v>
      </c>
    </row>
    <row r="1233" spans="1:2" x14ac:dyDescent="0.35">
      <c r="A1233" t="s">
        <v>1237</v>
      </c>
      <c r="B1233">
        <v>1</v>
      </c>
    </row>
    <row r="1234" spans="1:2" x14ac:dyDescent="0.35">
      <c r="A1234" t="s">
        <v>1238</v>
      </c>
      <c r="B1234">
        <v>1</v>
      </c>
    </row>
    <row r="1235" spans="1:2" x14ac:dyDescent="0.35">
      <c r="A1235" t="s">
        <v>1239</v>
      </c>
      <c r="B1235">
        <v>1</v>
      </c>
    </row>
    <row r="1236" spans="1:2" x14ac:dyDescent="0.35">
      <c r="A1236" t="s">
        <v>1240</v>
      </c>
      <c r="B1236">
        <v>1</v>
      </c>
    </row>
    <row r="1237" spans="1:2" x14ac:dyDescent="0.35">
      <c r="A1237" t="s">
        <v>1241</v>
      </c>
      <c r="B1237">
        <v>1</v>
      </c>
    </row>
    <row r="1238" spans="1:2" x14ac:dyDescent="0.35">
      <c r="A1238" t="s">
        <v>1242</v>
      </c>
      <c r="B1238">
        <v>1</v>
      </c>
    </row>
    <row r="1239" spans="1:2" x14ac:dyDescent="0.35">
      <c r="A1239" t="s">
        <v>1243</v>
      </c>
      <c r="B1239">
        <v>1</v>
      </c>
    </row>
    <row r="1240" spans="1:2" x14ac:dyDescent="0.35">
      <c r="A1240" t="s">
        <v>1244</v>
      </c>
      <c r="B1240">
        <v>1</v>
      </c>
    </row>
    <row r="1241" spans="1:2" x14ac:dyDescent="0.35">
      <c r="A1241" t="s">
        <v>1245</v>
      </c>
      <c r="B1241">
        <v>1</v>
      </c>
    </row>
    <row r="1242" spans="1:2" x14ac:dyDescent="0.35">
      <c r="A1242" t="s">
        <v>1246</v>
      </c>
      <c r="B1242">
        <v>1</v>
      </c>
    </row>
    <row r="1243" spans="1:2" x14ac:dyDescent="0.35">
      <c r="A1243" t="s">
        <v>1247</v>
      </c>
      <c r="B1243">
        <v>1</v>
      </c>
    </row>
    <row r="1244" spans="1:2" x14ac:dyDescent="0.35">
      <c r="A1244" t="s">
        <v>1248</v>
      </c>
      <c r="B1244">
        <v>1</v>
      </c>
    </row>
    <row r="1245" spans="1:2" x14ac:dyDescent="0.35">
      <c r="A1245" t="s">
        <v>1249</v>
      </c>
      <c r="B1245">
        <v>1</v>
      </c>
    </row>
    <row r="1246" spans="1:2" x14ac:dyDescent="0.35">
      <c r="A1246" t="s">
        <v>1250</v>
      </c>
      <c r="B1246">
        <v>1</v>
      </c>
    </row>
    <row r="1247" spans="1:2" x14ac:dyDescent="0.35">
      <c r="A1247" t="s">
        <v>1251</v>
      </c>
      <c r="B1247">
        <v>1</v>
      </c>
    </row>
    <row r="1248" spans="1:2" x14ac:dyDescent="0.35">
      <c r="A1248" t="s">
        <v>1252</v>
      </c>
      <c r="B1248">
        <v>1</v>
      </c>
    </row>
    <row r="1249" spans="1:2" x14ac:dyDescent="0.35">
      <c r="A1249" t="s">
        <v>1253</v>
      </c>
      <c r="B1249">
        <v>1</v>
      </c>
    </row>
    <row r="1250" spans="1:2" x14ac:dyDescent="0.35">
      <c r="A1250" t="s">
        <v>1254</v>
      </c>
      <c r="B1250">
        <v>1</v>
      </c>
    </row>
    <row r="1251" spans="1:2" x14ac:dyDescent="0.35">
      <c r="A1251" t="s">
        <v>1255</v>
      </c>
      <c r="B1251">
        <v>1</v>
      </c>
    </row>
    <row r="1252" spans="1:2" x14ac:dyDescent="0.35">
      <c r="A1252" t="s">
        <v>1256</v>
      </c>
      <c r="B1252">
        <v>1</v>
      </c>
    </row>
    <row r="1253" spans="1:2" x14ac:dyDescent="0.35">
      <c r="A1253" t="s">
        <v>1257</v>
      </c>
      <c r="B1253">
        <v>1</v>
      </c>
    </row>
    <row r="1254" spans="1:2" x14ac:dyDescent="0.35">
      <c r="A1254" t="s">
        <v>1258</v>
      </c>
      <c r="B1254">
        <v>1</v>
      </c>
    </row>
    <row r="1255" spans="1:2" x14ac:dyDescent="0.35">
      <c r="A1255" t="s">
        <v>1259</v>
      </c>
      <c r="B1255">
        <v>1</v>
      </c>
    </row>
    <row r="1256" spans="1:2" x14ac:dyDescent="0.35">
      <c r="A1256" t="s">
        <v>1260</v>
      </c>
      <c r="B1256">
        <v>1</v>
      </c>
    </row>
    <row r="1257" spans="1:2" x14ac:dyDescent="0.35">
      <c r="A1257" t="s">
        <v>1261</v>
      </c>
      <c r="B1257">
        <v>1</v>
      </c>
    </row>
    <row r="1258" spans="1:2" x14ac:dyDescent="0.35">
      <c r="A1258" t="s">
        <v>1262</v>
      </c>
      <c r="B1258">
        <v>1</v>
      </c>
    </row>
    <row r="1259" spans="1:2" x14ac:dyDescent="0.35">
      <c r="A1259" t="s">
        <v>1263</v>
      </c>
      <c r="B1259">
        <v>1</v>
      </c>
    </row>
    <row r="1260" spans="1:2" x14ac:dyDescent="0.35">
      <c r="A1260" t="s">
        <v>1264</v>
      </c>
      <c r="B1260">
        <v>1</v>
      </c>
    </row>
    <row r="1261" spans="1:2" x14ac:dyDescent="0.35">
      <c r="A1261" t="s">
        <v>1265</v>
      </c>
      <c r="B1261">
        <v>1</v>
      </c>
    </row>
    <row r="1262" spans="1:2" x14ac:dyDescent="0.35">
      <c r="A1262" t="s">
        <v>1266</v>
      </c>
      <c r="B1262">
        <v>1</v>
      </c>
    </row>
    <row r="1263" spans="1:2" x14ac:dyDescent="0.35">
      <c r="A1263" t="s">
        <v>1267</v>
      </c>
      <c r="B1263">
        <v>1</v>
      </c>
    </row>
    <row r="1264" spans="1:2" x14ac:dyDescent="0.35">
      <c r="A1264" t="s">
        <v>1268</v>
      </c>
      <c r="B1264">
        <v>1</v>
      </c>
    </row>
    <row r="1265" spans="1:2" x14ac:dyDescent="0.35">
      <c r="A1265" t="s">
        <v>1269</v>
      </c>
      <c r="B1265">
        <v>1</v>
      </c>
    </row>
    <row r="1266" spans="1:2" x14ac:dyDescent="0.35">
      <c r="A1266" t="s">
        <v>1270</v>
      </c>
      <c r="B1266">
        <v>1</v>
      </c>
    </row>
    <row r="1267" spans="1:2" x14ac:dyDescent="0.35">
      <c r="A1267" t="s">
        <v>1271</v>
      </c>
      <c r="B1267">
        <v>1</v>
      </c>
    </row>
    <row r="1268" spans="1:2" x14ac:dyDescent="0.35">
      <c r="A1268" t="s">
        <v>1272</v>
      </c>
      <c r="B1268">
        <v>1</v>
      </c>
    </row>
    <row r="1269" spans="1:2" x14ac:dyDescent="0.35">
      <c r="A1269" t="s">
        <v>1273</v>
      </c>
      <c r="B1269">
        <v>1</v>
      </c>
    </row>
    <row r="1270" spans="1:2" x14ac:dyDescent="0.35">
      <c r="A1270" t="s">
        <v>1274</v>
      </c>
      <c r="B1270">
        <v>1</v>
      </c>
    </row>
    <row r="1271" spans="1:2" x14ac:dyDescent="0.35">
      <c r="A1271" t="s">
        <v>1275</v>
      </c>
      <c r="B1271">
        <v>1</v>
      </c>
    </row>
    <row r="1272" spans="1:2" x14ac:dyDescent="0.35">
      <c r="A1272" t="s">
        <v>1276</v>
      </c>
      <c r="B1272">
        <v>1</v>
      </c>
    </row>
    <row r="1273" spans="1:2" x14ac:dyDescent="0.35">
      <c r="A1273" t="s">
        <v>1277</v>
      </c>
      <c r="B1273">
        <v>1</v>
      </c>
    </row>
    <row r="1274" spans="1:2" x14ac:dyDescent="0.35">
      <c r="A1274" t="s">
        <v>1278</v>
      </c>
      <c r="B1274">
        <v>1</v>
      </c>
    </row>
    <row r="1275" spans="1:2" x14ac:dyDescent="0.35">
      <c r="A1275" t="s">
        <v>1279</v>
      </c>
      <c r="B1275">
        <v>1</v>
      </c>
    </row>
    <row r="1276" spans="1:2" x14ac:dyDescent="0.35">
      <c r="A1276" t="s">
        <v>1280</v>
      </c>
      <c r="B1276">
        <v>1</v>
      </c>
    </row>
    <row r="1277" spans="1:2" x14ac:dyDescent="0.35">
      <c r="A1277" t="s">
        <v>1281</v>
      </c>
      <c r="B1277">
        <v>1</v>
      </c>
    </row>
    <row r="1278" spans="1:2" x14ac:dyDescent="0.35">
      <c r="A1278" t="s">
        <v>1282</v>
      </c>
      <c r="B1278">
        <v>1</v>
      </c>
    </row>
    <row r="1279" spans="1:2" x14ac:dyDescent="0.35">
      <c r="A1279" t="s">
        <v>1283</v>
      </c>
      <c r="B1279">
        <v>1</v>
      </c>
    </row>
    <row r="1280" spans="1:2" x14ac:dyDescent="0.35">
      <c r="A1280" t="s">
        <v>1284</v>
      </c>
      <c r="B1280">
        <v>1</v>
      </c>
    </row>
    <row r="1281" spans="1:2" x14ac:dyDescent="0.35">
      <c r="A1281" t="s">
        <v>1285</v>
      </c>
      <c r="B1281">
        <v>1</v>
      </c>
    </row>
    <row r="1282" spans="1:2" x14ac:dyDescent="0.35">
      <c r="A1282" t="s">
        <v>1286</v>
      </c>
      <c r="B1282">
        <v>1</v>
      </c>
    </row>
    <row r="1283" spans="1:2" x14ac:dyDescent="0.35">
      <c r="A1283" t="s">
        <v>1287</v>
      </c>
      <c r="B1283">
        <v>1</v>
      </c>
    </row>
    <row r="1284" spans="1:2" x14ac:dyDescent="0.35">
      <c r="A1284" t="s">
        <v>1288</v>
      </c>
      <c r="B1284">
        <v>1</v>
      </c>
    </row>
    <row r="1285" spans="1:2" x14ac:dyDescent="0.35">
      <c r="A1285" t="s">
        <v>1289</v>
      </c>
      <c r="B1285">
        <v>1</v>
      </c>
    </row>
    <row r="1286" spans="1:2" x14ac:dyDescent="0.35">
      <c r="A1286" t="s">
        <v>1290</v>
      </c>
      <c r="B1286">
        <v>1</v>
      </c>
    </row>
    <row r="1287" spans="1:2" x14ac:dyDescent="0.35">
      <c r="A1287" t="s">
        <v>1291</v>
      </c>
      <c r="B1287">
        <v>1</v>
      </c>
    </row>
    <row r="1288" spans="1:2" x14ac:dyDescent="0.35">
      <c r="A1288" t="s">
        <v>1292</v>
      </c>
      <c r="B1288">
        <v>1</v>
      </c>
    </row>
    <row r="1289" spans="1:2" x14ac:dyDescent="0.35">
      <c r="A1289" t="s">
        <v>1293</v>
      </c>
      <c r="B1289">
        <v>1</v>
      </c>
    </row>
    <row r="1290" spans="1:2" x14ac:dyDescent="0.35">
      <c r="A1290" t="s">
        <v>1294</v>
      </c>
      <c r="B1290">
        <v>1</v>
      </c>
    </row>
    <row r="1291" spans="1:2" x14ac:dyDescent="0.35">
      <c r="A1291" t="s">
        <v>1295</v>
      </c>
      <c r="B1291">
        <v>1</v>
      </c>
    </row>
    <row r="1292" spans="1:2" x14ac:dyDescent="0.35">
      <c r="A1292" t="s">
        <v>1296</v>
      </c>
      <c r="B1292">
        <v>1</v>
      </c>
    </row>
    <row r="1293" spans="1:2" x14ac:dyDescent="0.35">
      <c r="A1293" t="s">
        <v>1297</v>
      </c>
      <c r="B1293">
        <v>1</v>
      </c>
    </row>
    <row r="1294" spans="1:2" x14ac:dyDescent="0.35">
      <c r="A1294" t="s">
        <v>1298</v>
      </c>
      <c r="B1294">
        <v>1</v>
      </c>
    </row>
    <row r="1295" spans="1:2" x14ac:dyDescent="0.35">
      <c r="A1295" t="s">
        <v>1299</v>
      </c>
      <c r="B1295">
        <v>1</v>
      </c>
    </row>
    <row r="1296" spans="1:2" x14ac:dyDescent="0.35">
      <c r="A1296" t="s">
        <v>1300</v>
      </c>
      <c r="B1296">
        <v>1</v>
      </c>
    </row>
    <row r="1297" spans="1:2" x14ac:dyDescent="0.35">
      <c r="A1297" t="s">
        <v>1301</v>
      </c>
      <c r="B1297">
        <v>1</v>
      </c>
    </row>
    <row r="1298" spans="1:2" x14ac:dyDescent="0.35">
      <c r="A1298" t="s">
        <v>1302</v>
      </c>
      <c r="B1298">
        <v>1</v>
      </c>
    </row>
    <row r="1299" spans="1:2" x14ac:dyDescent="0.35">
      <c r="A1299" t="s">
        <v>1303</v>
      </c>
      <c r="B1299">
        <v>1</v>
      </c>
    </row>
    <row r="1300" spans="1:2" x14ac:dyDescent="0.35">
      <c r="A1300" t="s">
        <v>1304</v>
      </c>
      <c r="B1300">
        <v>1</v>
      </c>
    </row>
    <row r="1301" spans="1:2" x14ac:dyDescent="0.35">
      <c r="A1301" t="s">
        <v>1305</v>
      </c>
      <c r="B1301">
        <v>1</v>
      </c>
    </row>
    <row r="1302" spans="1:2" x14ac:dyDescent="0.35">
      <c r="A1302" t="s">
        <v>1306</v>
      </c>
      <c r="B1302">
        <v>1</v>
      </c>
    </row>
    <row r="1303" spans="1:2" x14ac:dyDescent="0.35">
      <c r="A1303" t="s">
        <v>1307</v>
      </c>
      <c r="B1303">
        <v>1</v>
      </c>
    </row>
    <row r="1304" spans="1:2" x14ac:dyDescent="0.35">
      <c r="A1304" t="s">
        <v>1308</v>
      </c>
      <c r="B1304">
        <v>1</v>
      </c>
    </row>
    <row r="1305" spans="1:2" x14ac:dyDescent="0.35">
      <c r="A1305" t="s">
        <v>1309</v>
      </c>
      <c r="B1305">
        <v>1</v>
      </c>
    </row>
    <row r="1306" spans="1:2" x14ac:dyDescent="0.35">
      <c r="A1306" t="s">
        <v>1310</v>
      </c>
      <c r="B1306">
        <v>1</v>
      </c>
    </row>
    <row r="1307" spans="1:2" x14ac:dyDescent="0.35">
      <c r="A1307" t="s">
        <v>1311</v>
      </c>
      <c r="B1307">
        <v>1</v>
      </c>
    </row>
    <row r="1308" spans="1:2" x14ac:dyDescent="0.35">
      <c r="A1308" t="s">
        <v>1312</v>
      </c>
      <c r="B1308">
        <v>1</v>
      </c>
    </row>
    <row r="1309" spans="1:2" x14ac:dyDescent="0.35">
      <c r="A1309" t="s">
        <v>1313</v>
      </c>
      <c r="B1309">
        <v>1</v>
      </c>
    </row>
    <row r="1310" spans="1:2" x14ac:dyDescent="0.35">
      <c r="A1310" t="s">
        <v>1314</v>
      </c>
      <c r="B1310">
        <v>1</v>
      </c>
    </row>
    <row r="1311" spans="1:2" x14ac:dyDescent="0.35">
      <c r="A1311" t="s">
        <v>1315</v>
      </c>
      <c r="B1311">
        <v>1</v>
      </c>
    </row>
    <row r="1312" spans="1:2" x14ac:dyDescent="0.35">
      <c r="A1312" t="s">
        <v>1316</v>
      </c>
      <c r="B1312">
        <v>1</v>
      </c>
    </row>
    <row r="1313" spans="1:2" x14ac:dyDescent="0.35">
      <c r="A1313" t="s">
        <v>1317</v>
      </c>
      <c r="B1313">
        <v>1</v>
      </c>
    </row>
    <row r="1314" spans="1:2" x14ac:dyDescent="0.35">
      <c r="A1314" t="s">
        <v>1318</v>
      </c>
      <c r="B1314">
        <v>1</v>
      </c>
    </row>
    <row r="1315" spans="1:2" x14ac:dyDescent="0.35">
      <c r="A1315" t="s">
        <v>1319</v>
      </c>
      <c r="B1315">
        <v>1</v>
      </c>
    </row>
    <row r="1316" spans="1:2" x14ac:dyDescent="0.35">
      <c r="A1316" t="s">
        <v>1320</v>
      </c>
      <c r="B1316">
        <v>1</v>
      </c>
    </row>
    <row r="1317" spans="1:2" x14ac:dyDescent="0.35">
      <c r="A1317" t="s">
        <v>1321</v>
      </c>
      <c r="B1317">
        <v>1</v>
      </c>
    </row>
    <row r="1318" spans="1:2" x14ac:dyDescent="0.35">
      <c r="A1318" t="s">
        <v>1322</v>
      </c>
      <c r="B1318">
        <v>1</v>
      </c>
    </row>
    <row r="1319" spans="1:2" x14ac:dyDescent="0.35">
      <c r="A1319" t="s">
        <v>1323</v>
      </c>
      <c r="B1319">
        <v>1</v>
      </c>
    </row>
    <row r="1320" spans="1:2" x14ac:dyDescent="0.35">
      <c r="A1320" t="s">
        <v>1324</v>
      </c>
      <c r="B1320">
        <v>1</v>
      </c>
    </row>
    <row r="1321" spans="1:2" x14ac:dyDescent="0.35">
      <c r="A1321" t="s">
        <v>1325</v>
      </c>
      <c r="B1321">
        <v>1</v>
      </c>
    </row>
    <row r="1322" spans="1:2" x14ac:dyDescent="0.35">
      <c r="A1322" t="s">
        <v>1326</v>
      </c>
      <c r="B1322">
        <v>1</v>
      </c>
    </row>
    <row r="1323" spans="1:2" x14ac:dyDescent="0.35">
      <c r="A1323" t="s">
        <v>1327</v>
      </c>
      <c r="B1323">
        <v>1</v>
      </c>
    </row>
    <row r="1324" spans="1:2" x14ac:dyDescent="0.35">
      <c r="A1324" t="s">
        <v>1328</v>
      </c>
      <c r="B1324">
        <v>1</v>
      </c>
    </row>
    <row r="1325" spans="1:2" x14ac:dyDescent="0.35">
      <c r="A1325" t="s">
        <v>1329</v>
      </c>
      <c r="B1325">
        <v>1</v>
      </c>
    </row>
    <row r="1326" spans="1:2" x14ac:dyDescent="0.35">
      <c r="A1326" t="s">
        <v>1330</v>
      </c>
      <c r="B1326">
        <v>1</v>
      </c>
    </row>
    <row r="1327" spans="1:2" x14ac:dyDescent="0.35">
      <c r="A1327" t="s">
        <v>1331</v>
      </c>
      <c r="B1327">
        <v>1</v>
      </c>
    </row>
    <row r="1328" spans="1:2" x14ac:dyDescent="0.35">
      <c r="A1328" t="s">
        <v>1332</v>
      </c>
      <c r="B1328">
        <v>1</v>
      </c>
    </row>
    <row r="1329" spans="1:2" x14ac:dyDescent="0.35">
      <c r="A1329" t="s">
        <v>1333</v>
      </c>
      <c r="B1329">
        <v>1</v>
      </c>
    </row>
    <row r="1330" spans="1:2" x14ac:dyDescent="0.35">
      <c r="A1330" t="s">
        <v>1334</v>
      </c>
      <c r="B1330">
        <v>1</v>
      </c>
    </row>
    <row r="1331" spans="1:2" x14ac:dyDescent="0.35">
      <c r="A1331" t="s">
        <v>1335</v>
      </c>
      <c r="B1331">
        <v>1</v>
      </c>
    </row>
    <row r="1332" spans="1:2" x14ac:dyDescent="0.35">
      <c r="A1332" t="s">
        <v>1336</v>
      </c>
      <c r="B1332">
        <v>1</v>
      </c>
    </row>
    <row r="1333" spans="1:2" x14ac:dyDescent="0.35">
      <c r="A1333" t="s">
        <v>1337</v>
      </c>
      <c r="B1333">
        <v>1</v>
      </c>
    </row>
    <row r="1334" spans="1:2" x14ac:dyDescent="0.35">
      <c r="A1334" t="s">
        <v>1338</v>
      </c>
      <c r="B1334">
        <v>1</v>
      </c>
    </row>
    <row r="1335" spans="1:2" x14ac:dyDescent="0.35">
      <c r="A1335" t="s">
        <v>1339</v>
      </c>
      <c r="B1335">
        <v>1</v>
      </c>
    </row>
    <row r="1336" spans="1:2" x14ac:dyDescent="0.35">
      <c r="A1336" t="s">
        <v>1340</v>
      </c>
      <c r="B1336">
        <v>1</v>
      </c>
    </row>
    <row r="1337" spans="1:2" x14ac:dyDescent="0.35">
      <c r="A1337" t="s">
        <v>1341</v>
      </c>
      <c r="B1337">
        <v>1</v>
      </c>
    </row>
    <row r="1338" spans="1:2" x14ac:dyDescent="0.35">
      <c r="A1338" t="s">
        <v>1342</v>
      </c>
      <c r="B1338">
        <v>1</v>
      </c>
    </row>
    <row r="1339" spans="1:2" x14ac:dyDescent="0.35">
      <c r="A1339" t="s">
        <v>1343</v>
      </c>
      <c r="B1339">
        <v>1</v>
      </c>
    </row>
    <row r="1340" spans="1:2" x14ac:dyDescent="0.35">
      <c r="A1340" t="s">
        <v>1344</v>
      </c>
      <c r="B1340">
        <v>1</v>
      </c>
    </row>
    <row r="1341" spans="1:2" x14ac:dyDescent="0.35">
      <c r="A1341" t="s">
        <v>1345</v>
      </c>
      <c r="B1341">
        <v>1</v>
      </c>
    </row>
    <row r="1342" spans="1:2" x14ac:dyDescent="0.35">
      <c r="A1342" t="s">
        <v>1346</v>
      </c>
      <c r="B1342">
        <v>1</v>
      </c>
    </row>
    <row r="1343" spans="1:2" x14ac:dyDescent="0.35">
      <c r="A1343" t="s">
        <v>1347</v>
      </c>
      <c r="B1343">
        <v>1</v>
      </c>
    </row>
    <row r="1344" spans="1:2" x14ac:dyDescent="0.35">
      <c r="A1344" t="s">
        <v>1348</v>
      </c>
      <c r="B1344">
        <v>1</v>
      </c>
    </row>
    <row r="1345" spans="1:2" x14ac:dyDescent="0.35">
      <c r="A1345" t="s">
        <v>1349</v>
      </c>
      <c r="B1345">
        <v>1</v>
      </c>
    </row>
    <row r="1346" spans="1:2" x14ac:dyDescent="0.35">
      <c r="A1346" t="s">
        <v>1350</v>
      </c>
      <c r="B1346">
        <v>1</v>
      </c>
    </row>
    <row r="1347" spans="1:2" x14ac:dyDescent="0.35">
      <c r="A1347" t="s">
        <v>1351</v>
      </c>
      <c r="B1347">
        <v>1</v>
      </c>
    </row>
    <row r="1348" spans="1:2" x14ac:dyDescent="0.35">
      <c r="A1348" t="s">
        <v>1352</v>
      </c>
      <c r="B1348">
        <v>1</v>
      </c>
    </row>
    <row r="1349" spans="1:2" x14ac:dyDescent="0.35">
      <c r="A1349" t="s">
        <v>1353</v>
      </c>
      <c r="B1349">
        <v>1</v>
      </c>
    </row>
    <row r="1350" spans="1:2" x14ac:dyDescent="0.35">
      <c r="A1350" t="s">
        <v>1354</v>
      </c>
      <c r="B1350">
        <v>1</v>
      </c>
    </row>
    <row r="1351" spans="1:2" x14ac:dyDescent="0.35">
      <c r="A1351" t="s">
        <v>1355</v>
      </c>
      <c r="B1351">
        <v>1</v>
      </c>
    </row>
    <row r="1352" spans="1:2" x14ac:dyDescent="0.35">
      <c r="A1352" t="s">
        <v>1356</v>
      </c>
      <c r="B1352">
        <v>1</v>
      </c>
    </row>
    <row r="1353" spans="1:2" x14ac:dyDescent="0.35">
      <c r="A1353" t="s">
        <v>1357</v>
      </c>
      <c r="B1353">
        <v>1</v>
      </c>
    </row>
    <row r="1354" spans="1:2" x14ac:dyDescent="0.35">
      <c r="A1354" t="s">
        <v>1358</v>
      </c>
      <c r="B1354">
        <v>1</v>
      </c>
    </row>
    <row r="1355" spans="1:2" x14ac:dyDescent="0.35">
      <c r="A1355" t="s">
        <v>1359</v>
      </c>
      <c r="B1355">
        <v>1</v>
      </c>
    </row>
    <row r="1356" spans="1:2" x14ac:dyDescent="0.35">
      <c r="A1356" t="s">
        <v>1360</v>
      </c>
      <c r="B1356">
        <v>1</v>
      </c>
    </row>
    <row r="1357" spans="1:2" x14ac:dyDescent="0.35">
      <c r="A1357" t="s">
        <v>1361</v>
      </c>
      <c r="B1357">
        <v>1</v>
      </c>
    </row>
    <row r="1358" spans="1:2" x14ac:dyDescent="0.35">
      <c r="A1358" t="s">
        <v>1362</v>
      </c>
      <c r="B1358">
        <v>1</v>
      </c>
    </row>
    <row r="1359" spans="1:2" x14ac:dyDescent="0.35">
      <c r="A1359" t="s">
        <v>1363</v>
      </c>
      <c r="B1359">
        <v>1</v>
      </c>
    </row>
    <row r="1360" spans="1:2" x14ac:dyDescent="0.35">
      <c r="A1360" t="s">
        <v>1364</v>
      </c>
      <c r="B1360">
        <v>1</v>
      </c>
    </row>
    <row r="1361" spans="1:2" x14ac:dyDescent="0.35">
      <c r="A1361" t="s">
        <v>1365</v>
      </c>
      <c r="B1361">
        <v>1</v>
      </c>
    </row>
    <row r="1362" spans="1:2" x14ac:dyDescent="0.35">
      <c r="A1362" t="s">
        <v>1366</v>
      </c>
      <c r="B1362">
        <v>1</v>
      </c>
    </row>
    <row r="1363" spans="1:2" x14ac:dyDescent="0.35">
      <c r="A1363" t="s">
        <v>1367</v>
      </c>
      <c r="B1363">
        <v>1</v>
      </c>
    </row>
    <row r="1364" spans="1:2" x14ac:dyDescent="0.35">
      <c r="A1364" t="s">
        <v>1368</v>
      </c>
      <c r="B1364">
        <v>1</v>
      </c>
    </row>
    <row r="1365" spans="1:2" x14ac:dyDescent="0.35">
      <c r="A1365" t="s">
        <v>1369</v>
      </c>
      <c r="B1365">
        <v>1</v>
      </c>
    </row>
    <row r="1366" spans="1:2" x14ac:dyDescent="0.35">
      <c r="A1366" t="s">
        <v>1370</v>
      </c>
      <c r="B1366">
        <v>1</v>
      </c>
    </row>
    <row r="1367" spans="1:2" x14ac:dyDescent="0.35">
      <c r="A1367" t="s">
        <v>1371</v>
      </c>
      <c r="B1367">
        <v>1</v>
      </c>
    </row>
    <row r="1368" spans="1:2" x14ac:dyDescent="0.35">
      <c r="A1368" t="s">
        <v>1372</v>
      </c>
      <c r="B1368">
        <v>1</v>
      </c>
    </row>
    <row r="1369" spans="1:2" x14ac:dyDescent="0.35">
      <c r="A1369" t="s">
        <v>1373</v>
      </c>
      <c r="B1369">
        <v>1</v>
      </c>
    </row>
    <row r="1370" spans="1:2" x14ac:dyDescent="0.35">
      <c r="A1370" t="s">
        <v>1374</v>
      </c>
      <c r="B1370">
        <v>1</v>
      </c>
    </row>
    <row r="1371" spans="1:2" x14ac:dyDescent="0.35">
      <c r="A1371" t="s">
        <v>1375</v>
      </c>
      <c r="B1371">
        <v>1</v>
      </c>
    </row>
    <row r="1372" spans="1:2" x14ac:dyDescent="0.35">
      <c r="A1372" t="s">
        <v>1376</v>
      </c>
      <c r="B1372">
        <v>1</v>
      </c>
    </row>
    <row r="1373" spans="1:2" x14ac:dyDescent="0.35">
      <c r="A1373" t="s">
        <v>1377</v>
      </c>
      <c r="B1373">
        <v>1</v>
      </c>
    </row>
    <row r="1374" spans="1:2" x14ac:dyDescent="0.35">
      <c r="A1374" t="s">
        <v>1378</v>
      </c>
      <c r="B1374">
        <v>1</v>
      </c>
    </row>
    <row r="1375" spans="1:2" x14ac:dyDescent="0.35">
      <c r="A1375" t="s">
        <v>1379</v>
      </c>
      <c r="B1375">
        <v>1</v>
      </c>
    </row>
    <row r="1376" spans="1:2" x14ac:dyDescent="0.35">
      <c r="A1376" t="s">
        <v>1380</v>
      </c>
      <c r="B1376">
        <v>1</v>
      </c>
    </row>
    <row r="1377" spans="1:2" x14ac:dyDescent="0.35">
      <c r="A1377" t="s">
        <v>1381</v>
      </c>
      <c r="B1377">
        <v>1</v>
      </c>
    </row>
    <row r="1378" spans="1:2" x14ac:dyDescent="0.35">
      <c r="A1378" t="s">
        <v>1382</v>
      </c>
      <c r="B1378">
        <v>1</v>
      </c>
    </row>
    <row r="1379" spans="1:2" x14ac:dyDescent="0.35">
      <c r="A1379" t="s">
        <v>1383</v>
      </c>
      <c r="B1379">
        <v>1</v>
      </c>
    </row>
    <row r="1380" spans="1:2" x14ac:dyDescent="0.35">
      <c r="A1380" t="s">
        <v>1384</v>
      </c>
      <c r="B1380">
        <v>1</v>
      </c>
    </row>
    <row r="1381" spans="1:2" x14ac:dyDescent="0.35">
      <c r="A1381" t="s">
        <v>1385</v>
      </c>
      <c r="B1381">
        <v>1</v>
      </c>
    </row>
    <row r="1382" spans="1:2" x14ac:dyDescent="0.35">
      <c r="A1382" t="s">
        <v>1386</v>
      </c>
      <c r="B1382">
        <v>1</v>
      </c>
    </row>
    <row r="1383" spans="1:2" x14ac:dyDescent="0.35">
      <c r="A1383" t="s">
        <v>1387</v>
      </c>
      <c r="B1383">
        <v>1</v>
      </c>
    </row>
    <row r="1384" spans="1:2" x14ac:dyDescent="0.35">
      <c r="A1384" t="s">
        <v>1388</v>
      </c>
      <c r="B1384">
        <v>1</v>
      </c>
    </row>
    <row r="1385" spans="1:2" x14ac:dyDescent="0.35">
      <c r="A1385" t="s">
        <v>1389</v>
      </c>
      <c r="B1385">
        <v>1</v>
      </c>
    </row>
    <row r="1386" spans="1:2" x14ac:dyDescent="0.35">
      <c r="A1386" t="s">
        <v>1390</v>
      </c>
      <c r="B1386">
        <v>1</v>
      </c>
    </row>
    <row r="1387" spans="1:2" x14ac:dyDescent="0.35">
      <c r="A1387" t="s">
        <v>1391</v>
      </c>
      <c r="B1387">
        <v>1</v>
      </c>
    </row>
    <row r="1388" spans="1:2" x14ac:dyDescent="0.35">
      <c r="A1388" t="s">
        <v>1392</v>
      </c>
      <c r="B1388">
        <v>1</v>
      </c>
    </row>
    <row r="1389" spans="1:2" x14ac:dyDescent="0.35">
      <c r="A1389" t="s">
        <v>1393</v>
      </c>
      <c r="B1389">
        <v>1</v>
      </c>
    </row>
    <row r="1390" spans="1:2" x14ac:dyDescent="0.35">
      <c r="A1390" t="s">
        <v>1394</v>
      </c>
      <c r="B1390">
        <v>1</v>
      </c>
    </row>
    <row r="1391" spans="1:2" x14ac:dyDescent="0.35">
      <c r="A1391" t="s">
        <v>1395</v>
      </c>
      <c r="B1391">
        <v>1</v>
      </c>
    </row>
    <row r="1392" spans="1:2" x14ac:dyDescent="0.35">
      <c r="A1392" t="s">
        <v>1396</v>
      </c>
      <c r="B1392">
        <v>1</v>
      </c>
    </row>
    <row r="1393" spans="1:2" x14ac:dyDescent="0.35">
      <c r="A1393" t="s">
        <v>1397</v>
      </c>
      <c r="B1393">
        <v>1</v>
      </c>
    </row>
    <row r="1394" spans="1:2" x14ac:dyDescent="0.35">
      <c r="A1394" t="s">
        <v>1398</v>
      </c>
      <c r="B1394">
        <v>1</v>
      </c>
    </row>
    <row r="1395" spans="1:2" x14ac:dyDescent="0.35">
      <c r="A1395" t="s">
        <v>1399</v>
      </c>
      <c r="B1395">
        <v>1</v>
      </c>
    </row>
    <row r="1396" spans="1:2" x14ac:dyDescent="0.35">
      <c r="A1396" t="s">
        <v>1400</v>
      </c>
      <c r="B1396">
        <v>1</v>
      </c>
    </row>
    <row r="1397" spans="1:2" x14ac:dyDescent="0.35">
      <c r="A1397" t="s">
        <v>1401</v>
      </c>
      <c r="B1397">
        <v>1</v>
      </c>
    </row>
    <row r="1398" spans="1:2" x14ac:dyDescent="0.35">
      <c r="A1398" t="s">
        <v>1402</v>
      </c>
      <c r="B1398">
        <v>1</v>
      </c>
    </row>
    <row r="1399" spans="1:2" x14ac:dyDescent="0.35">
      <c r="A1399" t="s">
        <v>1403</v>
      </c>
      <c r="B1399">
        <v>1</v>
      </c>
    </row>
    <row r="1400" spans="1:2" x14ac:dyDescent="0.35">
      <c r="A1400" t="s">
        <v>1404</v>
      </c>
      <c r="B1400">
        <v>1</v>
      </c>
    </row>
    <row r="1401" spans="1:2" x14ac:dyDescent="0.35">
      <c r="A1401" t="s">
        <v>1405</v>
      </c>
      <c r="B1401">
        <v>1</v>
      </c>
    </row>
    <row r="1402" spans="1:2" x14ac:dyDescent="0.35">
      <c r="A1402" t="s">
        <v>1406</v>
      </c>
      <c r="B1402">
        <v>1</v>
      </c>
    </row>
    <row r="1403" spans="1:2" x14ac:dyDescent="0.35">
      <c r="A1403" t="s">
        <v>1407</v>
      </c>
      <c r="B1403">
        <v>1</v>
      </c>
    </row>
    <row r="1404" spans="1:2" x14ac:dyDescent="0.35">
      <c r="A1404" t="s">
        <v>1408</v>
      </c>
      <c r="B1404">
        <v>1</v>
      </c>
    </row>
    <row r="1405" spans="1:2" x14ac:dyDescent="0.35">
      <c r="A1405" t="s">
        <v>1409</v>
      </c>
      <c r="B1405">
        <v>1</v>
      </c>
    </row>
    <row r="1406" spans="1:2" x14ac:dyDescent="0.35">
      <c r="A1406" t="s">
        <v>1410</v>
      </c>
      <c r="B1406">
        <v>1</v>
      </c>
    </row>
    <row r="1407" spans="1:2" x14ac:dyDescent="0.35">
      <c r="A1407" t="s">
        <v>1411</v>
      </c>
      <c r="B1407">
        <v>1</v>
      </c>
    </row>
    <row r="1408" spans="1:2" x14ac:dyDescent="0.35">
      <c r="A1408" t="s">
        <v>1412</v>
      </c>
      <c r="B1408">
        <v>1</v>
      </c>
    </row>
    <row r="1409" spans="1:2" x14ac:dyDescent="0.35">
      <c r="A1409" t="s">
        <v>1413</v>
      </c>
      <c r="B1409">
        <v>1</v>
      </c>
    </row>
    <row r="1410" spans="1:2" x14ac:dyDescent="0.35">
      <c r="A1410" t="s">
        <v>1414</v>
      </c>
      <c r="B1410">
        <v>1</v>
      </c>
    </row>
    <row r="1411" spans="1:2" x14ac:dyDescent="0.35">
      <c r="A1411" t="s">
        <v>1415</v>
      </c>
      <c r="B1411">
        <v>1</v>
      </c>
    </row>
    <row r="1412" spans="1:2" x14ac:dyDescent="0.35">
      <c r="A1412" t="s">
        <v>1416</v>
      </c>
      <c r="B1412">
        <v>1</v>
      </c>
    </row>
    <row r="1413" spans="1:2" x14ac:dyDescent="0.35">
      <c r="A1413" t="s">
        <v>1417</v>
      </c>
      <c r="B1413">
        <v>1</v>
      </c>
    </row>
    <row r="1414" spans="1:2" x14ac:dyDescent="0.35">
      <c r="A1414" t="s">
        <v>1418</v>
      </c>
      <c r="B1414">
        <v>1</v>
      </c>
    </row>
    <row r="1415" spans="1:2" x14ac:dyDescent="0.35">
      <c r="A1415" t="s">
        <v>1419</v>
      </c>
      <c r="B1415">
        <v>1</v>
      </c>
    </row>
    <row r="1416" spans="1:2" x14ac:dyDescent="0.35">
      <c r="A1416" t="s">
        <v>1420</v>
      </c>
      <c r="B1416">
        <v>1</v>
      </c>
    </row>
    <row r="1417" spans="1:2" x14ac:dyDescent="0.35">
      <c r="A1417" t="s">
        <v>1421</v>
      </c>
      <c r="B1417">
        <v>1</v>
      </c>
    </row>
    <row r="1418" spans="1:2" x14ac:dyDescent="0.35">
      <c r="A1418" t="s">
        <v>1422</v>
      </c>
      <c r="B1418">
        <v>1</v>
      </c>
    </row>
    <row r="1419" spans="1:2" x14ac:dyDescent="0.35">
      <c r="A1419" t="s">
        <v>1423</v>
      </c>
      <c r="B1419">
        <v>1</v>
      </c>
    </row>
    <row r="1420" spans="1:2" x14ac:dyDescent="0.35">
      <c r="A1420" t="s">
        <v>1424</v>
      </c>
      <c r="B1420">
        <v>1</v>
      </c>
    </row>
    <row r="1421" spans="1:2" x14ac:dyDescent="0.35">
      <c r="A1421" t="s">
        <v>1425</v>
      </c>
      <c r="B1421">
        <v>1</v>
      </c>
    </row>
    <row r="1422" spans="1:2" x14ac:dyDescent="0.35">
      <c r="A1422" t="s">
        <v>1426</v>
      </c>
      <c r="B1422">
        <v>1</v>
      </c>
    </row>
    <row r="1423" spans="1:2" x14ac:dyDescent="0.35">
      <c r="A1423" t="s">
        <v>1427</v>
      </c>
      <c r="B1423">
        <v>1</v>
      </c>
    </row>
    <row r="1424" spans="1:2" x14ac:dyDescent="0.35">
      <c r="A1424" t="s">
        <v>1428</v>
      </c>
      <c r="B1424">
        <v>1</v>
      </c>
    </row>
    <row r="1425" spans="1:2" x14ac:dyDescent="0.35">
      <c r="A1425" t="s">
        <v>1429</v>
      </c>
      <c r="B1425">
        <v>1</v>
      </c>
    </row>
    <row r="1426" spans="1:2" x14ac:dyDescent="0.35">
      <c r="A1426" t="s">
        <v>1430</v>
      </c>
      <c r="B1426">
        <v>1</v>
      </c>
    </row>
    <row r="1427" spans="1:2" x14ac:dyDescent="0.35">
      <c r="A1427" t="s">
        <v>1431</v>
      </c>
      <c r="B1427">
        <v>1</v>
      </c>
    </row>
    <row r="1428" spans="1:2" x14ac:dyDescent="0.35">
      <c r="A1428" t="s">
        <v>1432</v>
      </c>
      <c r="B1428">
        <v>1</v>
      </c>
    </row>
    <row r="1429" spans="1:2" x14ac:dyDescent="0.35">
      <c r="A1429" t="s">
        <v>1433</v>
      </c>
      <c r="B1429">
        <v>1</v>
      </c>
    </row>
    <row r="1430" spans="1:2" x14ac:dyDescent="0.35">
      <c r="A1430" t="s">
        <v>1434</v>
      </c>
      <c r="B1430">
        <v>1</v>
      </c>
    </row>
    <row r="1431" spans="1:2" x14ac:dyDescent="0.35">
      <c r="A1431" t="s">
        <v>1435</v>
      </c>
      <c r="B1431">
        <v>1</v>
      </c>
    </row>
    <row r="1432" spans="1:2" x14ac:dyDescent="0.35">
      <c r="A1432" t="s">
        <v>1436</v>
      </c>
      <c r="B1432">
        <v>1</v>
      </c>
    </row>
    <row r="1433" spans="1:2" x14ac:dyDescent="0.35">
      <c r="A1433" t="s">
        <v>1437</v>
      </c>
      <c r="B1433">
        <v>1</v>
      </c>
    </row>
    <row r="1434" spans="1:2" x14ac:dyDescent="0.35">
      <c r="A1434" t="s">
        <v>1438</v>
      </c>
      <c r="B1434">
        <v>1</v>
      </c>
    </row>
    <row r="1435" spans="1:2" x14ac:dyDescent="0.35">
      <c r="A1435" t="s">
        <v>1439</v>
      </c>
      <c r="B1435">
        <v>1</v>
      </c>
    </row>
    <row r="1436" spans="1:2" x14ac:dyDescent="0.35">
      <c r="A1436" t="s">
        <v>1440</v>
      </c>
      <c r="B1436">
        <v>1</v>
      </c>
    </row>
    <row r="1437" spans="1:2" x14ac:dyDescent="0.35">
      <c r="A1437" t="s">
        <v>1441</v>
      </c>
      <c r="B1437">
        <v>1</v>
      </c>
    </row>
    <row r="1438" spans="1:2" x14ac:dyDescent="0.35">
      <c r="A1438" t="s">
        <v>1442</v>
      </c>
      <c r="B1438">
        <v>1</v>
      </c>
    </row>
    <row r="1439" spans="1:2" x14ac:dyDescent="0.35">
      <c r="A1439" t="s">
        <v>1443</v>
      </c>
      <c r="B1439">
        <v>1</v>
      </c>
    </row>
    <row r="1440" spans="1:2" x14ac:dyDescent="0.35">
      <c r="A1440" t="s">
        <v>1444</v>
      </c>
      <c r="B1440">
        <v>1</v>
      </c>
    </row>
    <row r="1441" spans="1:2" x14ac:dyDescent="0.35">
      <c r="A1441" t="s">
        <v>1445</v>
      </c>
      <c r="B1441">
        <v>1</v>
      </c>
    </row>
    <row r="1442" spans="1:2" x14ac:dyDescent="0.35">
      <c r="A1442" t="s">
        <v>1446</v>
      </c>
      <c r="B1442">
        <v>1</v>
      </c>
    </row>
    <row r="1443" spans="1:2" x14ac:dyDescent="0.35">
      <c r="A1443" t="s">
        <v>1447</v>
      </c>
      <c r="B1443">
        <v>1</v>
      </c>
    </row>
    <row r="1444" spans="1:2" x14ac:dyDescent="0.35">
      <c r="A1444" t="s">
        <v>1448</v>
      </c>
      <c r="B1444">
        <v>1</v>
      </c>
    </row>
    <row r="1445" spans="1:2" x14ac:dyDescent="0.35">
      <c r="A1445" t="s">
        <v>1449</v>
      </c>
      <c r="B1445">
        <v>1</v>
      </c>
    </row>
    <row r="1446" spans="1:2" x14ac:dyDescent="0.35">
      <c r="A1446" t="s">
        <v>1450</v>
      </c>
      <c r="B1446">
        <v>1</v>
      </c>
    </row>
    <row r="1447" spans="1:2" x14ac:dyDescent="0.35">
      <c r="A1447" t="s">
        <v>1451</v>
      </c>
      <c r="B1447">
        <v>1</v>
      </c>
    </row>
    <row r="1448" spans="1:2" x14ac:dyDescent="0.35">
      <c r="A1448" t="s">
        <v>1452</v>
      </c>
      <c r="B1448">
        <v>1</v>
      </c>
    </row>
    <row r="1449" spans="1:2" x14ac:dyDescent="0.35">
      <c r="A1449" t="s">
        <v>1453</v>
      </c>
      <c r="B1449">
        <v>1</v>
      </c>
    </row>
    <row r="1450" spans="1:2" x14ac:dyDescent="0.35">
      <c r="A1450" t="s">
        <v>1454</v>
      </c>
      <c r="B1450">
        <v>1</v>
      </c>
    </row>
    <row r="1451" spans="1:2" x14ac:dyDescent="0.35">
      <c r="A1451" t="s">
        <v>1455</v>
      </c>
      <c r="B1451">
        <v>1</v>
      </c>
    </row>
    <row r="1452" spans="1:2" x14ac:dyDescent="0.35">
      <c r="A1452" t="s">
        <v>1456</v>
      </c>
      <c r="B1452">
        <v>1</v>
      </c>
    </row>
    <row r="1453" spans="1:2" x14ac:dyDescent="0.35">
      <c r="A1453" t="s">
        <v>1457</v>
      </c>
      <c r="B1453">
        <v>1</v>
      </c>
    </row>
    <row r="1454" spans="1:2" x14ac:dyDescent="0.35">
      <c r="A1454" t="s">
        <v>1458</v>
      </c>
      <c r="B1454">
        <v>1</v>
      </c>
    </row>
    <row r="1455" spans="1:2" x14ac:dyDescent="0.35">
      <c r="A1455" t="s">
        <v>1459</v>
      </c>
      <c r="B1455">
        <v>1</v>
      </c>
    </row>
    <row r="1456" spans="1:2" x14ac:dyDescent="0.35">
      <c r="A1456" t="s">
        <v>1460</v>
      </c>
      <c r="B1456">
        <v>1</v>
      </c>
    </row>
    <row r="1457" spans="1:2" x14ac:dyDescent="0.35">
      <c r="A1457" t="s">
        <v>1461</v>
      </c>
      <c r="B1457">
        <v>1</v>
      </c>
    </row>
    <row r="1458" spans="1:2" x14ac:dyDescent="0.35">
      <c r="A1458" t="s">
        <v>1462</v>
      </c>
      <c r="B1458">
        <v>1</v>
      </c>
    </row>
    <row r="1459" spans="1:2" x14ac:dyDescent="0.35">
      <c r="A1459" t="s">
        <v>1463</v>
      </c>
      <c r="B1459">
        <v>1</v>
      </c>
    </row>
    <row r="1460" spans="1:2" x14ac:dyDescent="0.35">
      <c r="A1460" t="s">
        <v>1464</v>
      </c>
      <c r="B1460">
        <v>1</v>
      </c>
    </row>
    <row r="1461" spans="1:2" x14ac:dyDescent="0.35">
      <c r="A1461" t="s">
        <v>1465</v>
      </c>
      <c r="B1461">
        <v>1</v>
      </c>
    </row>
    <row r="1462" spans="1:2" x14ac:dyDescent="0.35">
      <c r="A1462" t="s">
        <v>1466</v>
      </c>
      <c r="B1462">
        <v>1</v>
      </c>
    </row>
    <row r="1463" spans="1:2" x14ac:dyDescent="0.35">
      <c r="A1463" t="s">
        <v>1467</v>
      </c>
      <c r="B1463">
        <v>1</v>
      </c>
    </row>
    <row r="1464" spans="1:2" x14ac:dyDescent="0.35">
      <c r="A1464" t="s">
        <v>1468</v>
      </c>
      <c r="B1464">
        <v>1</v>
      </c>
    </row>
    <row r="1465" spans="1:2" x14ac:dyDescent="0.35">
      <c r="A1465" t="s">
        <v>1469</v>
      </c>
      <c r="B1465">
        <v>1</v>
      </c>
    </row>
    <row r="1466" spans="1:2" x14ac:dyDescent="0.35">
      <c r="A1466" t="s">
        <v>1470</v>
      </c>
      <c r="B1466">
        <v>1</v>
      </c>
    </row>
    <row r="1467" spans="1:2" x14ac:dyDescent="0.35">
      <c r="A1467" t="s">
        <v>1471</v>
      </c>
      <c r="B1467">
        <v>1</v>
      </c>
    </row>
    <row r="1468" spans="1:2" x14ac:dyDescent="0.35">
      <c r="A1468" t="s">
        <v>1472</v>
      </c>
      <c r="B1468">
        <v>1</v>
      </c>
    </row>
    <row r="1469" spans="1:2" x14ac:dyDescent="0.35">
      <c r="A1469" t="s">
        <v>1473</v>
      </c>
      <c r="B1469">
        <v>1</v>
      </c>
    </row>
    <row r="1470" spans="1:2" x14ac:dyDescent="0.35">
      <c r="A1470" t="s">
        <v>1474</v>
      </c>
      <c r="B1470">
        <v>1</v>
      </c>
    </row>
    <row r="1471" spans="1:2" x14ac:dyDescent="0.35">
      <c r="A1471" t="s">
        <v>1475</v>
      </c>
      <c r="B1471">
        <v>1</v>
      </c>
    </row>
    <row r="1472" spans="1:2" x14ac:dyDescent="0.35">
      <c r="A1472" t="s">
        <v>1476</v>
      </c>
      <c r="B1472">
        <v>1</v>
      </c>
    </row>
    <row r="1473" spans="1:2" x14ac:dyDescent="0.35">
      <c r="A1473" t="s">
        <v>1477</v>
      </c>
      <c r="B1473">
        <v>1</v>
      </c>
    </row>
    <row r="1474" spans="1:2" x14ac:dyDescent="0.35">
      <c r="A1474" t="s">
        <v>1478</v>
      </c>
      <c r="B1474">
        <v>1</v>
      </c>
    </row>
    <row r="1475" spans="1:2" x14ac:dyDescent="0.35">
      <c r="A1475" t="s">
        <v>1479</v>
      </c>
      <c r="B1475">
        <v>1</v>
      </c>
    </row>
    <row r="1476" spans="1:2" x14ac:dyDescent="0.35">
      <c r="A1476" t="s">
        <v>1480</v>
      </c>
      <c r="B1476">
        <v>1</v>
      </c>
    </row>
    <row r="1477" spans="1:2" x14ac:dyDescent="0.35">
      <c r="A1477" t="s">
        <v>1481</v>
      </c>
      <c r="B1477">
        <v>1</v>
      </c>
    </row>
    <row r="1478" spans="1:2" x14ac:dyDescent="0.35">
      <c r="A1478" t="s">
        <v>1482</v>
      </c>
      <c r="B1478">
        <v>1</v>
      </c>
    </row>
    <row r="1479" spans="1:2" x14ac:dyDescent="0.35">
      <c r="A1479" t="s">
        <v>1483</v>
      </c>
      <c r="B1479">
        <v>1</v>
      </c>
    </row>
    <row r="1480" spans="1:2" x14ac:dyDescent="0.35">
      <c r="A1480" t="s">
        <v>1484</v>
      </c>
      <c r="B1480">
        <v>1</v>
      </c>
    </row>
    <row r="1481" spans="1:2" x14ac:dyDescent="0.35">
      <c r="A1481" t="s">
        <v>1485</v>
      </c>
      <c r="B1481">
        <v>1</v>
      </c>
    </row>
    <row r="1482" spans="1:2" x14ac:dyDescent="0.35">
      <c r="A1482" t="s">
        <v>1486</v>
      </c>
      <c r="B1482">
        <v>1</v>
      </c>
    </row>
    <row r="1483" spans="1:2" x14ac:dyDescent="0.35">
      <c r="A1483" t="s">
        <v>1487</v>
      </c>
      <c r="B1483">
        <v>1</v>
      </c>
    </row>
    <row r="1484" spans="1:2" x14ac:dyDescent="0.35">
      <c r="A1484" t="s">
        <v>1488</v>
      </c>
      <c r="B1484">
        <v>1</v>
      </c>
    </row>
    <row r="1485" spans="1:2" x14ac:dyDescent="0.35">
      <c r="A1485" t="s">
        <v>1489</v>
      </c>
      <c r="B1485">
        <v>1</v>
      </c>
    </row>
    <row r="1486" spans="1:2" x14ac:dyDescent="0.35">
      <c r="A1486" t="s">
        <v>1490</v>
      </c>
      <c r="B1486">
        <v>1</v>
      </c>
    </row>
    <row r="1487" spans="1:2" x14ac:dyDescent="0.35">
      <c r="A1487" t="s">
        <v>1491</v>
      </c>
      <c r="B1487">
        <v>1</v>
      </c>
    </row>
    <row r="1488" spans="1:2" x14ac:dyDescent="0.35">
      <c r="A1488" t="s">
        <v>1492</v>
      </c>
      <c r="B1488">
        <v>1</v>
      </c>
    </row>
    <row r="1489" spans="1:2" x14ac:dyDescent="0.35">
      <c r="A1489" t="s">
        <v>1493</v>
      </c>
      <c r="B1489">
        <v>1</v>
      </c>
    </row>
    <row r="1490" spans="1:2" x14ac:dyDescent="0.35">
      <c r="A1490" t="s">
        <v>1494</v>
      </c>
      <c r="B1490">
        <v>1</v>
      </c>
    </row>
    <row r="1491" spans="1:2" x14ac:dyDescent="0.35">
      <c r="A1491" t="s">
        <v>1495</v>
      </c>
      <c r="B1491">
        <v>1</v>
      </c>
    </row>
    <row r="1492" spans="1:2" x14ac:dyDescent="0.35">
      <c r="A1492" t="s">
        <v>1496</v>
      </c>
      <c r="B1492">
        <v>1</v>
      </c>
    </row>
    <row r="1493" spans="1:2" x14ac:dyDescent="0.35">
      <c r="A1493" t="s">
        <v>1497</v>
      </c>
      <c r="B1493">
        <v>1</v>
      </c>
    </row>
    <row r="1494" spans="1:2" x14ac:dyDescent="0.35">
      <c r="A1494" t="s">
        <v>1498</v>
      </c>
      <c r="B1494">
        <v>1</v>
      </c>
    </row>
    <row r="1495" spans="1:2" x14ac:dyDescent="0.35">
      <c r="A1495" t="s">
        <v>1499</v>
      </c>
      <c r="B1495">
        <v>1</v>
      </c>
    </row>
    <row r="1496" spans="1:2" x14ac:dyDescent="0.35">
      <c r="A1496" t="s">
        <v>1500</v>
      </c>
      <c r="B1496">
        <v>1</v>
      </c>
    </row>
    <row r="1497" spans="1:2" x14ac:dyDescent="0.35">
      <c r="A1497" t="s">
        <v>1501</v>
      </c>
      <c r="B1497">
        <v>1</v>
      </c>
    </row>
    <row r="1498" spans="1:2" x14ac:dyDescent="0.35">
      <c r="A1498" t="s">
        <v>1502</v>
      </c>
      <c r="B1498">
        <v>1</v>
      </c>
    </row>
    <row r="1499" spans="1:2" x14ac:dyDescent="0.35">
      <c r="A1499" t="s">
        <v>1503</v>
      </c>
      <c r="B1499">
        <v>1</v>
      </c>
    </row>
    <row r="1500" spans="1:2" x14ac:dyDescent="0.35">
      <c r="A1500" t="s">
        <v>1504</v>
      </c>
      <c r="B1500">
        <v>1</v>
      </c>
    </row>
    <row r="1501" spans="1:2" x14ac:dyDescent="0.35">
      <c r="A1501" t="s">
        <v>1505</v>
      </c>
      <c r="B1501">
        <v>1</v>
      </c>
    </row>
    <row r="1502" spans="1:2" x14ac:dyDescent="0.35">
      <c r="A1502" t="s">
        <v>1506</v>
      </c>
      <c r="B1502">
        <v>1</v>
      </c>
    </row>
    <row r="1503" spans="1:2" x14ac:dyDescent="0.35">
      <c r="A1503" t="s">
        <v>1507</v>
      </c>
      <c r="B1503">
        <v>1</v>
      </c>
    </row>
    <row r="1504" spans="1:2" x14ac:dyDescent="0.35">
      <c r="A1504" t="s">
        <v>1508</v>
      </c>
      <c r="B1504">
        <v>1</v>
      </c>
    </row>
    <row r="1505" spans="1:2" x14ac:dyDescent="0.35">
      <c r="A1505" t="s">
        <v>1509</v>
      </c>
      <c r="B1505">
        <v>1</v>
      </c>
    </row>
    <row r="1506" spans="1:2" x14ac:dyDescent="0.35">
      <c r="A1506" t="s">
        <v>1510</v>
      </c>
      <c r="B1506">
        <v>1</v>
      </c>
    </row>
    <row r="1507" spans="1:2" x14ac:dyDescent="0.35">
      <c r="A1507" t="s">
        <v>1511</v>
      </c>
      <c r="B1507">
        <v>1</v>
      </c>
    </row>
    <row r="1508" spans="1:2" x14ac:dyDescent="0.35">
      <c r="A1508" t="s">
        <v>1512</v>
      </c>
      <c r="B1508">
        <v>1</v>
      </c>
    </row>
    <row r="1509" spans="1:2" x14ac:dyDescent="0.35">
      <c r="A1509" t="s">
        <v>1513</v>
      </c>
      <c r="B1509">
        <v>1</v>
      </c>
    </row>
    <row r="1510" spans="1:2" x14ac:dyDescent="0.35">
      <c r="A1510" t="s">
        <v>1514</v>
      </c>
      <c r="B1510">
        <v>1</v>
      </c>
    </row>
    <row r="1511" spans="1:2" x14ac:dyDescent="0.35">
      <c r="A1511" t="s">
        <v>1515</v>
      </c>
      <c r="B1511">
        <v>1</v>
      </c>
    </row>
    <row r="1512" spans="1:2" x14ac:dyDescent="0.35">
      <c r="A1512" t="s">
        <v>1516</v>
      </c>
      <c r="B1512">
        <v>1</v>
      </c>
    </row>
    <row r="1513" spans="1:2" x14ac:dyDescent="0.35">
      <c r="A1513" t="s">
        <v>1517</v>
      </c>
      <c r="B1513">
        <v>1</v>
      </c>
    </row>
    <row r="1514" spans="1:2" x14ac:dyDescent="0.35">
      <c r="A1514" t="s">
        <v>1518</v>
      </c>
      <c r="B1514">
        <v>1</v>
      </c>
    </row>
    <row r="1515" spans="1:2" x14ac:dyDescent="0.35">
      <c r="A1515" t="s">
        <v>1519</v>
      </c>
      <c r="B1515">
        <v>1</v>
      </c>
    </row>
    <row r="1516" spans="1:2" x14ac:dyDescent="0.35">
      <c r="A1516" t="s">
        <v>1520</v>
      </c>
      <c r="B1516">
        <v>1</v>
      </c>
    </row>
    <row r="1517" spans="1:2" x14ac:dyDescent="0.35">
      <c r="A1517" t="s">
        <v>1521</v>
      </c>
      <c r="B1517">
        <v>1</v>
      </c>
    </row>
    <row r="1518" spans="1:2" x14ac:dyDescent="0.35">
      <c r="A1518" t="s">
        <v>1522</v>
      </c>
      <c r="B1518">
        <v>1</v>
      </c>
    </row>
    <row r="1519" spans="1:2" x14ac:dyDescent="0.35">
      <c r="A1519" t="s">
        <v>1523</v>
      </c>
      <c r="B1519">
        <v>1</v>
      </c>
    </row>
    <row r="1520" spans="1:2" x14ac:dyDescent="0.35">
      <c r="A1520" t="s">
        <v>1524</v>
      </c>
      <c r="B1520">
        <v>1</v>
      </c>
    </row>
    <row r="1521" spans="1:2" x14ac:dyDescent="0.35">
      <c r="A1521" t="s">
        <v>1525</v>
      </c>
      <c r="B1521">
        <v>1</v>
      </c>
    </row>
    <row r="1522" spans="1:2" x14ac:dyDescent="0.35">
      <c r="A1522" t="s">
        <v>1526</v>
      </c>
      <c r="B1522">
        <v>1</v>
      </c>
    </row>
    <row r="1523" spans="1:2" x14ac:dyDescent="0.35">
      <c r="A1523" t="s">
        <v>1527</v>
      </c>
      <c r="B1523">
        <v>1</v>
      </c>
    </row>
    <row r="1524" spans="1:2" x14ac:dyDescent="0.35">
      <c r="A1524" t="s">
        <v>1528</v>
      </c>
      <c r="B1524">
        <v>1</v>
      </c>
    </row>
    <row r="1525" spans="1:2" x14ac:dyDescent="0.35">
      <c r="A1525" t="s">
        <v>1529</v>
      </c>
      <c r="B1525">
        <v>1</v>
      </c>
    </row>
    <row r="1526" spans="1:2" x14ac:dyDescent="0.35">
      <c r="A1526" t="s">
        <v>1530</v>
      </c>
      <c r="B1526">
        <v>1</v>
      </c>
    </row>
    <row r="1527" spans="1:2" x14ac:dyDescent="0.35">
      <c r="A1527" t="s">
        <v>1531</v>
      </c>
      <c r="B1527">
        <v>1</v>
      </c>
    </row>
    <row r="1528" spans="1:2" x14ac:dyDescent="0.35">
      <c r="A1528" t="s">
        <v>1532</v>
      </c>
      <c r="B1528">
        <v>1</v>
      </c>
    </row>
    <row r="1529" spans="1:2" x14ac:dyDescent="0.35">
      <c r="A1529" t="s">
        <v>1533</v>
      </c>
      <c r="B1529">
        <v>1</v>
      </c>
    </row>
    <row r="1530" spans="1:2" x14ac:dyDescent="0.35">
      <c r="A1530" t="s">
        <v>1534</v>
      </c>
      <c r="B1530">
        <v>1</v>
      </c>
    </row>
    <row r="1531" spans="1:2" x14ac:dyDescent="0.35">
      <c r="A1531" t="s">
        <v>1535</v>
      </c>
      <c r="B1531">
        <v>1</v>
      </c>
    </row>
    <row r="1532" spans="1:2" x14ac:dyDescent="0.35">
      <c r="A1532" t="s">
        <v>1536</v>
      </c>
      <c r="B1532">
        <v>1</v>
      </c>
    </row>
    <row r="1533" spans="1:2" x14ac:dyDescent="0.35">
      <c r="A1533" t="s">
        <v>1537</v>
      </c>
      <c r="B1533">
        <v>1</v>
      </c>
    </row>
    <row r="1534" spans="1:2" x14ac:dyDescent="0.35">
      <c r="A1534" t="s">
        <v>1538</v>
      </c>
      <c r="B1534">
        <v>1</v>
      </c>
    </row>
    <row r="1535" spans="1:2" x14ac:dyDescent="0.35">
      <c r="A1535" t="s">
        <v>1539</v>
      </c>
      <c r="B1535">
        <v>1</v>
      </c>
    </row>
    <row r="1536" spans="1:2" x14ac:dyDescent="0.35">
      <c r="A1536" t="s">
        <v>1540</v>
      </c>
      <c r="B1536">
        <v>1</v>
      </c>
    </row>
    <row r="1537" spans="1:2" x14ac:dyDescent="0.35">
      <c r="A1537" t="s">
        <v>1541</v>
      </c>
      <c r="B1537">
        <v>1</v>
      </c>
    </row>
    <row r="1538" spans="1:2" x14ac:dyDescent="0.35">
      <c r="A1538" t="s">
        <v>1542</v>
      </c>
      <c r="B1538">
        <v>1</v>
      </c>
    </row>
    <row r="1539" spans="1:2" x14ac:dyDescent="0.35">
      <c r="A1539" t="s">
        <v>1543</v>
      </c>
      <c r="B1539">
        <v>1</v>
      </c>
    </row>
    <row r="1540" spans="1:2" x14ac:dyDescent="0.35">
      <c r="A1540" t="s">
        <v>1544</v>
      </c>
      <c r="B1540">
        <v>1</v>
      </c>
    </row>
    <row r="1541" spans="1:2" x14ac:dyDescent="0.35">
      <c r="A1541" t="s">
        <v>1545</v>
      </c>
      <c r="B1541">
        <v>1</v>
      </c>
    </row>
    <row r="1542" spans="1:2" x14ac:dyDescent="0.35">
      <c r="A1542" t="s">
        <v>1546</v>
      </c>
      <c r="B1542">
        <v>1</v>
      </c>
    </row>
    <row r="1543" spans="1:2" x14ac:dyDescent="0.35">
      <c r="A1543" t="s">
        <v>1547</v>
      </c>
      <c r="B1543">
        <v>1</v>
      </c>
    </row>
    <row r="1544" spans="1:2" x14ac:dyDescent="0.35">
      <c r="A1544" t="s">
        <v>1548</v>
      </c>
      <c r="B1544">
        <v>1</v>
      </c>
    </row>
    <row r="1545" spans="1:2" x14ac:dyDescent="0.35">
      <c r="A1545" t="s">
        <v>1549</v>
      </c>
      <c r="B1545">
        <v>1</v>
      </c>
    </row>
    <row r="1546" spans="1:2" x14ac:dyDescent="0.35">
      <c r="A1546" t="s">
        <v>1550</v>
      </c>
      <c r="B1546">
        <v>1</v>
      </c>
    </row>
    <row r="1547" spans="1:2" x14ac:dyDescent="0.35">
      <c r="A1547" t="s">
        <v>1551</v>
      </c>
      <c r="B1547">
        <v>1</v>
      </c>
    </row>
    <row r="1548" spans="1:2" x14ac:dyDescent="0.35">
      <c r="A1548" t="s">
        <v>1552</v>
      </c>
      <c r="B1548">
        <v>1</v>
      </c>
    </row>
    <row r="1549" spans="1:2" x14ac:dyDescent="0.35">
      <c r="A1549" t="s">
        <v>1553</v>
      </c>
      <c r="B1549">
        <v>1</v>
      </c>
    </row>
    <row r="1550" spans="1:2" x14ac:dyDescent="0.35">
      <c r="A1550" t="s">
        <v>1554</v>
      </c>
      <c r="B1550">
        <v>1</v>
      </c>
    </row>
    <row r="1551" spans="1:2" x14ac:dyDescent="0.35">
      <c r="A1551" t="s">
        <v>1555</v>
      </c>
      <c r="B1551">
        <v>1</v>
      </c>
    </row>
    <row r="1552" spans="1:2" x14ac:dyDescent="0.35">
      <c r="A1552" t="s">
        <v>1556</v>
      </c>
      <c r="B1552">
        <v>1</v>
      </c>
    </row>
    <row r="1553" spans="1:2" x14ac:dyDescent="0.35">
      <c r="A1553" t="s">
        <v>1557</v>
      </c>
      <c r="B1553">
        <v>1</v>
      </c>
    </row>
    <row r="1554" spans="1:2" x14ac:dyDescent="0.35">
      <c r="A1554" t="s">
        <v>1558</v>
      </c>
      <c r="B1554">
        <v>1</v>
      </c>
    </row>
    <row r="1555" spans="1:2" x14ac:dyDescent="0.35">
      <c r="A1555" t="s">
        <v>1559</v>
      </c>
      <c r="B1555">
        <v>1</v>
      </c>
    </row>
    <row r="1556" spans="1:2" x14ac:dyDescent="0.35">
      <c r="A1556" t="s">
        <v>1560</v>
      </c>
      <c r="B1556">
        <v>1</v>
      </c>
    </row>
    <row r="1557" spans="1:2" x14ac:dyDescent="0.35">
      <c r="A1557" t="s">
        <v>1561</v>
      </c>
      <c r="B1557">
        <v>1</v>
      </c>
    </row>
    <row r="1558" spans="1:2" x14ac:dyDescent="0.35">
      <c r="A1558" t="s">
        <v>1562</v>
      </c>
      <c r="B1558">
        <v>1</v>
      </c>
    </row>
    <row r="1559" spans="1:2" x14ac:dyDescent="0.35">
      <c r="A1559" t="s">
        <v>1563</v>
      </c>
      <c r="B1559">
        <v>1</v>
      </c>
    </row>
    <row r="1560" spans="1:2" x14ac:dyDescent="0.35">
      <c r="A1560" t="s">
        <v>1564</v>
      </c>
      <c r="B1560">
        <v>1</v>
      </c>
    </row>
    <row r="1561" spans="1:2" x14ac:dyDescent="0.35">
      <c r="A1561" t="s">
        <v>1565</v>
      </c>
      <c r="B1561">
        <v>1</v>
      </c>
    </row>
    <row r="1562" spans="1:2" x14ac:dyDescent="0.35">
      <c r="A1562" t="s">
        <v>1566</v>
      </c>
      <c r="B1562">
        <v>1</v>
      </c>
    </row>
    <row r="1563" spans="1:2" x14ac:dyDescent="0.35">
      <c r="A1563" t="s">
        <v>1567</v>
      </c>
      <c r="B1563">
        <v>1</v>
      </c>
    </row>
    <row r="1564" spans="1:2" x14ac:dyDescent="0.35">
      <c r="A1564" t="s">
        <v>1568</v>
      </c>
      <c r="B1564">
        <v>1</v>
      </c>
    </row>
    <row r="1565" spans="1:2" x14ac:dyDescent="0.35">
      <c r="A1565" t="s">
        <v>1569</v>
      </c>
      <c r="B1565">
        <v>1</v>
      </c>
    </row>
    <row r="1566" spans="1:2" x14ac:dyDescent="0.35">
      <c r="A1566" t="s">
        <v>1570</v>
      </c>
      <c r="B1566">
        <v>1</v>
      </c>
    </row>
    <row r="1567" spans="1:2" x14ac:dyDescent="0.35">
      <c r="A1567" t="s">
        <v>1571</v>
      </c>
      <c r="B1567">
        <v>1</v>
      </c>
    </row>
    <row r="1568" spans="1:2" x14ac:dyDescent="0.35">
      <c r="A1568" t="s">
        <v>1572</v>
      </c>
      <c r="B1568">
        <v>1</v>
      </c>
    </row>
    <row r="1569" spans="1:2" x14ac:dyDescent="0.35">
      <c r="A1569" t="s">
        <v>1573</v>
      </c>
      <c r="B1569">
        <v>1</v>
      </c>
    </row>
    <row r="1570" spans="1:2" x14ac:dyDescent="0.35">
      <c r="A1570" t="s">
        <v>1574</v>
      </c>
      <c r="B1570">
        <v>1</v>
      </c>
    </row>
    <row r="1571" spans="1:2" x14ac:dyDescent="0.35">
      <c r="A1571" t="s">
        <v>1575</v>
      </c>
      <c r="B1571">
        <v>1</v>
      </c>
    </row>
    <row r="1572" spans="1:2" x14ac:dyDescent="0.35">
      <c r="A1572" t="s">
        <v>1576</v>
      </c>
      <c r="B1572">
        <v>1</v>
      </c>
    </row>
    <row r="1573" spans="1:2" x14ac:dyDescent="0.35">
      <c r="A1573" t="s">
        <v>1577</v>
      </c>
      <c r="B1573">
        <v>1</v>
      </c>
    </row>
    <row r="1574" spans="1:2" x14ac:dyDescent="0.35">
      <c r="A1574" t="s">
        <v>1578</v>
      </c>
      <c r="B1574">
        <v>1</v>
      </c>
    </row>
    <row r="1575" spans="1:2" x14ac:dyDescent="0.35">
      <c r="A1575" t="s">
        <v>1579</v>
      </c>
      <c r="B1575">
        <v>1</v>
      </c>
    </row>
    <row r="1576" spans="1:2" x14ac:dyDescent="0.35">
      <c r="A1576" t="s">
        <v>1580</v>
      </c>
      <c r="B1576">
        <v>1</v>
      </c>
    </row>
    <row r="1577" spans="1:2" x14ac:dyDescent="0.35">
      <c r="A1577" t="s">
        <v>1581</v>
      </c>
      <c r="B1577">
        <v>1</v>
      </c>
    </row>
    <row r="1578" spans="1:2" x14ac:dyDescent="0.35">
      <c r="A1578" t="s">
        <v>1582</v>
      </c>
      <c r="B1578">
        <v>1</v>
      </c>
    </row>
    <row r="1579" spans="1:2" x14ac:dyDescent="0.35">
      <c r="A1579" t="s">
        <v>1583</v>
      </c>
      <c r="B1579">
        <v>1</v>
      </c>
    </row>
    <row r="1580" spans="1:2" x14ac:dyDescent="0.35">
      <c r="A1580" t="s">
        <v>1584</v>
      </c>
      <c r="B1580">
        <v>1</v>
      </c>
    </row>
    <row r="1581" spans="1:2" x14ac:dyDescent="0.35">
      <c r="A1581" t="s">
        <v>1585</v>
      </c>
      <c r="B1581">
        <v>1</v>
      </c>
    </row>
    <row r="1582" spans="1:2" x14ac:dyDescent="0.35">
      <c r="A1582" t="s">
        <v>1586</v>
      </c>
      <c r="B1582">
        <v>1</v>
      </c>
    </row>
    <row r="1583" spans="1:2" x14ac:dyDescent="0.35">
      <c r="A1583" t="s">
        <v>1587</v>
      </c>
      <c r="B1583">
        <v>1</v>
      </c>
    </row>
    <row r="1584" spans="1:2" x14ac:dyDescent="0.35">
      <c r="A1584" t="s">
        <v>1588</v>
      </c>
      <c r="B1584">
        <v>1</v>
      </c>
    </row>
    <row r="1585" spans="1:2" x14ac:dyDescent="0.35">
      <c r="A1585" t="s">
        <v>1589</v>
      </c>
      <c r="B1585">
        <v>1</v>
      </c>
    </row>
    <row r="1586" spans="1:2" x14ac:dyDescent="0.35">
      <c r="A1586" t="s">
        <v>1590</v>
      </c>
      <c r="B1586">
        <v>1</v>
      </c>
    </row>
    <row r="1587" spans="1:2" x14ac:dyDescent="0.35">
      <c r="A1587" t="s">
        <v>1591</v>
      </c>
      <c r="B1587">
        <v>1</v>
      </c>
    </row>
    <row r="1588" spans="1:2" x14ac:dyDescent="0.35">
      <c r="A1588" t="s">
        <v>1592</v>
      </c>
      <c r="B1588">
        <v>1</v>
      </c>
    </row>
    <row r="1589" spans="1:2" x14ac:dyDescent="0.35">
      <c r="A1589" t="s">
        <v>1593</v>
      </c>
      <c r="B1589">
        <v>1</v>
      </c>
    </row>
    <row r="1590" spans="1:2" x14ac:dyDescent="0.35">
      <c r="A1590" t="s">
        <v>1594</v>
      </c>
      <c r="B1590">
        <v>1</v>
      </c>
    </row>
    <row r="1591" spans="1:2" x14ac:dyDescent="0.35">
      <c r="A1591" t="s">
        <v>1595</v>
      </c>
      <c r="B1591">
        <v>1</v>
      </c>
    </row>
    <row r="1592" spans="1:2" x14ac:dyDescent="0.35">
      <c r="A1592" t="s">
        <v>1596</v>
      </c>
      <c r="B1592">
        <v>1</v>
      </c>
    </row>
    <row r="1593" spans="1:2" x14ac:dyDescent="0.35">
      <c r="A1593" t="s">
        <v>1597</v>
      </c>
      <c r="B1593">
        <v>1</v>
      </c>
    </row>
    <row r="1594" spans="1:2" x14ac:dyDescent="0.35">
      <c r="A1594" t="s">
        <v>1598</v>
      </c>
      <c r="B1594">
        <v>1</v>
      </c>
    </row>
    <row r="1595" spans="1:2" x14ac:dyDescent="0.35">
      <c r="A1595" t="s">
        <v>1599</v>
      </c>
      <c r="B1595">
        <v>1</v>
      </c>
    </row>
    <row r="1596" spans="1:2" x14ac:dyDescent="0.35">
      <c r="A1596" t="s">
        <v>1600</v>
      </c>
      <c r="B1596">
        <v>1</v>
      </c>
    </row>
    <row r="1597" spans="1:2" x14ac:dyDescent="0.35">
      <c r="A1597" t="s">
        <v>1601</v>
      </c>
      <c r="B1597">
        <v>1</v>
      </c>
    </row>
    <row r="1598" spans="1:2" x14ac:dyDescent="0.35">
      <c r="A1598" t="s">
        <v>1602</v>
      </c>
      <c r="B1598">
        <v>1</v>
      </c>
    </row>
    <row r="1599" spans="1:2" x14ac:dyDescent="0.35">
      <c r="A1599" t="s">
        <v>1603</v>
      </c>
      <c r="B1599">
        <v>1</v>
      </c>
    </row>
    <row r="1600" spans="1:2" x14ac:dyDescent="0.35">
      <c r="A1600" t="s">
        <v>1604</v>
      </c>
      <c r="B1600">
        <v>1</v>
      </c>
    </row>
    <row r="1601" spans="1:2" x14ac:dyDescent="0.35">
      <c r="A1601" t="s">
        <v>1605</v>
      </c>
      <c r="B1601">
        <v>1</v>
      </c>
    </row>
    <row r="1602" spans="1:2" x14ac:dyDescent="0.35">
      <c r="A1602" t="s">
        <v>1606</v>
      </c>
      <c r="B1602">
        <v>1</v>
      </c>
    </row>
    <row r="1603" spans="1:2" x14ac:dyDescent="0.35">
      <c r="A1603" t="s">
        <v>1607</v>
      </c>
      <c r="B1603">
        <v>1</v>
      </c>
    </row>
    <row r="1604" spans="1:2" x14ac:dyDescent="0.35">
      <c r="A1604" t="s">
        <v>1608</v>
      </c>
      <c r="B1604">
        <v>1</v>
      </c>
    </row>
    <row r="1605" spans="1:2" x14ac:dyDescent="0.35">
      <c r="A1605" t="s">
        <v>1609</v>
      </c>
      <c r="B1605">
        <v>1</v>
      </c>
    </row>
    <row r="1606" spans="1:2" x14ac:dyDescent="0.35">
      <c r="A1606" t="s">
        <v>1610</v>
      </c>
      <c r="B1606">
        <v>1</v>
      </c>
    </row>
    <row r="1607" spans="1:2" x14ac:dyDescent="0.35">
      <c r="A1607" t="s">
        <v>1611</v>
      </c>
      <c r="B1607">
        <v>1</v>
      </c>
    </row>
    <row r="1608" spans="1:2" x14ac:dyDescent="0.35">
      <c r="A1608" t="s">
        <v>1612</v>
      </c>
      <c r="B1608">
        <v>1</v>
      </c>
    </row>
    <row r="1609" spans="1:2" x14ac:dyDescent="0.35">
      <c r="A1609" t="s">
        <v>1613</v>
      </c>
      <c r="B1609">
        <v>1</v>
      </c>
    </row>
    <row r="1610" spans="1:2" x14ac:dyDescent="0.35">
      <c r="A1610" t="s">
        <v>1614</v>
      </c>
      <c r="B1610">
        <v>1</v>
      </c>
    </row>
    <row r="1611" spans="1:2" x14ac:dyDescent="0.35">
      <c r="A1611" t="s">
        <v>1615</v>
      </c>
      <c r="B1611">
        <v>1</v>
      </c>
    </row>
    <row r="1612" spans="1:2" x14ac:dyDescent="0.35">
      <c r="A1612" t="s">
        <v>1616</v>
      </c>
      <c r="B1612">
        <v>1</v>
      </c>
    </row>
    <row r="1613" spans="1:2" x14ac:dyDescent="0.35">
      <c r="A1613" t="s">
        <v>1617</v>
      </c>
      <c r="B1613">
        <v>1</v>
      </c>
    </row>
    <row r="1614" spans="1:2" x14ac:dyDescent="0.35">
      <c r="A1614" t="s">
        <v>1618</v>
      </c>
      <c r="B1614">
        <v>1</v>
      </c>
    </row>
    <row r="1615" spans="1:2" x14ac:dyDescent="0.35">
      <c r="A1615" t="s">
        <v>1619</v>
      </c>
      <c r="B1615">
        <v>1</v>
      </c>
    </row>
    <row r="1616" spans="1:2" x14ac:dyDescent="0.35">
      <c r="A1616" t="s">
        <v>1620</v>
      </c>
      <c r="B1616">
        <v>1</v>
      </c>
    </row>
    <row r="1617" spans="1:2" x14ac:dyDescent="0.35">
      <c r="A1617" t="s">
        <v>1621</v>
      </c>
      <c r="B1617">
        <v>1</v>
      </c>
    </row>
    <row r="1618" spans="1:2" x14ac:dyDescent="0.35">
      <c r="A1618" t="s">
        <v>1622</v>
      </c>
      <c r="B1618">
        <v>1</v>
      </c>
    </row>
    <row r="1619" spans="1:2" x14ac:dyDescent="0.35">
      <c r="A1619" t="s">
        <v>1623</v>
      </c>
      <c r="B1619">
        <v>1</v>
      </c>
    </row>
    <row r="1620" spans="1:2" x14ac:dyDescent="0.35">
      <c r="A1620" t="s">
        <v>1624</v>
      </c>
      <c r="B1620">
        <v>1</v>
      </c>
    </row>
    <row r="1621" spans="1:2" x14ac:dyDescent="0.35">
      <c r="A1621" t="s">
        <v>1625</v>
      </c>
      <c r="B1621">
        <v>1</v>
      </c>
    </row>
    <row r="1622" spans="1:2" x14ac:dyDescent="0.35">
      <c r="A1622" t="s">
        <v>1626</v>
      </c>
      <c r="B1622">
        <v>1</v>
      </c>
    </row>
    <row r="1623" spans="1:2" x14ac:dyDescent="0.35">
      <c r="A1623" t="s">
        <v>1627</v>
      </c>
      <c r="B1623">
        <v>1</v>
      </c>
    </row>
    <row r="1624" spans="1:2" x14ac:dyDescent="0.35">
      <c r="A1624" t="s">
        <v>1628</v>
      </c>
      <c r="B1624">
        <v>1</v>
      </c>
    </row>
    <row r="1625" spans="1:2" x14ac:dyDescent="0.35">
      <c r="A1625" t="s">
        <v>1629</v>
      </c>
      <c r="B1625">
        <v>1</v>
      </c>
    </row>
    <row r="1626" spans="1:2" x14ac:dyDescent="0.35">
      <c r="A1626" t="s">
        <v>1630</v>
      </c>
      <c r="B1626">
        <v>1</v>
      </c>
    </row>
    <row r="1627" spans="1:2" x14ac:dyDescent="0.35">
      <c r="A1627" t="s">
        <v>1631</v>
      </c>
      <c r="B1627">
        <v>1</v>
      </c>
    </row>
    <row r="1628" spans="1:2" x14ac:dyDescent="0.35">
      <c r="A1628" t="s">
        <v>1632</v>
      </c>
      <c r="B1628">
        <v>1</v>
      </c>
    </row>
    <row r="1629" spans="1:2" x14ac:dyDescent="0.35">
      <c r="A1629" t="s">
        <v>1633</v>
      </c>
      <c r="B1629">
        <v>1</v>
      </c>
    </row>
    <row r="1630" spans="1:2" x14ac:dyDescent="0.35">
      <c r="A1630" t="s">
        <v>1634</v>
      </c>
      <c r="B1630">
        <v>1</v>
      </c>
    </row>
    <row r="1631" spans="1:2" x14ac:dyDescent="0.35">
      <c r="A1631" t="s">
        <v>1635</v>
      </c>
      <c r="B1631">
        <v>1</v>
      </c>
    </row>
    <row r="1632" spans="1:2" x14ac:dyDescent="0.35">
      <c r="A1632" t="s">
        <v>1636</v>
      </c>
      <c r="B1632">
        <v>1</v>
      </c>
    </row>
    <row r="1633" spans="1:2" x14ac:dyDescent="0.35">
      <c r="A1633" t="s">
        <v>1637</v>
      </c>
      <c r="B1633">
        <v>1</v>
      </c>
    </row>
    <row r="1634" spans="1:2" x14ac:dyDescent="0.35">
      <c r="A1634" t="s">
        <v>1638</v>
      </c>
      <c r="B1634">
        <v>1</v>
      </c>
    </row>
    <row r="1635" spans="1:2" x14ac:dyDescent="0.35">
      <c r="A1635" t="s">
        <v>1639</v>
      </c>
      <c r="B1635">
        <v>1</v>
      </c>
    </row>
    <row r="1636" spans="1:2" x14ac:dyDescent="0.35">
      <c r="A1636" t="s">
        <v>1640</v>
      </c>
      <c r="B1636">
        <v>1</v>
      </c>
    </row>
    <row r="1637" spans="1:2" x14ac:dyDescent="0.35">
      <c r="A1637" t="s">
        <v>1641</v>
      </c>
      <c r="B1637">
        <v>1</v>
      </c>
    </row>
    <row r="1638" spans="1:2" x14ac:dyDescent="0.35">
      <c r="A1638" t="s">
        <v>1642</v>
      </c>
      <c r="B1638">
        <v>1</v>
      </c>
    </row>
    <row r="1639" spans="1:2" x14ac:dyDescent="0.35">
      <c r="A1639" t="s">
        <v>1643</v>
      </c>
      <c r="B1639">
        <v>1</v>
      </c>
    </row>
    <row r="1640" spans="1:2" x14ac:dyDescent="0.35">
      <c r="A1640" t="s">
        <v>1644</v>
      </c>
      <c r="B1640">
        <v>1</v>
      </c>
    </row>
    <row r="1641" spans="1:2" x14ac:dyDescent="0.35">
      <c r="A1641" t="s">
        <v>1645</v>
      </c>
      <c r="B1641">
        <v>1</v>
      </c>
    </row>
    <row r="1642" spans="1:2" x14ac:dyDescent="0.35">
      <c r="A1642" t="s">
        <v>1646</v>
      </c>
      <c r="B1642">
        <v>1</v>
      </c>
    </row>
    <row r="1643" spans="1:2" x14ac:dyDescent="0.35">
      <c r="A1643" t="s">
        <v>1647</v>
      </c>
      <c r="B1643">
        <v>1</v>
      </c>
    </row>
    <row r="1644" spans="1:2" x14ac:dyDescent="0.35">
      <c r="A1644" t="s">
        <v>1648</v>
      </c>
      <c r="B1644">
        <v>1</v>
      </c>
    </row>
    <row r="1645" spans="1:2" x14ac:dyDescent="0.35">
      <c r="A1645" t="s">
        <v>1649</v>
      </c>
      <c r="B1645">
        <v>1</v>
      </c>
    </row>
    <row r="1646" spans="1:2" x14ac:dyDescent="0.35">
      <c r="A1646" t="s">
        <v>1650</v>
      </c>
      <c r="B1646">
        <v>1</v>
      </c>
    </row>
    <row r="1647" spans="1:2" x14ac:dyDescent="0.35">
      <c r="A1647" t="s">
        <v>1651</v>
      </c>
      <c r="B1647">
        <v>1</v>
      </c>
    </row>
    <row r="1648" spans="1:2" x14ac:dyDescent="0.35">
      <c r="A1648" t="s">
        <v>1652</v>
      </c>
      <c r="B1648">
        <v>1</v>
      </c>
    </row>
    <row r="1649" spans="1:2" x14ac:dyDescent="0.35">
      <c r="A1649" t="s">
        <v>1653</v>
      </c>
      <c r="B1649">
        <v>1</v>
      </c>
    </row>
    <row r="1650" spans="1:2" x14ac:dyDescent="0.35">
      <c r="A1650" t="s">
        <v>1654</v>
      </c>
      <c r="B1650">
        <v>1</v>
      </c>
    </row>
    <row r="1651" spans="1:2" x14ac:dyDescent="0.35">
      <c r="A1651" t="s">
        <v>1655</v>
      </c>
      <c r="B1651">
        <v>1</v>
      </c>
    </row>
    <row r="1652" spans="1:2" x14ac:dyDescent="0.35">
      <c r="A1652" t="s">
        <v>1656</v>
      </c>
      <c r="B1652">
        <v>1</v>
      </c>
    </row>
    <row r="1653" spans="1:2" x14ac:dyDescent="0.35">
      <c r="A1653" t="s">
        <v>1657</v>
      </c>
      <c r="B1653">
        <v>1</v>
      </c>
    </row>
    <row r="1654" spans="1:2" x14ac:dyDescent="0.35">
      <c r="A1654" t="s">
        <v>1658</v>
      </c>
      <c r="B1654">
        <v>1</v>
      </c>
    </row>
    <row r="1655" spans="1:2" x14ac:dyDescent="0.35">
      <c r="A1655" t="s">
        <v>1659</v>
      </c>
      <c r="B1655">
        <v>1</v>
      </c>
    </row>
    <row r="1656" spans="1:2" x14ac:dyDescent="0.35">
      <c r="A1656" t="s">
        <v>1660</v>
      </c>
      <c r="B1656">
        <v>1</v>
      </c>
    </row>
    <row r="1657" spans="1:2" x14ac:dyDescent="0.35">
      <c r="A1657" t="s">
        <v>1661</v>
      </c>
      <c r="B1657">
        <v>1</v>
      </c>
    </row>
    <row r="1658" spans="1:2" x14ac:dyDescent="0.35">
      <c r="A1658" t="s">
        <v>1662</v>
      </c>
      <c r="B1658">
        <v>1</v>
      </c>
    </row>
    <row r="1659" spans="1:2" x14ac:dyDescent="0.35">
      <c r="A1659" t="s">
        <v>1663</v>
      </c>
      <c r="B1659">
        <v>1</v>
      </c>
    </row>
    <row r="1660" spans="1:2" x14ac:dyDescent="0.35">
      <c r="A1660" t="s">
        <v>1664</v>
      </c>
      <c r="B1660">
        <v>1</v>
      </c>
    </row>
    <row r="1661" spans="1:2" x14ac:dyDescent="0.35">
      <c r="A1661" t="s">
        <v>1665</v>
      </c>
      <c r="B1661">
        <v>1</v>
      </c>
    </row>
    <row r="1662" spans="1:2" x14ac:dyDescent="0.35">
      <c r="A1662" t="s">
        <v>1666</v>
      </c>
      <c r="B1662">
        <v>1</v>
      </c>
    </row>
    <row r="1663" spans="1:2" x14ac:dyDescent="0.35">
      <c r="A1663" t="s">
        <v>1667</v>
      </c>
      <c r="B1663">
        <v>1</v>
      </c>
    </row>
    <row r="1664" spans="1:2" x14ac:dyDescent="0.35">
      <c r="A1664" t="s">
        <v>1668</v>
      </c>
      <c r="B1664">
        <v>1</v>
      </c>
    </row>
    <row r="1665" spans="1:2" x14ac:dyDescent="0.35">
      <c r="A1665" t="s">
        <v>1669</v>
      </c>
      <c r="B1665">
        <v>1</v>
      </c>
    </row>
    <row r="1666" spans="1:2" x14ac:dyDescent="0.35">
      <c r="A1666" t="s">
        <v>1670</v>
      </c>
      <c r="B1666">
        <v>1</v>
      </c>
    </row>
    <row r="1667" spans="1:2" x14ac:dyDescent="0.35">
      <c r="A1667" t="s">
        <v>1671</v>
      </c>
      <c r="B1667">
        <v>1</v>
      </c>
    </row>
    <row r="1668" spans="1:2" x14ac:dyDescent="0.35">
      <c r="A1668" t="s">
        <v>1672</v>
      </c>
      <c r="B1668">
        <v>1</v>
      </c>
    </row>
    <row r="1669" spans="1:2" x14ac:dyDescent="0.35">
      <c r="A1669" t="s">
        <v>1673</v>
      </c>
      <c r="B1669">
        <v>1</v>
      </c>
    </row>
    <row r="1670" spans="1:2" x14ac:dyDescent="0.35">
      <c r="A1670" t="s">
        <v>1674</v>
      </c>
      <c r="B1670">
        <v>1</v>
      </c>
    </row>
    <row r="1671" spans="1:2" x14ac:dyDescent="0.35">
      <c r="A1671" t="s">
        <v>1675</v>
      </c>
      <c r="B1671">
        <v>1</v>
      </c>
    </row>
    <row r="1672" spans="1:2" x14ac:dyDescent="0.35">
      <c r="A1672" t="s">
        <v>1676</v>
      </c>
      <c r="B1672">
        <v>1</v>
      </c>
    </row>
    <row r="1673" spans="1:2" x14ac:dyDescent="0.35">
      <c r="A1673" t="s">
        <v>1677</v>
      </c>
      <c r="B1673">
        <v>1</v>
      </c>
    </row>
    <row r="1674" spans="1:2" x14ac:dyDescent="0.35">
      <c r="A1674" t="s">
        <v>1678</v>
      </c>
      <c r="B1674">
        <v>1</v>
      </c>
    </row>
    <row r="1675" spans="1:2" x14ac:dyDescent="0.35">
      <c r="A1675" t="s">
        <v>1679</v>
      </c>
      <c r="B1675">
        <v>1</v>
      </c>
    </row>
    <row r="1676" spans="1:2" x14ac:dyDescent="0.35">
      <c r="A1676" t="s">
        <v>1680</v>
      </c>
      <c r="B1676">
        <v>1</v>
      </c>
    </row>
    <row r="1677" spans="1:2" x14ac:dyDescent="0.35">
      <c r="A1677" t="s">
        <v>1681</v>
      </c>
      <c r="B1677">
        <v>1</v>
      </c>
    </row>
    <row r="1678" spans="1:2" x14ac:dyDescent="0.35">
      <c r="A1678" t="s">
        <v>1682</v>
      </c>
      <c r="B1678">
        <v>1</v>
      </c>
    </row>
    <row r="1679" spans="1:2" x14ac:dyDescent="0.35">
      <c r="A1679" t="s">
        <v>1683</v>
      </c>
      <c r="B1679">
        <v>1</v>
      </c>
    </row>
    <row r="1680" spans="1:2" x14ac:dyDescent="0.35">
      <c r="A1680" t="s">
        <v>1684</v>
      </c>
      <c r="B1680">
        <v>1</v>
      </c>
    </row>
    <row r="1681" spans="1:2" x14ac:dyDescent="0.35">
      <c r="A1681" t="s">
        <v>1685</v>
      </c>
      <c r="B1681">
        <v>1</v>
      </c>
    </row>
    <row r="1682" spans="1:2" x14ac:dyDescent="0.35">
      <c r="A1682" t="s">
        <v>1686</v>
      </c>
      <c r="B1682">
        <v>1</v>
      </c>
    </row>
    <row r="1683" spans="1:2" x14ac:dyDescent="0.35">
      <c r="A1683" t="s">
        <v>1687</v>
      </c>
      <c r="B1683">
        <v>1</v>
      </c>
    </row>
    <row r="1684" spans="1:2" x14ac:dyDescent="0.35">
      <c r="A1684" t="s">
        <v>1688</v>
      </c>
      <c r="B1684">
        <v>1</v>
      </c>
    </row>
    <row r="1685" spans="1:2" x14ac:dyDescent="0.35">
      <c r="A1685" t="s">
        <v>1689</v>
      </c>
      <c r="B1685">
        <v>1</v>
      </c>
    </row>
    <row r="1686" spans="1:2" x14ac:dyDescent="0.35">
      <c r="A1686" t="s">
        <v>1690</v>
      </c>
      <c r="B1686">
        <v>1</v>
      </c>
    </row>
    <row r="1687" spans="1:2" x14ac:dyDescent="0.35">
      <c r="A1687" t="s">
        <v>1691</v>
      </c>
      <c r="B1687">
        <v>1</v>
      </c>
    </row>
    <row r="1688" spans="1:2" x14ac:dyDescent="0.35">
      <c r="A1688" t="s">
        <v>1692</v>
      </c>
      <c r="B1688">
        <v>1</v>
      </c>
    </row>
    <row r="1689" spans="1:2" x14ac:dyDescent="0.35">
      <c r="A1689" t="s">
        <v>1693</v>
      </c>
      <c r="B1689">
        <v>1</v>
      </c>
    </row>
    <row r="1690" spans="1:2" x14ac:dyDescent="0.35">
      <c r="A1690" t="s">
        <v>1694</v>
      </c>
      <c r="B1690">
        <v>1</v>
      </c>
    </row>
    <row r="1691" spans="1:2" x14ac:dyDescent="0.35">
      <c r="A1691" t="s">
        <v>1695</v>
      </c>
      <c r="B1691">
        <v>1</v>
      </c>
    </row>
    <row r="1692" spans="1:2" x14ac:dyDescent="0.35">
      <c r="A1692" t="s">
        <v>1696</v>
      </c>
      <c r="B1692">
        <v>1</v>
      </c>
    </row>
    <row r="1693" spans="1:2" x14ac:dyDescent="0.35">
      <c r="A1693" t="s">
        <v>1697</v>
      </c>
      <c r="B1693">
        <v>1</v>
      </c>
    </row>
    <row r="1694" spans="1:2" x14ac:dyDescent="0.35">
      <c r="A1694" t="s">
        <v>1698</v>
      </c>
      <c r="B1694">
        <v>1</v>
      </c>
    </row>
    <row r="1695" spans="1:2" x14ac:dyDescent="0.35">
      <c r="A1695" t="s">
        <v>1699</v>
      </c>
      <c r="B1695">
        <v>1</v>
      </c>
    </row>
    <row r="1696" spans="1:2" x14ac:dyDescent="0.35">
      <c r="A1696" t="s">
        <v>1700</v>
      </c>
      <c r="B1696">
        <v>1</v>
      </c>
    </row>
    <row r="1697" spans="1:2" x14ac:dyDescent="0.35">
      <c r="A1697" t="s">
        <v>1701</v>
      </c>
      <c r="B1697">
        <v>1</v>
      </c>
    </row>
    <row r="1698" spans="1:2" x14ac:dyDescent="0.35">
      <c r="A1698" t="s">
        <v>1702</v>
      </c>
      <c r="B1698">
        <v>1</v>
      </c>
    </row>
    <row r="1699" spans="1:2" x14ac:dyDescent="0.35">
      <c r="A1699" t="s">
        <v>1703</v>
      </c>
      <c r="B1699">
        <v>1</v>
      </c>
    </row>
    <row r="1700" spans="1:2" x14ac:dyDescent="0.35">
      <c r="A1700" t="s">
        <v>1704</v>
      </c>
      <c r="B1700">
        <v>1</v>
      </c>
    </row>
    <row r="1701" spans="1:2" x14ac:dyDescent="0.35">
      <c r="A1701" t="s">
        <v>1705</v>
      </c>
      <c r="B1701">
        <v>1</v>
      </c>
    </row>
    <row r="1702" spans="1:2" x14ac:dyDescent="0.35">
      <c r="A1702" t="s">
        <v>1706</v>
      </c>
      <c r="B1702">
        <v>1</v>
      </c>
    </row>
    <row r="1703" spans="1:2" x14ac:dyDescent="0.35">
      <c r="A1703" t="s">
        <v>1707</v>
      </c>
      <c r="B1703">
        <v>1</v>
      </c>
    </row>
    <row r="1704" spans="1:2" x14ac:dyDescent="0.35">
      <c r="A1704" t="s">
        <v>1708</v>
      </c>
      <c r="B1704">
        <v>1</v>
      </c>
    </row>
    <row r="1705" spans="1:2" x14ac:dyDescent="0.35">
      <c r="A1705" t="s">
        <v>1709</v>
      </c>
      <c r="B1705">
        <v>1</v>
      </c>
    </row>
    <row r="1706" spans="1:2" x14ac:dyDescent="0.35">
      <c r="A1706" t="s">
        <v>1710</v>
      </c>
      <c r="B1706">
        <v>1</v>
      </c>
    </row>
    <row r="1707" spans="1:2" x14ac:dyDescent="0.35">
      <c r="A1707" t="s">
        <v>1711</v>
      </c>
      <c r="B1707">
        <v>1</v>
      </c>
    </row>
    <row r="1708" spans="1:2" x14ac:dyDescent="0.35">
      <c r="A1708" t="s">
        <v>1712</v>
      </c>
      <c r="B1708">
        <v>1</v>
      </c>
    </row>
    <row r="1709" spans="1:2" x14ac:dyDescent="0.35">
      <c r="A1709" t="s">
        <v>1713</v>
      </c>
      <c r="B1709">
        <v>1</v>
      </c>
    </row>
    <row r="1710" spans="1:2" x14ac:dyDescent="0.35">
      <c r="A1710" t="s">
        <v>1714</v>
      </c>
      <c r="B1710">
        <v>1</v>
      </c>
    </row>
    <row r="1711" spans="1:2" x14ac:dyDescent="0.35">
      <c r="A1711" t="s">
        <v>1715</v>
      </c>
      <c r="B1711">
        <v>1</v>
      </c>
    </row>
    <row r="1712" spans="1:2" x14ac:dyDescent="0.35">
      <c r="A1712" t="s">
        <v>1716</v>
      </c>
      <c r="B1712">
        <v>1</v>
      </c>
    </row>
    <row r="1713" spans="1:2" x14ac:dyDescent="0.35">
      <c r="A1713" t="s">
        <v>1717</v>
      </c>
      <c r="B1713">
        <v>1</v>
      </c>
    </row>
    <row r="1714" spans="1:2" x14ac:dyDescent="0.35">
      <c r="A1714" t="s">
        <v>1718</v>
      </c>
      <c r="B1714">
        <v>1</v>
      </c>
    </row>
    <row r="1715" spans="1:2" x14ac:dyDescent="0.35">
      <c r="A1715" t="s">
        <v>1719</v>
      </c>
      <c r="B1715">
        <v>1</v>
      </c>
    </row>
    <row r="1716" spans="1:2" x14ac:dyDescent="0.35">
      <c r="A1716" t="s">
        <v>1720</v>
      </c>
      <c r="B1716">
        <v>1</v>
      </c>
    </row>
    <row r="1717" spans="1:2" x14ac:dyDescent="0.35">
      <c r="A1717" t="s">
        <v>1721</v>
      </c>
      <c r="B1717">
        <v>1</v>
      </c>
    </row>
    <row r="1718" spans="1:2" x14ac:dyDescent="0.35">
      <c r="A1718" t="s">
        <v>1722</v>
      </c>
      <c r="B1718">
        <v>1</v>
      </c>
    </row>
    <row r="1719" spans="1:2" x14ac:dyDescent="0.35">
      <c r="A1719" t="s">
        <v>1723</v>
      </c>
      <c r="B1719">
        <v>1</v>
      </c>
    </row>
    <row r="1720" spans="1:2" x14ac:dyDescent="0.35">
      <c r="A1720" t="s">
        <v>1724</v>
      </c>
      <c r="B1720">
        <v>1</v>
      </c>
    </row>
    <row r="1721" spans="1:2" x14ac:dyDescent="0.35">
      <c r="A1721" t="s">
        <v>1725</v>
      </c>
      <c r="B1721">
        <v>1</v>
      </c>
    </row>
    <row r="1722" spans="1:2" x14ac:dyDescent="0.35">
      <c r="A1722" t="s">
        <v>1726</v>
      </c>
      <c r="B1722">
        <v>1</v>
      </c>
    </row>
    <row r="1723" spans="1:2" x14ac:dyDescent="0.35">
      <c r="A1723" t="s">
        <v>1727</v>
      </c>
      <c r="B1723">
        <v>1</v>
      </c>
    </row>
    <row r="1724" spans="1:2" x14ac:dyDescent="0.35">
      <c r="A1724" t="s">
        <v>1728</v>
      </c>
      <c r="B1724">
        <v>1</v>
      </c>
    </row>
    <row r="1725" spans="1:2" x14ac:dyDescent="0.35">
      <c r="A1725" t="s">
        <v>1729</v>
      </c>
      <c r="B1725">
        <v>1</v>
      </c>
    </row>
    <row r="1726" spans="1:2" x14ac:dyDescent="0.35">
      <c r="A1726" t="s">
        <v>1730</v>
      </c>
      <c r="B1726">
        <v>1</v>
      </c>
    </row>
    <row r="1727" spans="1:2" x14ac:dyDescent="0.35">
      <c r="A1727" t="s">
        <v>1731</v>
      </c>
      <c r="B1727">
        <v>1</v>
      </c>
    </row>
    <row r="1728" spans="1:2" x14ac:dyDescent="0.35">
      <c r="A1728" t="s">
        <v>1732</v>
      </c>
      <c r="B1728">
        <v>1</v>
      </c>
    </row>
    <row r="1729" spans="1:2" x14ac:dyDescent="0.35">
      <c r="A1729" t="s">
        <v>1733</v>
      </c>
      <c r="B1729">
        <v>1</v>
      </c>
    </row>
    <row r="1730" spans="1:2" x14ac:dyDescent="0.35">
      <c r="A1730" t="s">
        <v>1734</v>
      </c>
      <c r="B1730">
        <v>1</v>
      </c>
    </row>
    <row r="1731" spans="1:2" x14ac:dyDescent="0.35">
      <c r="A1731" t="s">
        <v>1735</v>
      </c>
      <c r="B1731">
        <v>1</v>
      </c>
    </row>
    <row r="1732" spans="1:2" x14ac:dyDescent="0.35">
      <c r="A1732" t="s">
        <v>1736</v>
      </c>
      <c r="B1732">
        <v>1</v>
      </c>
    </row>
    <row r="1733" spans="1:2" x14ac:dyDescent="0.35">
      <c r="A1733" t="s">
        <v>1737</v>
      </c>
      <c r="B1733">
        <v>1</v>
      </c>
    </row>
    <row r="1734" spans="1:2" x14ac:dyDescent="0.35">
      <c r="A1734" t="s">
        <v>1738</v>
      </c>
      <c r="B1734">
        <v>1</v>
      </c>
    </row>
    <row r="1735" spans="1:2" x14ac:dyDescent="0.35">
      <c r="A1735" t="s">
        <v>1739</v>
      </c>
      <c r="B1735">
        <v>1</v>
      </c>
    </row>
    <row r="1736" spans="1:2" x14ac:dyDescent="0.35">
      <c r="A1736" t="s">
        <v>1740</v>
      </c>
      <c r="B1736">
        <v>1</v>
      </c>
    </row>
    <row r="1737" spans="1:2" x14ac:dyDescent="0.35">
      <c r="A1737" t="s">
        <v>1741</v>
      </c>
      <c r="B1737">
        <v>1</v>
      </c>
    </row>
    <row r="1738" spans="1:2" x14ac:dyDescent="0.35">
      <c r="A1738" t="s">
        <v>1742</v>
      </c>
      <c r="B1738">
        <v>1</v>
      </c>
    </row>
    <row r="1739" spans="1:2" x14ac:dyDescent="0.35">
      <c r="A1739" t="s">
        <v>1743</v>
      </c>
      <c r="B1739">
        <v>1</v>
      </c>
    </row>
    <row r="1740" spans="1:2" x14ac:dyDescent="0.35">
      <c r="A1740" t="s">
        <v>1744</v>
      </c>
      <c r="B1740">
        <v>1</v>
      </c>
    </row>
    <row r="1741" spans="1:2" x14ac:dyDescent="0.35">
      <c r="A1741" t="s">
        <v>1745</v>
      </c>
      <c r="B1741">
        <v>1</v>
      </c>
    </row>
    <row r="1742" spans="1:2" x14ac:dyDescent="0.35">
      <c r="A1742" t="s">
        <v>1746</v>
      </c>
      <c r="B1742">
        <v>1</v>
      </c>
    </row>
    <row r="1743" spans="1:2" x14ac:dyDescent="0.35">
      <c r="A1743" t="s">
        <v>1747</v>
      </c>
      <c r="B1743">
        <v>1</v>
      </c>
    </row>
    <row r="1744" spans="1:2" x14ac:dyDescent="0.35">
      <c r="A1744" t="s">
        <v>1748</v>
      </c>
      <c r="B1744">
        <v>1</v>
      </c>
    </row>
    <row r="1745" spans="1:2" x14ac:dyDescent="0.35">
      <c r="A1745" t="s">
        <v>1749</v>
      </c>
      <c r="B1745">
        <v>1</v>
      </c>
    </row>
    <row r="1746" spans="1:2" x14ac:dyDescent="0.35">
      <c r="A1746" t="s">
        <v>1750</v>
      </c>
      <c r="B1746">
        <v>1</v>
      </c>
    </row>
    <row r="1747" spans="1:2" x14ac:dyDescent="0.35">
      <c r="A1747" t="s">
        <v>1751</v>
      </c>
      <c r="B1747">
        <v>1</v>
      </c>
    </row>
    <row r="1748" spans="1:2" x14ac:dyDescent="0.35">
      <c r="A1748" t="s">
        <v>1752</v>
      </c>
      <c r="B1748">
        <v>1</v>
      </c>
    </row>
    <row r="1749" spans="1:2" x14ac:dyDescent="0.35">
      <c r="A1749" t="s">
        <v>1753</v>
      </c>
      <c r="B1749">
        <v>1</v>
      </c>
    </row>
    <row r="1750" spans="1:2" x14ac:dyDescent="0.35">
      <c r="A1750" t="s">
        <v>1754</v>
      </c>
      <c r="B1750">
        <v>1</v>
      </c>
    </row>
    <row r="1751" spans="1:2" x14ac:dyDescent="0.35">
      <c r="A1751" t="s">
        <v>1755</v>
      </c>
      <c r="B1751">
        <v>1</v>
      </c>
    </row>
    <row r="1752" spans="1:2" x14ac:dyDescent="0.35">
      <c r="A1752" t="s">
        <v>1756</v>
      </c>
      <c r="B1752">
        <v>1</v>
      </c>
    </row>
    <row r="1753" spans="1:2" x14ac:dyDescent="0.35">
      <c r="A1753" t="s">
        <v>1757</v>
      </c>
      <c r="B1753">
        <v>1</v>
      </c>
    </row>
    <row r="1754" spans="1:2" x14ac:dyDescent="0.35">
      <c r="A1754" t="s">
        <v>1758</v>
      </c>
      <c r="B1754">
        <v>1</v>
      </c>
    </row>
    <row r="1755" spans="1:2" x14ac:dyDescent="0.35">
      <c r="A1755" t="s">
        <v>1759</v>
      </c>
      <c r="B1755">
        <v>1</v>
      </c>
    </row>
    <row r="1756" spans="1:2" x14ac:dyDescent="0.35">
      <c r="A1756" t="s">
        <v>1760</v>
      </c>
      <c r="B1756">
        <v>1</v>
      </c>
    </row>
    <row r="1757" spans="1:2" x14ac:dyDescent="0.35">
      <c r="A1757" t="s">
        <v>1761</v>
      </c>
      <c r="B1757">
        <v>1</v>
      </c>
    </row>
    <row r="1758" spans="1:2" x14ac:dyDescent="0.35">
      <c r="A1758" t="s">
        <v>1762</v>
      </c>
      <c r="B1758">
        <v>1</v>
      </c>
    </row>
    <row r="1759" spans="1:2" x14ac:dyDescent="0.35">
      <c r="A1759" t="s">
        <v>1763</v>
      </c>
      <c r="B1759">
        <v>1</v>
      </c>
    </row>
    <row r="1760" spans="1:2" x14ac:dyDescent="0.35">
      <c r="A1760" t="s">
        <v>1764</v>
      </c>
      <c r="B1760">
        <v>1</v>
      </c>
    </row>
    <row r="1761" spans="1:2" x14ac:dyDescent="0.35">
      <c r="A1761" t="s">
        <v>1765</v>
      </c>
      <c r="B1761">
        <v>1</v>
      </c>
    </row>
    <row r="1762" spans="1:2" x14ac:dyDescent="0.35">
      <c r="A1762" t="s">
        <v>1766</v>
      </c>
      <c r="B1762">
        <v>1</v>
      </c>
    </row>
    <row r="1763" spans="1:2" x14ac:dyDescent="0.35">
      <c r="A1763" t="s">
        <v>1767</v>
      </c>
      <c r="B1763">
        <v>1</v>
      </c>
    </row>
    <row r="1764" spans="1:2" x14ac:dyDescent="0.35">
      <c r="A1764" t="s">
        <v>1768</v>
      </c>
      <c r="B1764">
        <v>1</v>
      </c>
    </row>
    <row r="1765" spans="1:2" x14ac:dyDescent="0.35">
      <c r="A1765" t="s">
        <v>1769</v>
      </c>
      <c r="B1765">
        <v>1</v>
      </c>
    </row>
    <row r="1766" spans="1:2" x14ac:dyDescent="0.35">
      <c r="A1766" t="s">
        <v>1770</v>
      </c>
      <c r="B1766">
        <v>1</v>
      </c>
    </row>
    <row r="1767" spans="1:2" x14ac:dyDescent="0.35">
      <c r="A1767" t="s">
        <v>1771</v>
      </c>
      <c r="B1767">
        <v>1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A2984" t="s">
        <v>2988</v>
      </c>
      <c r="B2984">
        <v>0</v>
      </c>
    </row>
    <row r="2985" spans="1:2" x14ac:dyDescent="0.35">
      <c r="A2985" t="s">
        <v>2989</v>
      </c>
      <c r="B2985">
        <v>0</v>
      </c>
    </row>
    <row r="2986" spans="1:2" x14ac:dyDescent="0.35">
      <c r="A2986" t="s">
        <v>2990</v>
      </c>
      <c r="B2986">
        <v>0</v>
      </c>
    </row>
    <row r="2987" spans="1:2" x14ac:dyDescent="0.35">
      <c r="A2987" t="s">
        <v>2991</v>
      </c>
      <c r="B2987">
        <v>0</v>
      </c>
    </row>
    <row r="2988" spans="1:2" x14ac:dyDescent="0.35">
      <c r="A2988" t="s">
        <v>2992</v>
      </c>
      <c r="B2988">
        <v>0</v>
      </c>
    </row>
    <row r="2989" spans="1:2" x14ac:dyDescent="0.35">
      <c r="A2989" t="s">
        <v>2993</v>
      </c>
      <c r="B2989">
        <v>0</v>
      </c>
    </row>
    <row r="2990" spans="1:2" x14ac:dyDescent="0.35">
      <c r="A2990" t="s">
        <v>2994</v>
      </c>
      <c r="B2990">
        <v>0</v>
      </c>
    </row>
    <row r="2991" spans="1:2" x14ac:dyDescent="0.35">
      <c r="A2991" t="s">
        <v>2995</v>
      </c>
      <c r="B2991">
        <v>0</v>
      </c>
    </row>
    <row r="2992" spans="1:2" x14ac:dyDescent="0.35">
      <c r="A2992" t="s">
        <v>2996</v>
      </c>
      <c r="B2992">
        <v>0</v>
      </c>
    </row>
    <row r="2993" spans="1:2" x14ac:dyDescent="0.35">
      <c r="A2993" t="s">
        <v>2997</v>
      </c>
      <c r="B2993">
        <v>0</v>
      </c>
    </row>
    <row r="2994" spans="1:2" x14ac:dyDescent="0.35">
      <c r="A2994" t="s">
        <v>2998</v>
      </c>
      <c r="B2994">
        <v>0</v>
      </c>
    </row>
    <row r="2995" spans="1:2" x14ac:dyDescent="0.35">
      <c r="A2995" t="s">
        <v>2999</v>
      </c>
      <c r="B2995">
        <v>0</v>
      </c>
    </row>
    <row r="2996" spans="1:2" x14ac:dyDescent="0.35">
      <c r="A2996" t="s">
        <v>3000</v>
      </c>
      <c r="B2996">
        <v>0</v>
      </c>
    </row>
    <row r="2997" spans="1:2" x14ac:dyDescent="0.35">
      <c r="A2997" t="s">
        <v>3001</v>
      </c>
      <c r="B2997">
        <v>0</v>
      </c>
    </row>
    <row r="2998" spans="1:2" x14ac:dyDescent="0.35">
      <c r="A2998" t="s">
        <v>3002</v>
      </c>
      <c r="B2998">
        <v>0</v>
      </c>
    </row>
    <row r="2999" spans="1:2" x14ac:dyDescent="0.35">
      <c r="A2999" t="s">
        <v>3003</v>
      </c>
      <c r="B2999">
        <v>0</v>
      </c>
    </row>
    <row r="3000" spans="1:2" x14ac:dyDescent="0.35">
      <c r="A3000" t="s">
        <v>3004</v>
      </c>
      <c r="B3000">
        <v>0</v>
      </c>
    </row>
    <row r="3001" spans="1:2" x14ac:dyDescent="0.35">
      <c r="A3001" t="s">
        <v>3005</v>
      </c>
      <c r="B3001">
        <v>0</v>
      </c>
    </row>
    <row r="3002" spans="1:2" x14ac:dyDescent="0.35">
      <c r="A3002" t="s">
        <v>3006</v>
      </c>
      <c r="B3002">
        <v>0</v>
      </c>
    </row>
    <row r="3003" spans="1:2" x14ac:dyDescent="0.35">
      <c r="A3003" t="s">
        <v>3007</v>
      </c>
      <c r="B3003">
        <v>0</v>
      </c>
    </row>
    <row r="3004" spans="1:2" x14ac:dyDescent="0.35">
      <c r="A3004" t="s">
        <v>3008</v>
      </c>
      <c r="B3004">
        <v>0</v>
      </c>
    </row>
    <row r="3005" spans="1:2" x14ac:dyDescent="0.35">
      <c r="A3005" t="s">
        <v>3009</v>
      </c>
      <c r="B3005">
        <v>0</v>
      </c>
    </row>
    <row r="3006" spans="1:2" x14ac:dyDescent="0.35">
      <c r="A3006" t="s">
        <v>3010</v>
      </c>
      <c r="B3006">
        <v>0</v>
      </c>
    </row>
    <row r="3007" spans="1:2" x14ac:dyDescent="0.35">
      <c r="A3007" t="s">
        <v>3011</v>
      </c>
      <c r="B3007">
        <v>0</v>
      </c>
    </row>
    <row r="3008" spans="1:2" x14ac:dyDescent="0.35">
      <c r="A3008" t="s">
        <v>3012</v>
      </c>
      <c r="B3008">
        <v>0</v>
      </c>
    </row>
    <row r="3009" spans="1:2" x14ac:dyDescent="0.35">
      <c r="A3009" t="s">
        <v>3013</v>
      </c>
      <c r="B3009">
        <v>0</v>
      </c>
    </row>
    <row r="3010" spans="1:2" x14ac:dyDescent="0.35">
      <c r="A3010" t="s">
        <v>3014</v>
      </c>
      <c r="B3010">
        <v>0</v>
      </c>
    </row>
    <row r="3011" spans="1:2" x14ac:dyDescent="0.35">
      <c r="A3011" t="s">
        <v>3015</v>
      </c>
      <c r="B3011">
        <v>0</v>
      </c>
    </row>
    <row r="3012" spans="1:2" x14ac:dyDescent="0.35">
      <c r="A3012" t="s">
        <v>3016</v>
      </c>
      <c r="B3012">
        <v>0</v>
      </c>
    </row>
    <row r="3013" spans="1:2" x14ac:dyDescent="0.35">
      <c r="A3013" t="s">
        <v>3017</v>
      </c>
      <c r="B3013">
        <v>0</v>
      </c>
    </row>
    <row r="3014" spans="1:2" x14ac:dyDescent="0.35">
      <c r="A3014" t="s">
        <v>3018</v>
      </c>
      <c r="B3014">
        <v>0</v>
      </c>
    </row>
    <row r="3015" spans="1:2" x14ac:dyDescent="0.35">
      <c r="A3015" t="s">
        <v>3019</v>
      </c>
      <c r="B3015">
        <v>0</v>
      </c>
    </row>
    <row r="3016" spans="1:2" x14ac:dyDescent="0.35">
      <c r="A3016" t="s">
        <v>3020</v>
      </c>
      <c r="B3016">
        <v>0</v>
      </c>
    </row>
    <row r="3017" spans="1:2" x14ac:dyDescent="0.35">
      <c r="A3017" t="s">
        <v>3021</v>
      </c>
      <c r="B3017">
        <v>0</v>
      </c>
    </row>
    <row r="3018" spans="1:2" x14ac:dyDescent="0.35">
      <c r="A3018" t="s">
        <v>3022</v>
      </c>
      <c r="B3018">
        <v>0</v>
      </c>
    </row>
    <row r="3019" spans="1:2" x14ac:dyDescent="0.35">
      <c r="A3019" t="s">
        <v>3023</v>
      </c>
      <c r="B3019">
        <v>0</v>
      </c>
    </row>
    <row r="3020" spans="1:2" x14ac:dyDescent="0.35">
      <c r="A3020" t="s">
        <v>3024</v>
      </c>
      <c r="B3020">
        <v>0</v>
      </c>
    </row>
    <row r="3021" spans="1:2" x14ac:dyDescent="0.35">
      <c r="A3021" t="s">
        <v>3025</v>
      </c>
      <c r="B3021">
        <v>0</v>
      </c>
    </row>
    <row r="3022" spans="1:2" x14ac:dyDescent="0.35">
      <c r="A3022" t="s">
        <v>3026</v>
      </c>
      <c r="B3022">
        <v>0</v>
      </c>
    </row>
    <row r="3023" spans="1:2" x14ac:dyDescent="0.35">
      <c r="A3023" t="s">
        <v>3027</v>
      </c>
      <c r="B3023">
        <v>0</v>
      </c>
    </row>
    <row r="3024" spans="1:2" x14ac:dyDescent="0.35">
      <c r="A3024" t="s">
        <v>3028</v>
      </c>
      <c r="B3024">
        <v>0</v>
      </c>
    </row>
    <row r="3025" spans="1:2" x14ac:dyDescent="0.35">
      <c r="A3025" t="s">
        <v>3029</v>
      </c>
      <c r="B3025">
        <v>0</v>
      </c>
    </row>
    <row r="3026" spans="1:2" x14ac:dyDescent="0.35">
      <c r="A3026" t="s">
        <v>3030</v>
      </c>
      <c r="B3026">
        <v>0</v>
      </c>
    </row>
    <row r="3027" spans="1:2" x14ac:dyDescent="0.35">
      <c r="A3027" t="s">
        <v>3031</v>
      </c>
      <c r="B3027">
        <v>0</v>
      </c>
    </row>
    <row r="3028" spans="1:2" x14ac:dyDescent="0.35">
      <c r="A3028" t="s">
        <v>3032</v>
      </c>
      <c r="B3028">
        <v>0</v>
      </c>
    </row>
    <row r="3029" spans="1:2" x14ac:dyDescent="0.35">
      <c r="A3029" t="s">
        <v>3033</v>
      </c>
      <c r="B3029">
        <v>0</v>
      </c>
    </row>
    <row r="3030" spans="1:2" x14ac:dyDescent="0.35">
      <c r="A3030" t="s">
        <v>3034</v>
      </c>
      <c r="B3030">
        <v>0</v>
      </c>
    </row>
    <row r="3031" spans="1:2" x14ac:dyDescent="0.35">
      <c r="A3031" t="s">
        <v>3035</v>
      </c>
      <c r="B3031">
        <v>0</v>
      </c>
    </row>
    <row r="3032" spans="1:2" x14ac:dyDescent="0.35">
      <c r="A3032" t="s">
        <v>3036</v>
      </c>
      <c r="B3032">
        <v>0</v>
      </c>
    </row>
    <row r="3033" spans="1:2" x14ac:dyDescent="0.35">
      <c r="A3033" t="s">
        <v>3037</v>
      </c>
      <c r="B3033">
        <v>0</v>
      </c>
    </row>
    <row r="3034" spans="1:2" x14ac:dyDescent="0.35">
      <c r="A3034" t="s">
        <v>3038</v>
      </c>
      <c r="B3034">
        <v>0</v>
      </c>
    </row>
    <row r="3035" spans="1:2" x14ac:dyDescent="0.35">
      <c r="A3035" t="s">
        <v>3039</v>
      </c>
      <c r="B3035">
        <v>0</v>
      </c>
    </row>
    <row r="3036" spans="1:2" x14ac:dyDescent="0.35">
      <c r="A3036" t="s">
        <v>3040</v>
      </c>
      <c r="B3036">
        <v>0</v>
      </c>
    </row>
    <row r="3037" spans="1:2" x14ac:dyDescent="0.35">
      <c r="A3037" t="s">
        <v>3041</v>
      </c>
      <c r="B3037">
        <v>0</v>
      </c>
    </row>
    <row r="3038" spans="1:2" x14ac:dyDescent="0.35">
      <c r="A3038" t="s">
        <v>3042</v>
      </c>
      <c r="B3038">
        <v>0</v>
      </c>
    </row>
    <row r="3039" spans="1:2" x14ac:dyDescent="0.35">
      <c r="A3039" t="s">
        <v>3043</v>
      </c>
      <c r="B3039">
        <v>0</v>
      </c>
    </row>
    <row r="3040" spans="1:2" x14ac:dyDescent="0.35">
      <c r="A3040" t="s">
        <v>3044</v>
      </c>
      <c r="B3040">
        <v>0</v>
      </c>
    </row>
    <row r="3041" spans="1:2" x14ac:dyDescent="0.35">
      <c r="A3041" t="s">
        <v>3045</v>
      </c>
      <c r="B3041">
        <v>0</v>
      </c>
    </row>
    <row r="3042" spans="1:2" x14ac:dyDescent="0.35">
      <c r="A3042" t="s">
        <v>3046</v>
      </c>
      <c r="B3042">
        <v>0</v>
      </c>
    </row>
    <row r="3043" spans="1:2" x14ac:dyDescent="0.35">
      <c r="A3043" t="s">
        <v>3047</v>
      </c>
      <c r="B3043">
        <v>0</v>
      </c>
    </row>
    <row r="3044" spans="1:2" x14ac:dyDescent="0.35">
      <c r="A3044" t="s">
        <v>3048</v>
      </c>
      <c r="B3044">
        <v>0</v>
      </c>
    </row>
    <row r="3045" spans="1:2" x14ac:dyDescent="0.35">
      <c r="A3045" t="s">
        <v>3049</v>
      </c>
      <c r="B3045">
        <v>0</v>
      </c>
    </row>
    <row r="3046" spans="1:2" x14ac:dyDescent="0.35">
      <c r="A3046" t="s">
        <v>3050</v>
      </c>
      <c r="B3046">
        <v>0</v>
      </c>
    </row>
    <row r="3047" spans="1:2" x14ac:dyDescent="0.35">
      <c r="A3047" t="s">
        <v>3051</v>
      </c>
      <c r="B3047">
        <v>0</v>
      </c>
    </row>
    <row r="3048" spans="1:2" x14ac:dyDescent="0.35">
      <c r="A3048" t="s">
        <v>3052</v>
      </c>
      <c r="B3048">
        <v>0</v>
      </c>
    </row>
    <row r="3049" spans="1:2" x14ac:dyDescent="0.35">
      <c r="A3049" t="s">
        <v>3053</v>
      </c>
      <c r="B3049">
        <v>0</v>
      </c>
    </row>
    <row r="3050" spans="1:2" x14ac:dyDescent="0.35">
      <c r="A3050" t="s">
        <v>3054</v>
      </c>
      <c r="B3050">
        <v>0</v>
      </c>
    </row>
    <row r="3051" spans="1:2" x14ac:dyDescent="0.35">
      <c r="A3051" t="s">
        <v>3055</v>
      </c>
      <c r="B3051">
        <v>0</v>
      </c>
    </row>
    <row r="3052" spans="1:2" x14ac:dyDescent="0.35">
      <c r="A3052" t="s">
        <v>3056</v>
      </c>
      <c r="B3052">
        <v>0</v>
      </c>
    </row>
    <row r="3053" spans="1:2" x14ac:dyDescent="0.35">
      <c r="A3053" t="s">
        <v>3057</v>
      </c>
      <c r="B3053">
        <v>0</v>
      </c>
    </row>
    <row r="3054" spans="1:2" x14ac:dyDescent="0.35">
      <c r="A3054" t="s">
        <v>3058</v>
      </c>
      <c r="B3054">
        <v>0</v>
      </c>
    </row>
    <row r="3055" spans="1:2" x14ac:dyDescent="0.35">
      <c r="A3055" t="s">
        <v>3059</v>
      </c>
      <c r="B3055">
        <v>0</v>
      </c>
    </row>
    <row r="3056" spans="1:2" x14ac:dyDescent="0.35">
      <c r="A3056" t="s">
        <v>3060</v>
      </c>
      <c r="B3056">
        <v>0</v>
      </c>
    </row>
    <row r="3057" spans="1:2" x14ac:dyDescent="0.35">
      <c r="A3057" t="s">
        <v>3061</v>
      </c>
      <c r="B3057">
        <v>0</v>
      </c>
    </row>
    <row r="3058" spans="1:2" x14ac:dyDescent="0.35">
      <c r="A3058" t="s">
        <v>3062</v>
      </c>
      <c r="B3058">
        <v>0</v>
      </c>
    </row>
    <row r="3059" spans="1:2" x14ac:dyDescent="0.35">
      <c r="A3059" t="s">
        <v>3063</v>
      </c>
      <c r="B3059">
        <v>0</v>
      </c>
    </row>
    <row r="3060" spans="1:2" x14ac:dyDescent="0.35">
      <c r="A3060" t="s">
        <v>3064</v>
      </c>
      <c r="B3060">
        <v>0</v>
      </c>
    </row>
    <row r="3061" spans="1:2" x14ac:dyDescent="0.35">
      <c r="A3061" t="s">
        <v>3065</v>
      </c>
      <c r="B3061">
        <v>0</v>
      </c>
    </row>
    <row r="3062" spans="1:2" x14ac:dyDescent="0.35">
      <c r="A3062" t="s">
        <v>3066</v>
      </c>
      <c r="B3062">
        <v>0</v>
      </c>
    </row>
    <row r="3063" spans="1:2" x14ac:dyDescent="0.35">
      <c r="A3063" t="s">
        <v>3067</v>
      </c>
      <c r="B3063">
        <v>0</v>
      </c>
    </row>
    <row r="3064" spans="1:2" x14ac:dyDescent="0.35">
      <c r="A3064" t="s">
        <v>3068</v>
      </c>
      <c r="B3064">
        <v>0</v>
      </c>
    </row>
    <row r="3065" spans="1:2" x14ac:dyDescent="0.35">
      <c r="A3065" t="s">
        <v>3069</v>
      </c>
      <c r="B3065">
        <v>0</v>
      </c>
    </row>
    <row r="3066" spans="1:2" x14ac:dyDescent="0.35">
      <c r="A3066" t="s">
        <v>3070</v>
      </c>
      <c r="B3066">
        <v>0</v>
      </c>
    </row>
    <row r="3067" spans="1:2" x14ac:dyDescent="0.35">
      <c r="A3067" t="s">
        <v>3071</v>
      </c>
      <c r="B3067">
        <v>0</v>
      </c>
    </row>
    <row r="3068" spans="1:2" x14ac:dyDescent="0.35">
      <c r="A3068" t="s">
        <v>3072</v>
      </c>
      <c r="B3068">
        <v>0</v>
      </c>
    </row>
    <row r="3069" spans="1:2" x14ac:dyDescent="0.35">
      <c r="A3069" t="s">
        <v>3073</v>
      </c>
      <c r="B3069">
        <v>0</v>
      </c>
    </row>
    <row r="3070" spans="1:2" x14ac:dyDescent="0.35">
      <c r="A3070" t="s">
        <v>3074</v>
      </c>
      <c r="B3070">
        <v>0</v>
      </c>
    </row>
    <row r="3071" spans="1:2" x14ac:dyDescent="0.35">
      <c r="A3071" t="s">
        <v>3075</v>
      </c>
      <c r="B3071">
        <v>0</v>
      </c>
    </row>
    <row r="3072" spans="1:2" x14ac:dyDescent="0.35">
      <c r="A3072" t="s">
        <v>3076</v>
      </c>
      <c r="B3072">
        <v>0</v>
      </c>
    </row>
    <row r="3073" spans="1:2" x14ac:dyDescent="0.35">
      <c r="A3073" t="s">
        <v>3077</v>
      </c>
      <c r="B3073">
        <v>0</v>
      </c>
    </row>
    <row r="3074" spans="1:2" x14ac:dyDescent="0.35">
      <c r="A3074" t="s">
        <v>3078</v>
      </c>
      <c r="B3074">
        <v>0</v>
      </c>
    </row>
    <row r="3075" spans="1:2" x14ac:dyDescent="0.35">
      <c r="A3075" t="s">
        <v>3079</v>
      </c>
      <c r="B3075">
        <v>0</v>
      </c>
    </row>
    <row r="3076" spans="1:2" x14ac:dyDescent="0.35">
      <c r="A3076" t="s">
        <v>3080</v>
      </c>
      <c r="B3076">
        <v>0</v>
      </c>
    </row>
    <row r="3077" spans="1:2" x14ac:dyDescent="0.35">
      <c r="A3077" t="s">
        <v>3081</v>
      </c>
      <c r="B3077">
        <v>0</v>
      </c>
    </row>
    <row r="3078" spans="1:2" x14ac:dyDescent="0.35">
      <c r="A3078" t="s">
        <v>3082</v>
      </c>
      <c r="B3078">
        <v>0</v>
      </c>
    </row>
    <row r="3079" spans="1:2" x14ac:dyDescent="0.35">
      <c r="A3079" t="s">
        <v>3083</v>
      </c>
      <c r="B3079">
        <v>0</v>
      </c>
    </row>
    <row r="3080" spans="1:2" x14ac:dyDescent="0.35">
      <c r="A3080" t="s">
        <v>3084</v>
      </c>
      <c r="B3080">
        <v>0</v>
      </c>
    </row>
    <row r="3081" spans="1:2" x14ac:dyDescent="0.35">
      <c r="A3081" t="s">
        <v>3085</v>
      </c>
      <c r="B3081">
        <v>0</v>
      </c>
    </row>
    <row r="3082" spans="1:2" x14ac:dyDescent="0.35">
      <c r="A3082" t="s">
        <v>3086</v>
      </c>
      <c r="B3082">
        <v>0</v>
      </c>
    </row>
    <row r="3083" spans="1:2" x14ac:dyDescent="0.35">
      <c r="A3083" t="s">
        <v>3087</v>
      </c>
      <c r="B3083">
        <v>0</v>
      </c>
    </row>
    <row r="3084" spans="1:2" x14ac:dyDescent="0.35">
      <c r="A3084" t="s">
        <v>3088</v>
      </c>
      <c r="B3084">
        <v>0</v>
      </c>
    </row>
    <row r="3085" spans="1:2" x14ac:dyDescent="0.35">
      <c r="A3085" t="s">
        <v>3089</v>
      </c>
      <c r="B3085">
        <v>0</v>
      </c>
    </row>
    <row r="3086" spans="1:2" x14ac:dyDescent="0.35">
      <c r="A3086" t="s">
        <v>3090</v>
      </c>
      <c r="B3086">
        <v>0</v>
      </c>
    </row>
    <row r="3087" spans="1:2" x14ac:dyDescent="0.35">
      <c r="A3087" t="s">
        <v>3091</v>
      </c>
      <c r="B3087">
        <v>0</v>
      </c>
    </row>
    <row r="3088" spans="1:2" x14ac:dyDescent="0.35">
      <c r="A3088" t="s">
        <v>3092</v>
      </c>
      <c r="B3088">
        <v>0</v>
      </c>
    </row>
    <row r="3089" spans="1:2" x14ac:dyDescent="0.35">
      <c r="A3089" t="s">
        <v>3093</v>
      </c>
      <c r="B3089">
        <v>0</v>
      </c>
    </row>
    <row r="3090" spans="1:2" x14ac:dyDescent="0.35">
      <c r="A3090" t="s">
        <v>3094</v>
      </c>
      <c r="B3090">
        <v>0</v>
      </c>
    </row>
    <row r="3091" spans="1:2" x14ac:dyDescent="0.35">
      <c r="A3091" t="s">
        <v>3095</v>
      </c>
      <c r="B3091">
        <v>0</v>
      </c>
    </row>
    <row r="3092" spans="1:2" x14ac:dyDescent="0.35">
      <c r="A3092" t="s">
        <v>3096</v>
      </c>
      <c r="B3092">
        <v>0</v>
      </c>
    </row>
    <row r="3093" spans="1:2" x14ac:dyDescent="0.35">
      <c r="A3093" t="s">
        <v>3097</v>
      </c>
      <c r="B3093">
        <v>0</v>
      </c>
    </row>
    <row r="3094" spans="1:2" x14ac:dyDescent="0.35">
      <c r="A3094" t="s">
        <v>3098</v>
      </c>
      <c r="B3094">
        <v>0</v>
      </c>
    </row>
    <row r="3095" spans="1:2" x14ac:dyDescent="0.35">
      <c r="A3095" t="s">
        <v>3099</v>
      </c>
      <c r="B3095">
        <v>0</v>
      </c>
    </row>
    <row r="3096" spans="1:2" x14ac:dyDescent="0.35">
      <c r="A3096" t="s">
        <v>3100</v>
      </c>
      <c r="B3096">
        <v>0</v>
      </c>
    </row>
    <row r="3097" spans="1:2" x14ac:dyDescent="0.35">
      <c r="A3097" t="s">
        <v>3101</v>
      </c>
      <c r="B3097">
        <v>0</v>
      </c>
    </row>
    <row r="3098" spans="1:2" x14ac:dyDescent="0.35">
      <c r="A3098" t="s">
        <v>3102</v>
      </c>
      <c r="B3098">
        <v>0</v>
      </c>
    </row>
    <row r="3099" spans="1:2" x14ac:dyDescent="0.35">
      <c r="A3099" t="s">
        <v>3103</v>
      </c>
      <c r="B3099">
        <v>0</v>
      </c>
    </row>
    <row r="3100" spans="1:2" x14ac:dyDescent="0.35">
      <c r="A3100" t="s">
        <v>3104</v>
      </c>
      <c r="B3100">
        <v>0</v>
      </c>
    </row>
    <row r="3101" spans="1:2" x14ac:dyDescent="0.35">
      <c r="A3101" t="s">
        <v>3105</v>
      </c>
      <c r="B3101">
        <v>0</v>
      </c>
    </row>
    <row r="3102" spans="1:2" x14ac:dyDescent="0.35">
      <c r="A3102" t="s">
        <v>3106</v>
      </c>
      <c r="B3102">
        <v>0</v>
      </c>
    </row>
    <row r="3103" spans="1:2" x14ac:dyDescent="0.35">
      <c r="A3103" t="s">
        <v>3107</v>
      </c>
      <c r="B3103">
        <v>0</v>
      </c>
    </row>
    <row r="3104" spans="1:2" x14ac:dyDescent="0.35">
      <c r="A3104" t="s">
        <v>3108</v>
      </c>
      <c r="B3104">
        <v>0</v>
      </c>
    </row>
    <row r="3105" spans="1:2" x14ac:dyDescent="0.35">
      <c r="A3105" t="s">
        <v>3109</v>
      </c>
      <c r="B3105">
        <v>0</v>
      </c>
    </row>
    <row r="3106" spans="1:2" x14ac:dyDescent="0.35">
      <c r="A3106" t="s">
        <v>3110</v>
      </c>
      <c r="B3106">
        <v>0</v>
      </c>
    </row>
    <row r="3107" spans="1:2" x14ac:dyDescent="0.35">
      <c r="A3107" t="s">
        <v>3111</v>
      </c>
      <c r="B3107">
        <v>0</v>
      </c>
    </row>
    <row r="3108" spans="1:2" x14ac:dyDescent="0.35">
      <c r="A3108" t="s">
        <v>3112</v>
      </c>
      <c r="B3108">
        <v>0</v>
      </c>
    </row>
    <row r="3109" spans="1:2" x14ac:dyDescent="0.35">
      <c r="A3109" t="s">
        <v>3113</v>
      </c>
      <c r="B3109">
        <v>0</v>
      </c>
    </row>
    <row r="3110" spans="1:2" x14ac:dyDescent="0.35">
      <c r="A3110" t="s">
        <v>3114</v>
      </c>
      <c r="B3110">
        <v>0</v>
      </c>
    </row>
    <row r="3111" spans="1:2" x14ac:dyDescent="0.35">
      <c r="A3111" t="s">
        <v>3115</v>
      </c>
      <c r="B3111">
        <v>0</v>
      </c>
    </row>
    <row r="3112" spans="1:2" x14ac:dyDescent="0.35">
      <c r="A3112" t="s">
        <v>3116</v>
      </c>
      <c r="B3112">
        <v>0</v>
      </c>
    </row>
    <row r="3113" spans="1:2" x14ac:dyDescent="0.35">
      <c r="A3113" t="s">
        <v>3117</v>
      </c>
      <c r="B3113">
        <v>0</v>
      </c>
    </row>
    <row r="3114" spans="1:2" x14ac:dyDescent="0.35">
      <c r="A3114" t="s">
        <v>3118</v>
      </c>
      <c r="B3114">
        <v>0</v>
      </c>
    </row>
    <row r="3115" spans="1:2" x14ac:dyDescent="0.35">
      <c r="A3115" t="s">
        <v>3119</v>
      </c>
      <c r="B3115">
        <v>0</v>
      </c>
    </row>
    <row r="3116" spans="1:2" x14ac:dyDescent="0.35">
      <c r="A3116" t="s">
        <v>3120</v>
      </c>
      <c r="B3116">
        <v>0</v>
      </c>
    </row>
    <row r="3117" spans="1:2" x14ac:dyDescent="0.35">
      <c r="A3117" t="s">
        <v>3121</v>
      </c>
      <c r="B3117">
        <v>0</v>
      </c>
    </row>
    <row r="3118" spans="1:2" x14ac:dyDescent="0.35">
      <c r="A3118" t="s">
        <v>3122</v>
      </c>
      <c r="B3118">
        <v>0</v>
      </c>
    </row>
    <row r="3119" spans="1:2" x14ac:dyDescent="0.35">
      <c r="A3119" t="s">
        <v>3123</v>
      </c>
      <c r="B3119">
        <v>0</v>
      </c>
    </row>
    <row r="3120" spans="1:2" x14ac:dyDescent="0.35">
      <c r="A3120" t="s">
        <v>3124</v>
      </c>
      <c r="B3120">
        <v>0</v>
      </c>
    </row>
    <row r="3121" spans="1:2" x14ac:dyDescent="0.35">
      <c r="A3121" t="s">
        <v>3125</v>
      </c>
      <c r="B3121">
        <v>0</v>
      </c>
    </row>
    <row r="3122" spans="1:2" x14ac:dyDescent="0.35">
      <c r="A3122" t="s">
        <v>3126</v>
      </c>
      <c r="B3122">
        <v>0</v>
      </c>
    </row>
    <row r="3123" spans="1:2" x14ac:dyDescent="0.35">
      <c r="A3123" t="s">
        <v>3127</v>
      </c>
      <c r="B3123">
        <v>0</v>
      </c>
    </row>
    <row r="3124" spans="1:2" x14ac:dyDescent="0.35">
      <c r="A3124" t="s">
        <v>3128</v>
      </c>
      <c r="B3124">
        <v>0</v>
      </c>
    </row>
    <row r="3125" spans="1:2" x14ac:dyDescent="0.35">
      <c r="A3125" t="s">
        <v>3129</v>
      </c>
      <c r="B3125">
        <v>0</v>
      </c>
    </row>
    <row r="3126" spans="1:2" x14ac:dyDescent="0.35">
      <c r="A3126" t="s">
        <v>3130</v>
      </c>
      <c r="B3126">
        <v>0</v>
      </c>
    </row>
    <row r="3127" spans="1:2" x14ac:dyDescent="0.35">
      <c r="A3127" t="s">
        <v>3131</v>
      </c>
      <c r="B3127">
        <v>0</v>
      </c>
    </row>
    <row r="3128" spans="1:2" x14ac:dyDescent="0.35">
      <c r="A3128" t="s">
        <v>3132</v>
      </c>
      <c r="B3128">
        <v>0</v>
      </c>
    </row>
    <row r="3129" spans="1:2" x14ac:dyDescent="0.35">
      <c r="A3129" t="s">
        <v>3133</v>
      </c>
      <c r="B3129">
        <v>0</v>
      </c>
    </row>
    <row r="3130" spans="1:2" x14ac:dyDescent="0.35">
      <c r="A3130" t="s">
        <v>3134</v>
      </c>
      <c r="B3130">
        <v>0</v>
      </c>
    </row>
    <row r="3131" spans="1:2" x14ac:dyDescent="0.35">
      <c r="A3131" t="s">
        <v>3135</v>
      </c>
      <c r="B3131">
        <v>0</v>
      </c>
    </row>
    <row r="3132" spans="1:2" x14ac:dyDescent="0.35">
      <c r="A3132" t="s">
        <v>3136</v>
      </c>
      <c r="B3132">
        <v>0</v>
      </c>
    </row>
    <row r="3133" spans="1:2" x14ac:dyDescent="0.35">
      <c r="A3133" t="s">
        <v>3137</v>
      </c>
      <c r="B3133">
        <v>0</v>
      </c>
    </row>
    <row r="3134" spans="1:2" x14ac:dyDescent="0.35">
      <c r="A3134" t="s">
        <v>3138</v>
      </c>
      <c r="B3134">
        <v>0</v>
      </c>
    </row>
    <row r="3135" spans="1:2" x14ac:dyDescent="0.35">
      <c r="A3135" t="s">
        <v>3139</v>
      </c>
      <c r="B3135">
        <v>0</v>
      </c>
    </row>
    <row r="3136" spans="1:2" x14ac:dyDescent="0.35">
      <c r="A3136" t="s">
        <v>3140</v>
      </c>
      <c r="B3136">
        <v>0</v>
      </c>
    </row>
    <row r="3137" spans="1:2" x14ac:dyDescent="0.35">
      <c r="A3137" t="s">
        <v>3141</v>
      </c>
      <c r="B3137">
        <v>0</v>
      </c>
    </row>
    <row r="3138" spans="1:2" x14ac:dyDescent="0.35">
      <c r="A3138" t="s">
        <v>3142</v>
      </c>
      <c r="B3138">
        <v>0</v>
      </c>
    </row>
    <row r="3139" spans="1:2" x14ac:dyDescent="0.35">
      <c r="A3139" t="s">
        <v>3143</v>
      </c>
      <c r="B3139">
        <v>0</v>
      </c>
    </row>
    <row r="3140" spans="1:2" x14ac:dyDescent="0.35">
      <c r="A3140" t="s">
        <v>3144</v>
      </c>
      <c r="B3140">
        <v>0</v>
      </c>
    </row>
    <row r="3141" spans="1:2" x14ac:dyDescent="0.35">
      <c r="A3141" t="s">
        <v>3145</v>
      </c>
      <c r="B3141">
        <v>0</v>
      </c>
    </row>
    <row r="3142" spans="1:2" x14ac:dyDescent="0.35">
      <c r="A3142" t="s">
        <v>3146</v>
      </c>
      <c r="B3142">
        <v>0</v>
      </c>
    </row>
    <row r="3143" spans="1:2" x14ac:dyDescent="0.35">
      <c r="A3143" t="s">
        <v>3147</v>
      </c>
      <c r="B3143">
        <v>0</v>
      </c>
    </row>
    <row r="3144" spans="1:2" x14ac:dyDescent="0.35">
      <c r="A3144" t="s">
        <v>3148</v>
      </c>
      <c r="B3144">
        <v>0</v>
      </c>
    </row>
    <row r="3145" spans="1:2" x14ac:dyDescent="0.35">
      <c r="A3145" t="s">
        <v>3149</v>
      </c>
      <c r="B3145">
        <v>0</v>
      </c>
    </row>
    <row r="3146" spans="1:2" x14ac:dyDescent="0.35">
      <c r="A3146" t="s">
        <v>3150</v>
      </c>
      <c r="B3146">
        <v>0</v>
      </c>
    </row>
    <row r="3147" spans="1:2" x14ac:dyDescent="0.35">
      <c r="A3147" t="s">
        <v>3151</v>
      </c>
      <c r="B3147">
        <v>0</v>
      </c>
    </row>
    <row r="3148" spans="1:2" x14ac:dyDescent="0.35">
      <c r="A3148" t="s">
        <v>3152</v>
      </c>
      <c r="B3148">
        <v>0</v>
      </c>
    </row>
    <row r="3149" spans="1:2" x14ac:dyDescent="0.35">
      <c r="A3149" t="s">
        <v>3153</v>
      </c>
      <c r="B3149">
        <v>0</v>
      </c>
    </row>
    <row r="3150" spans="1:2" x14ac:dyDescent="0.35">
      <c r="A3150" t="s">
        <v>3154</v>
      </c>
      <c r="B3150">
        <v>0</v>
      </c>
    </row>
    <row r="3151" spans="1:2" x14ac:dyDescent="0.35">
      <c r="A3151" t="s">
        <v>3155</v>
      </c>
      <c r="B3151">
        <v>0</v>
      </c>
    </row>
    <row r="3152" spans="1:2" x14ac:dyDescent="0.35">
      <c r="A3152" t="s">
        <v>3156</v>
      </c>
      <c r="B3152">
        <v>0</v>
      </c>
    </row>
    <row r="3153" spans="1:2" x14ac:dyDescent="0.35">
      <c r="A3153" t="s">
        <v>3157</v>
      </c>
      <c r="B3153">
        <v>0</v>
      </c>
    </row>
    <row r="3154" spans="1:2" x14ac:dyDescent="0.35">
      <c r="A3154" t="s">
        <v>3158</v>
      </c>
      <c r="B3154">
        <v>0</v>
      </c>
    </row>
    <row r="3155" spans="1:2" x14ac:dyDescent="0.35">
      <c r="A3155" t="s">
        <v>3159</v>
      </c>
      <c r="B3155">
        <v>0</v>
      </c>
    </row>
    <row r="3156" spans="1:2" x14ac:dyDescent="0.35">
      <c r="A3156" t="s">
        <v>3160</v>
      </c>
      <c r="B3156">
        <v>0</v>
      </c>
    </row>
    <row r="3157" spans="1:2" x14ac:dyDescent="0.35">
      <c r="A3157" t="s">
        <v>3161</v>
      </c>
      <c r="B3157">
        <v>0</v>
      </c>
    </row>
    <row r="3158" spans="1:2" x14ac:dyDescent="0.35">
      <c r="A3158" t="s">
        <v>3162</v>
      </c>
      <c r="B3158">
        <v>0</v>
      </c>
    </row>
    <row r="3159" spans="1:2" x14ac:dyDescent="0.35">
      <c r="A3159" t="s">
        <v>3163</v>
      </c>
      <c r="B3159">
        <v>0</v>
      </c>
    </row>
    <row r="3160" spans="1:2" x14ac:dyDescent="0.35">
      <c r="A3160" t="s">
        <v>3164</v>
      </c>
      <c r="B3160">
        <v>0</v>
      </c>
    </row>
    <row r="3161" spans="1:2" x14ac:dyDescent="0.35">
      <c r="A3161" t="s">
        <v>3165</v>
      </c>
      <c r="B3161">
        <v>0</v>
      </c>
    </row>
    <row r="3162" spans="1:2" x14ac:dyDescent="0.35">
      <c r="A3162" t="s">
        <v>3166</v>
      </c>
      <c r="B3162">
        <v>0</v>
      </c>
    </row>
    <row r="3163" spans="1:2" x14ac:dyDescent="0.35">
      <c r="A3163" t="s">
        <v>3167</v>
      </c>
      <c r="B3163">
        <v>0</v>
      </c>
    </row>
    <row r="3164" spans="1:2" x14ac:dyDescent="0.35">
      <c r="A3164" t="s">
        <v>3168</v>
      </c>
      <c r="B3164">
        <v>0</v>
      </c>
    </row>
    <row r="3165" spans="1:2" x14ac:dyDescent="0.35">
      <c r="A3165" t="s">
        <v>3169</v>
      </c>
      <c r="B3165">
        <v>0</v>
      </c>
    </row>
    <row r="3166" spans="1:2" x14ac:dyDescent="0.35">
      <c r="A3166" t="s">
        <v>3170</v>
      </c>
      <c r="B3166">
        <v>0</v>
      </c>
    </row>
    <row r="3167" spans="1:2" x14ac:dyDescent="0.35">
      <c r="A3167" t="s">
        <v>3171</v>
      </c>
      <c r="B3167">
        <v>0</v>
      </c>
    </row>
    <row r="3168" spans="1:2" x14ac:dyDescent="0.35">
      <c r="A3168" t="s">
        <v>3172</v>
      </c>
      <c r="B3168">
        <v>0</v>
      </c>
    </row>
    <row r="3169" spans="1:2" x14ac:dyDescent="0.35">
      <c r="A3169" t="s">
        <v>3173</v>
      </c>
      <c r="B3169">
        <v>0</v>
      </c>
    </row>
    <row r="3170" spans="1:2" x14ac:dyDescent="0.35">
      <c r="A3170" t="s">
        <v>3174</v>
      </c>
      <c r="B3170">
        <v>0</v>
      </c>
    </row>
    <row r="3171" spans="1:2" x14ac:dyDescent="0.35">
      <c r="A3171" t="s">
        <v>3175</v>
      </c>
      <c r="B3171">
        <v>0</v>
      </c>
    </row>
    <row r="3172" spans="1:2" x14ac:dyDescent="0.35">
      <c r="A3172" t="s">
        <v>3176</v>
      </c>
      <c r="B3172">
        <v>0</v>
      </c>
    </row>
    <row r="3173" spans="1:2" x14ac:dyDescent="0.35">
      <c r="A3173" t="s">
        <v>3177</v>
      </c>
      <c r="B3173">
        <v>0</v>
      </c>
    </row>
    <row r="3174" spans="1:2" x14ac:dyDescent="0.35">
      <c r="A3174" t="s">
        <v>3178</v>
      </c>
      <c r="B3174">
        <v>0</v>
      </c>
    </row>
    <row r="3175" spans="1:2" x14ac:dyDescent="0.35">
      <c r="A3175" t="s">
        <v>3179</v>
      </c>
      <c r="B3175">
        <v>0</v>
      </c>
    </row>
    <row r="3176" spans="1:2" x14ac:dyDescent="0.35">
      <c r="A3176" t="s">
        <v>3180</v>
      </c>
      <c r="B3176">
        <v>0</v>
      </c>
    </row>
    <row r="3177" spans="1:2" x14ac:dyDescent="0.35">
      <c r="A3177" t="s">
        <v>3181</v>
      </c>
      <c r="B3177">
        <v>0</v>
      </c>
    </row>
    <row r="3178" spans="1:2" x14ac:dyDescent="0.35">
      <c r="A3178" t="s">
        <v>3182</v>
      </c>
      <c r="B3178">
        <v>0</v>
      </c>
    </row>
    <row r="3179" spans="1:2" x14ac:dyDescent="0.35">
      <c r="A3179" t="s">
        <v>3183</v>
      </c>
      <c r="B3179">
        <v>0</v>
      </c>
    </row>
    <row r="3180" spans="1:2" x14ac:dyDescent="0.35">
      <c r="A3180" t="s">
        <v>3184</v>
      </c>
      <c r="B3180">
        <v>0</v>
      </c>
    </row>
    <row r="3181" spans="1:2" x14ac:dyDescent="0.35">
      <c r="A3181" t="s">
        <v>3185</v>
      </c>
      <c r="B3181">
        <v>0</v>
      </c>
    </row>
    <row r="3182" spans="1:2" x14ac:dyDescent="0.35">
      <c r="A3182" t="s">
        <v>3186</v>
      </c>
      <c r="B3182">
        <v>0</v>
      </c>
    </row>
    <row r="3183" spans="1:2" x14ac:dyDescent="0.35">
      <c r="A3183" t="s">
        <v>3187</v>
      </c>
      <c r="B3183">
        <v>0</v>
      </c>
    </row>
    <row r="3184" spans="1:2" x14ac:dyDescent="0.35">
      <c r="A3184" t="s">
        <v>3188</v>
      </c>
      <c r="B3184">
        <v>0</v>
      </c>
    </row>
    <row r="3185" spans="1:2" x14ac:dyDescent="0.35">
      <c r="A3185" t="s">
        <v>3189</v>
      </c>
      <c r="B3185">
        <v>0</v>
      </c>
    </row>
    <row r="3186" spans="1:2" x14ac:dyDescent="0.35">
      <c r="A3186" t="s">
        <v>3190</v>
      </c>
      <c r="B3186">
        <v>0</v>
      </c>
    </row>
    <row r="3187" spans="1:2" x14ac:dyDescent="0.35">
      <c r="A3187" t="s">
        <v>3191</v>
      </c>
      <c r="B3187">
        <v>0</v>
      </c>
    </row>
    <row r="3188" spans="1:2" x14ac:dyDescent="0.35">
      <c r="A3188" t="s">
        <v>3192</v>
      </c>
      <c r="B3188">
        <v>0</v>
      </c>
    </row>
    <row r="3189" spans="1:2" x14ac:dyDescent="0.35">
      <c r="A3189" t="s">
        <v>3193</v>
      </c>
      <c r="B3189">
        <v>0</v>
      </c>
    </row>
    <row r="3190" spans="1:2" x14ac:dyDescent="0.35">
      <c r="A3190" t="s">
        <v>3194</v>
      </c>
      <c r="B3190">
        <v>0</v>
      </c>
    </row>
    <row r="3191" spans="1:2" x14ac:dyDescent="0.35">
      <c r="A3191" t="s">
        <v>3195</v>
      </c>
      <c r="B3191">
        <v>0</v>
      </c>
    </row>
    <row r="3192" spans="1:2" x14ac:dyDescent="0.35">
      <c r="A3192" t="s">
        <v>3196</v>
      </c>
      <c r="B3192">
        <v>0</v>
      </c>
    </row>
    <row r="3193" spans="1:2" x14ac:dyDescent="0.35">
      <c r="A3193" t="s">
        <v>3197</v>
      </c>
      <c r="B3193">
        <v>0</v>
      </c>
    </row>
    <row r="3194" spans="1:2" x14ac:dyDescent="0.35">
      <c r="A3194" t="s">
        <v>3198</v>
      </c>
      <c r="B3194">
        <v>0</v>
      </c>
    </row>
    <row r="3195" spans="1:2" x14ac:dyDescent="0.35">
      <c r="A3195" t="s">
        <v>3199</v>
      </c>
      <c r="B3195">
        <v>0</v>
      </c>
    </row>
    <row r="3196" spans="1:2" x14ac:dyDescent="0.35">
      <c r="A3196" t="s">
        <v>3200</v>
      </c>
      <c r="B3196">
        <v>0</v>
      </c>
    </row>
    <row r="3197" spans="1:2" x14ac:dyDescent="0.35">
      <c r="A3197" t="s">
        <v>3201</v>
      </c>
      <c r="B3197">
        <v>0</v>
      </c>
    </row>
    <row r="3198" spans="1:2" x14ac:dyDescent="0.35">
      <c r="A3198" t="s">
        <v>3202</v>
      </c>
      <c r="B3198">
        <v>0</v>
      </c>
    </row>
    <row r="3199" spans="1:2" x14ac:dyDescent="0.35">
      <c r="A3199" t="s">
        <v>3203</v>
      </c>
      <c r="B3199">
        <v>0</v>
      </c>
    </row>
    <row r="3200" spans="1:2" x14ac:dyDescent="0.35">
      <c r="A3200" t="s">
        <v>3204</v>
      </c>
      <c r="B3200">
        <v>0</v>
      </c>
    </row>
    <row r="3201" spans="1:2" x14ac:dyDescent="0.35">
      <c r="A3201" t="s">
        <v>3205</v>
      </c>
      <c r="B3201">
        <v>0</v>
      </c>
    </row>
    <row r="3202" spans="1:2" x14ac:dyDescent="0.35">
      <c r="A3202" t="s">
        <v>3206</v>
      </c>
      <c r="B3202">
        <v>0</v>
      </c>
    </row>
    <row r="3203" spans="1:2" x14ac:dyDescent="0.35">
      <c r="A3203" t="s">
        <v>3207</v>
      </c>
      <c r="B3203">
        <v>0</v>
      </c>
    </row>
    <row r="3204" spans="1:2" x14ac:dyDescent="0.35">
      <c r="A3204" t="s">
        <v>3208</v>
      </c>
      <c r="B3204">
        <v>0</v>
      </c>
    </row>
    <row r="3205" spans="1:2" x14ac:dyDescent="0.35">
      <c r="A3205" t="s">
        <v>3209</v>
      </c>
      <c r="B3205">
        <v>0</v>
      </c>
    </row>
    <row r="3206" spans="1:2" x14ac:dyDescent="0.35">
      <c r="A3206" t="s">
        <v>3210</v>
      </c>
      <c r="B3206">
        <v>0</v>
      </c>
    </row>
    <row r="3207" spans="1:2" x14ac:dyDescent="0.35">
      <c r="A3207" t="s">
        <v>3211</v>
      </c>
      <c r="B3207">
        <v>0</v>
      </c>
    </row>
    <row r="3208" spans="1:2" x14ac:dyDescent="0.35">
      <c r="A3208" t="s">
        <v>3212</v>
      </c>
      <c r="B3208">
        <v>0</v>
      </c>
    </row>
    <row r="3209" spans="1:2" x14ac:dyDescent="0.35">
      <c r="A3209" t="s">
        <v>3213</v>
      </c>
      <c r="B3209">
        <v>0</v>
      </c>
    </row>
    <row r="3210" spans="1:2" x14ac:dyDescent="0.35">
      <c r="A3210" t="s">
        <v>3214</v>
      </c>
      <c r="B3210">
        <v>0</v>
      </c>
    </row>
    <row r="3211" spans="1:2" x14ac:dyDescent="0.35">
      <c r="A3211" t="s">
        <v>3215</v>
      </c>
      <c r="B3211">
        <v>0</v>
      </c>
    </row>
    <row r="3212" spans="1:2" x14ac:dyDescent="0.35">
      <c r="A3212" t="s">
        <v>3216</v>
      </c>
      <c r="B3212">
        <v>0</v>
      </c>
    </row>
    <row r="3213" spans="1:2" x14ac:dyDescent="0.35">
      <c r="A3213" t="s">
        <v>3217</v>
      </c>
      <c r="B3213">
        <v>0</v>
      </c>
    </row>
    <row r="3214" spans="1:2" x14ac:dyDescent="0.35">
      <c r="A3214" t="s">
        <v>3218</v>
      </c>
      <c r="B3214">
        <v>0</v>
      </c>
    </row>
    <row r="3215" spans="1:2" x14ac:dyDescent="0.35">
      <c r="A3215" t="s">
        <v>3219</v>
      </c>
      <c r="B3215">
        <v>0</v>
      </c>
    </row>
    <row r="3216" spans="1:2" x14ac:dyDescent="0.35">
      <c r="A3216" t="s">
        <v>3220</v>
      </c>
      <c r="B3216">
        <v>0</v>
      </c>
    </row>
    <row r="3217" spans="1:2" x14ac:dyDescent="0.35">
      <c r="A3217" t="s">
        <v>3221</v>
      </c>
      <c r="B3217">
        <v>0</v>
      </c>
    </row>
    <row r="3218" spans="1:2" x14ac:dyDescent="0.35">
      <c r="A3218" t="s">
        <v>3222</v>
      </c>
      <c r="B3218">
        <v>0</v>
      </c>
    </row>
    <row r="3219" spans="1:2" x14ac:dyDescent="0.35">
      <c r="A3219" t="s">
        <v>3223</v>
      </c>
      <c r="B3219">
        <v>0</v>
      </c>
    </row>
    <row r="3220" spans="1:2" x14ac:dyDescent="0.35">
      <c r="A3220" t="s">
        <v>3224</v>
      </c>
      <c r="B3220">
        <v>0</v>
      </c>
    </row>
    <row r="3221" spans="1:2" x14ac:dyDescent="0.35">
      <c r="A3221" t="s">
        <v>3225</v>
      </c>
      <c r="B3221">
        <v>0</v>
      </c>
    </row>
    <row r="3222" spans="1:2" x14ac:dyDescent="0.35">
      <c r="A3222" t="s">
        <v>3226</v>
      </c>
      <c r="B3222">
        <v>0</v>
      </c>
    </row>
    <row r="3223" spans="1:2" x14ac:dyDescent="0.35">
      <c r="A3223" t="s">
        <v>3227</v>
      </c>
      <c r="B3223">
        <v>0</v>
      </c>
    </row>
    <row r="3224" spans="1:2" x14ac:dyDescent="0.35">
      <c r="A3224" t="s">
        <v>3228</v>
      </c>
      <c r="B3224">
        <v>0</v>
      </c>
    </row>
    <row r="3225" spans="1:2" x14ac:dyDescent="0.35">
      <c r="A3225" t="s">
        <v>3229</v>
      </c>
      <c r="B3225">
        <v>0</v>
      </c>
    </row>
    <row r="3226" spans="1:2" x14ac:dyDescent="0.35">
      <c r="A3226" t="s">
        <v>3230</v>
      </c>
      <c r="B3226">
        <v>0</v>
      </c>
    </row>
    <row r="3227" spans="1:2" x14ac:dyDescent="0.35">
      <c r="A3227" t="s">
        <v>3231</v>
      </c>
      <c r="B3227">
        <v>0</v>
      </c>
    </row>
    <row r="3228" spans="1:2" x14ac:dyDescent="0.35">
      <c r="A3228" t="s">
        <v>3232</v>
      </c>
      <c r="B3228">
        <v>0</v>
      </c>
    </row>
    <row r="3229" spans="1:2" x14ac:dyDescent="0.35">
      <c r="A3229" t="s">
        <v>3233</v>
      </c>
      <c r="B3229">
        <v>0</v>
      </c>
    </row>
    <row r="3230" spans="1:2" x14ac:dyDescent="0.35">
      <c r="A3230" t="s">
        <v>3234</v>
      </c>
      <c r="B3230">
        <v>0</v>
      </c>
    </row>
    <row r="3231" spans="1:2" x14ac:dyDescent="0.35">
      <c r="A3231" t="s">
        <v>3235</v>
      </c>
      <c r="B3231">
        <v>0</v>
      </c>
    </row>
    <row r="3232" spans="1:2" x14ac:dyDescent="0.35">
      <c r="A3232" t="s">
        <v>3236</v>
      </c>
      <c r="B3232">
        <v>0</v>
      </c>
    </row>
    <row r="3233" spans="1:2" x14ac:dyDescent="0.35">
      <c r="A3233" t="s">
        <v>3237</v>
      </c>
      <c r="B3233">
        <v>0</v>
      </c>
    </row>
    <row r="3234" spans="1:2" x14ac:dyDescent="0.35">
      <c r="A3234" t="s">
        <v>3238</v>
      </c>
      <c r="B3234">
        <v>0</v>
      </c>
    </row>
    <row r="3235" spans="1:2" x14ac:dyDescent="0.35">
      <c r="A3235" t="s">
        <v>3239</v>
      </c>
      <c r="B3235">
        <v>0</v>
      </c>
    </row>
    <row r="3236" spans="1:2" x14ac:dyDescent="0.35">
      <c r="A3236" t="s">
        <v>3240</v>
      </c>
      <c r="B3236">
        <v>0</v>
      </c>
    </row>
    <row r="3237" spans="1:2" x14ac:dyDescent="0.35">
      <c r="A3237" t="s">
        <v>3241</v>
      </c>
      <c r="B3237">
        <v>0</v>
      </c>
    </row>
    <row r="3238" spans="1:2" x14ac:dyDescent="0.35">
      <c r="A3238" t="s">
        <v>3242</v>
      </c>
      <c r="B3238">
        <v>0</v>
      </c>
    </row>
    <row r="3239" spans="1:2" x14ac:dyDescent="0.35">
      <c r="A3239" t="s">
        <v>3243</v>
      </c>
      <c r="B3239">
        <v>0</v>
      </c>
    </row>
    <row r="3240" spans="1:2" x14ac:dyDescent="0.35">
      <c r="A3240" t="s">
        <v>3244</v>
      </c>
      <c r="B3240">
        <v>0</v>
      </c>
    </row>
    <row r="3241" spans="1:2" x14ac:dyDescent="0.35">
      <c r="A3241" t="s">
        <v>3245</v>
      </c>
      <c r="B3241">
        <v>0</v>
      </c>
    </row>
    <row r="3242" spans="1:2" x14ac:dyDescent="0.35">
      <c r="A3242" t="s">
        <v>3246</v>
      </c>
      <c r="B3242">
        <v>0</v>
      </c>
    </row>
    <row r="3243" spans="1:2" x14ac:dyDescent="0.35">
      <c r="A3243" t="s">
        <v>3247</v>
      </c>
      <c r="B3243">
        <v>0</v>
      </c>
    </row>
    <row r="3244" spans="1:2" x14ac:dyDescent="0.35">
      <c r="A3244" t="s">
        <v>3248</v>
      </c>
      <c r="B3244">
        <v>0</v>
      </c>
    </row>
    <row r="3245" spans="1:2" x14ac:dyDescent="0.35">
      <c r="A3245" t="s">
        <v>3249</v>
      </c>
      <c r="B3245">
        <v>0</v>
      </c>
    </row>
    <row r="3246" spans="1:2" x14ac:dyDescent="0.35">
      <c r="A3246" t="s">
        <v>3250</v>
      </c>
      <c r="B3246">
        <v>0</v>
      </c>
    </row>
    <row r="3247" spans="1:2" x14ac:dyDescent="0.35">
      <c r="A3247" t="s">
        <v>3251</v>
      </c>
      <c r="B3247">
        <v>0</v>
      </c>
    </row>
    <row r="3248" spans="1:2" x14ac:dyDescent="0.35">
      <c r="A3248" t="s">
        <v>3252</v>
      </c>
      <c r="B3248">
        <v>0</v>
      </c>
    </row>
    <row r="3249" spans="1:2" x14ac:dyDescent="0.35">
      <c r="A3249" t="s">
        <v>3253</v>
      </c>
      <c r="B3249">
        <v>0</v>
      </c>
    </row>
    <row r="3250" spans="1:2" x14ac:dyDescent="0.35">
      <c r="A3250" t="s">
        <v>3254</v>
      </c>
      <c r="B3250">
        <v>0</v>
      </c>
    </row>
    <row r="3251" spans="1:2" x14ac:dyDescent="0.35">
      <c r="A3251" t="s">
        <v>3255</v>
      </c>
      <c r="B3251">
        <v>0</v>
      </c>
    </row>
    <row r="3252" spans="1:2" x14ac:dyDescent="0.35">
      <c r="A3252" t="s">
        <v>3256</v>
      </c>
      <c r="B3252">
        <v>0</v>
      </c>
    </row>
    <row r="3253" spans="1:2" x14ac:dyDescent="0.35">
      <c r="A3253" t="s">
        <v>3257</v>
      </c>
      <c r="B3253">
        <v>0</v>
      </c>
    </row>
    <row r="3254" spans="1:2" x14ac:dyDescent="0.35">
      <c r="A3254" t="s">
        <v>3258</v>
      </c>
      <c r="B3254">
        <v>0</v>
      </c>
    </row>
    <row r="3255" spans="1:2" x14ac:dyDescent="0.35">
      <c r="A3255" t="s">
        <v>3259</v>
      </c>
      <c r="B3255">
        <v>0</v>
      </c>
    </row>
    <row r="3256" spans="1:2" x14ac:dyDescent="0.35">
      <c r="A3256" t="s">
        <v>3260</v>
      </c>
      <c r="B3256">
        <v>0</v>
      </c>
    </row>
    <row r="3257" spans="1:2" x14ac:dyDescent="0.35">
      <c r="A3257" t="s">
        <v>3261</v>
      </c>
      <c r="B3257">
        <v>0</v>
      </c>
    </row>
    <row r="3258" spans="1:2" x14ac:dyDescent="0.35">
      <c r="A3258" t="s">
        <v>3262</v>
      </c>
      <c r="B3258">
        <v>0</v>
      </c>
    </row>
    <row r="3259" spans="1:2" x14ac:dyDescent="0.35">
      <c r="A3259" t="s">
        <v>3263</v>
      </c>
      <c r="B3259">
        <v>0</v>
      </c>
    </row>
    <row r="3260" spans="1:2" x14ac:dyDescent="0.35">
      <c r="A3260" t="s">
        <v>3264</v>
      </c>
      <c r="B3260">
        <v>0</v>
      </c>
    </row>
    <row r="3261" spans="1:2" x14ac:dyDescent="0.35">
      <c r="A3261" t="s">
        <v>3265</v>
      </c>
      <c r="B3261">
        <v>0</v>
      </c>
    </row>
    <row r="3262" spans="1:2" x14ac:dyDescent="0.35">
      <c r="A3262" t="s">
        <v>3266</v>
      </c>
      <c r="B3262">
        <v>0</v>
      </c>
    </row>
    <row r="3263" spans="1:2" x14ac:dyDescent="0.35">
      <c r="A3263" t="s">
        <v>3267</v>
      </c>
      <c r="B3263">
        <v>0</v>
      </c>
    </row>
    <row r="3264" spans="1:2" x14ac:dyDescent="0.35">
      <c r="A3264" t="s">
        <v>3268</v>
      </c>
      <c r="B3264">
        <v>0</v>
      </c>
    </row>
    <row r="3265" spans="1:2" x14ac:dyDescent="0.35">
      <c r="A3265" t="s">
        <v>3269</v>
      </c>
      <c r="B3265">
        <v>0</v>
      </c>
    </row>
    <row r="3266" spans="1:2" x14ac:dyDescent="0.35">
      <c r="A3266" t="s">
        <v>3270</v>
      </c>
      <c r="B3266">
        <v>0</v>
      </c>
    </row>
    <row r="3267" spans="1:2" x14ac:dyDescent="0.35">
      <c r="A3267" t="s">
        <v>3271</v>
      </c>
      <c r="B3267">
        <v>0</v>
      </c>
    </row>
    <row r="3268" spans="1:2" x14ac:dyDescent="0.35">
      <c r="A3268" t="s">
        <v>3272</v>
      </c>
      <c r="B3268">
        <v>0</v>
      </c>
    </row>
    <row r="3269" spans="1:2" x14ac:dyDescent="0.35">
      <c r="A3269" t="s">
        <v>3273</v>
      </c>
      <c r="B3269">
        <v>0</v>
      </c>
    </row>
    <row r="3270" spans="1:2" x14ac:dyDescent="0.35">
      <c r="A3270" t="s">
        <v>3274</v>
      </c>
      <c r="B3270">
        <v>0</v>
      </c>
    </row>
    <row r="3271" spans="1:2" x14ac:dyDescent="0.35">
      <c r="A3271" t="s">
        <v>3275</v>
      </c>
      <c r="B3271">
        <v>0</v>
      </c>
    </row>
    <row r="3272" spans="1:2" x14ac:dyDescent="0.35">
      <c r="A3272" t="s">
        <v>3276</v>
      </c>
      <c r="B3272">
        <v>0</v>
      </c>
    </row>
    <row r="3273" spans="1:2" x14ac:dyDescent="0.35">
      <c r="A3273" t="s">
        <v>3277</v>
      </c>
      <c r="B3273">
        <v>0</v>
      </c>
    </row>
    <row r="3274" spans="1:2" x14ac:dyDescent="0.35">
      <c r="A3274" t="s">
        <v>3278</v>
      </c>
      <c r="B3274">
        <v>0</v>
      </c>
    </row>
    <row r="3275" spans="1:2" x14ac:dyDescent="0.35">
      <c r="A3275" t="s">
        <v>3279</v>
      </c>
      <c r="B3275">
        <v>0</v>
      </c>
    </row>
    <row r="3276" spans="1:2" x14ac:dyDescent="0.35">
      <c r="A3276" t="s">
        <v>3280</v>
      </c>
      <c r="B3276">
        <v>0</v>
      </c>
    </row>
    <row r="3277" spans="1:2" x14ac:dyDescent="0.35">
      <c r="A3277" t="s">
        <v>3281</v>
      </c>
      <c r="B3277">
        <v>0</v>
      </c>
    </row>
    <row r="3278" spans="1:2" x14ac:dyDescent="0.35">
      <c r="A3278" t="s">
        <v>3282</v>
      </c>
      <c r="B3278">
        <v>0</v>
      </c>
    </row>
    <row r="3279" spans="1:2" x14ac:dyDescent="0.35">
      <c r="A3279" t="s">
        <v>3283</v>
      </c>
      <c r="B3279">
        <v>0</v>
      </c>
    </row>
    <row r="3280" spans="1:2" x14ac:dyDescent="0.35">
      <c r="A3280" t="s">
        <v>3284</v>
      </c>
      <c r="B3280">
        <v>0</v>
      </c>
    </row>
    <row r="3281" spans="1:2" x14ac:dyDescent="0.35">
      <c r="A3281" t="s">
        <v>3285</v>
      </c>
      <c r="B3281">
        <v>0</v>
      </c>
    </row>
    <row r="3282" spans="1:2" x14ac:dyDescent="0.35">
      <c r="A3282" t="s">
        <v>3286</v>
      </c>
      <c r="B3282">
        <v>0</v>
      </c>
    </row>
    <row r="3283" spans="1:2" x14ac:dyDescent="0.35">
      <c r="A3283" t="s">
        <v>3287</v>
      </c>
      <c r="B3283">
        <v>0</v>
      </c>
    </row>
    <row r="3284" spans="1:2" x14ac:dyDescent="0.35">
      <c r="A3284" t="s">
        <v>3288</v>
      </c>
      <c r="B3284">
        <v>0</v>
      </c>
    </row>
    <row r="3285" spans="1:2" x14ac:dyDescent="0.35">
      <c r="A3285" t="s">
        <v>3289</v>
      </c>
      <c r="B3285">
        <v>0</v>
      </c>
    </row>
    <row r="3286" spans="1:2" x14ac:dyDescent="0.35">
      <c r="A3286" t="s">
        <v>3290</v>
      </c>
      <c r="B3286">
        <v>0</v>
      </c>
    </row>
    <row r="3287" spans="1:2" x14ac:dyDescent="0.35">
      <c r="A3287" t="s">
        <v>3291</v>
      </c>
      <c r="B3287">
        <v>0</v>
      </c>
    </row>
    <row r="3288" spans="1:2" x14ac:dyDescent="0.35">
      <c r="A3288" t="s">
        <v>3292</v>
      </c>
      <c r="B3288">
        <v>0</v>
      </c>
    </row>
    <row r="3289" spans="1:2" x14ac:dyDescent="0.35">
      <c r="A3289" t="s">
        <v>3293</v>
      </c>
      <c r="B3289">
        <v>0</v>
      </c>
    </row>
    <row r="3290" spans="1:2" x14ac:dyDescent="0.35">
      <c r="A3290" t="s">
        <v>3294</v>
      </c>
      <c r="B3290">
        <v>0</v>
      </c>
    </row>
    <row r="3291" spans="1:2" x14ac:dyDescent="0.35">
      <c r="A3291" t="s">
        <v>3295</v>
      </c>
      <c r="B3291">
        <v>0</v>
      </c>
    </row>
    <row r="3292" spans="1:2" x14ac:dyDescent="0.35">
      <c r="A3292" t="s">
        <v>3296</v>
      </c>
      <c r="B3292">
        <v>0</v>
      </c>
    </row>
    <row r="3293" spans="1:2" x14ac:dyDescent="0.35">
      <c r="A3293" t="s">
        <v>3297</v>
      </c>
      <c r="B3293">
        <v>0</v>
      </c>
    </row>
    <row r="3294" spans="1:2" x14ac:dyDescent="0.35">
      <c r="A3294" t="s">
        <v>3298</v>
      </c>
      <c r="B3294">
        <v>0</v>
      </c>
    </row>
    <row r="3295" spans="1:2" x14ac:dyDescent="0.35">
      <c r="A3295" t="s">
        <v>3299</v>
      </c>
      <c r="B3295">
        <v>0</v>
      </c>
    </row>
    <row r="3296" spans="1:2" x14ac:dyDescent="0.35">
      <c r="A3296" t="s">
        <v>3300</v>
      </c>
      <c r="B3296">
        <v>0</v>
      </c>
    </row>
    <row r="3297" spans="1:2" x14ac:dyDescent="0.35">
      <c r="A3297" t="s">
        <v>3301</v>
      </c>
      <c r="B3297">
        <v>0</v>
      </c>
    </row>
    <row r="3298" spans="1:2" x14ac:dyDescent="0.35">
      <c r="A3298" t="s">
        <v>3302</v>
      </c>
      <c r="B3298">
        <v>0</v>
      </c>
    </row>
    <row r="3299" spans="1:2" x14ac:dyDescent="0.35">
      <c r="A3299" t="s">
        <v>3303</v>
      </c>
      <c r="B3299">
        <v>0</v>
      </c>
    </row>
    <row r="3300" spans="1:2" x14ac:dyDescent="0.35">
      <c r="A3300" t="s">
        <v>3304</v>
      </c>
      <c r="B3300">
        <v>0</v>
      </c>
    </row>
    <row r="3301" spans="1:2" x14ac:dyDescent="0.35">
      <c r="A3301" t="s">
        <v>3305</v>
      </c>
      <c r="B3301">
        <v>0</v>
      </c>
    </row>
    <row r="3302" spans="1:2" x14ac:dyDescent="0.35">
      <c r="A3302" t="s">
        <v>3306</v>
      </c>
      <c r="B3302">
        <v>0</v>
      </c>
    </row>
    <row r="3303" spans="1:2" x14ac:dyDescent="0.35">
      <c r="A3303" t="s">
        <v>3307</v>
      </c>
      <c r="B3303">
        <v>0</v>
      </c>
    </row>
    <row r="3304" spans="1:2" x14ac:dyDescent="0.35">
      <c r="A3304" t="s">
        <v>3308</v>
      </c>
      <c r="B3304">
        <v>0</v>
      </c>
    </row>
    <row r="3305" spans="1:2" x14ac:dyDescent="0.35">
      <c r="A3305" t="s">
        <v>3309</v>
      </c>
      <c r="B3305">
        <v>0</v>
      </c>
    </row>
    <row r="3306" spans="1:2" x14ac:dyDescent="0.35">
      <c r="A3306" t="s">
        <v>3310</v>
      </c>
      <c r="B3306">
        <v>0</v>
      </c>
    </row>
    <row r="3307" spans="1:2" x14ac:dyDescent="0.35">
      <c r="A3307" t="s">
        <v>3311</v>
      </c>
      <c r="B3307">
        <v>0</v>
      </c>
    </row>
    <row r="3308" spans="1:2" x14ac:dyDescent="0.35">
      <c r="A3308" t="s">
        <v>3312</v>
      </c>
      <c r="B3308">
        <v>0</v>
      </c>
    </row>
    <row r="3309" spans="1:2" x14ac:dyDescent="0.35">
      <c r="A3309" t="s">
        <v>3313</v>
      </c>
      <c r="B3309">
        <v>0</v>
      </c>
    </row>
    <row r="3310" spans="1:2" x14ac:dyDescent="0.35">
      <c r="A3310" t="s">
        <v>3314</v>
      </c>
      <c r="B3310">
        <v>0</v>
      </c>
    </row>
    <row r="3311" spans="1:2" x14ac:dyDescent="0.35">
      <c r="A3311" t="s">
        <v>3315</v>
      </c>
      <c r="B3311">
        <v>0</v>
      </c>
    </row>
    <row r="3312" spans="1:2" x14ac:dyDescent="0.35">
      <c r="A3312" t="s">
        <v>3316</v>
      </c>
      <c r="B3312">
        <v>0</v>
      </c>
    </row>
    <row r="3313" spans="1:2" x14ac:dyDescent="0.35">
      <c r="A3313" t="s">
        <v>3317</v>
      </c>
      <c r="B3313">
        <v>0</v>
      </c>
    </row>
    <row r="3314" spans="1:2" x14ac:dyDescent="0.35">
      <c r="A3314" t="s">
        <v>3318</v>
      </c>
      <c r="B3314">
        <v>0</v>
      </c>
    </row>
    <row r="3315" spans="1:2" x14ac:dyDescent="0.35">
      <c r="A3315" t="s">
        <v>3319</v>
      </c>
      <c r="B3315">
        <v>0</v>
      </c>
    </row>
    <row r="3316" spans="1:2" x14ac:dyDescent="0.35">
      <c r="A3316" t="s">
        <v>3320</v>
      </c>
      <c r="B3316">
        <v>0</v>
      </c>
    </row>
    <row r="3317" spans="1:2" x14ac:dyDescent="0.35">
      <c r="A3317" t="s">
        <v>3321</v>
      </c>
      <c r="B3317">
        <v>0</v>
      </c>
    </row>
    <row r="3318" spans="1:2" x14ac:dyDescent="0.35">
      <c r="A3318" t="s">
        <v>3322</v>
      </c>
      <c r="B3318">
        <v>0</v>
      </c>
    </row>
    <row r="3319" spans="1:2" x14ac:dyDescent="0.35">
      <c r="A3319" t="s">
        <v>3323</v>
      </c>
      <c r="B3319">
        <v>0</v>
      </c>
    </row>
    <row r="3320" spans="1:2" x14ac:dyDescent="0.35">
      <c r="A3320" t="s">
        <v>3324</v>
      </c>
      <c r="B3320">
        <v>0</v>
      </c>
    </row>
    <row r="3321" spans="1:2" x14ac:dyDescent="0.35">
      <c r="A3321" t="s">
        <v>3325</v>
      </c>
      <c r="B3321">
        <v>0</v>
      </c>
    </row>
    <row r="3322" spans="1:2" x14ac:dyDescent="0.35">
      <c r="A3322" t="s">
        <v>3326</v>
      </c>
      <c r="B3322">
        <v>0</v>
      </c>
    </row>
    <row r="3323" spans="1:2" x14ac:dyDescent="0.35">
      <c r="A3323" t="s">
        <v>3327</v>
      </c>
      <c r="B3323">
        <v>0</v>
      </c>
    </row>
    <row r="3324" spans="1:2" x14ac:dyDescent="0.35">
      <c r="A3324" t="s">
        <v>3328</v>
      </c>
      <c r="B3324">
        <v>0</v>
      </c>
    </row>
    <row r="3325" spans="1:2" x14ac:dyDescent="0.35">
      <c r="A3325" t="s">
        <v>3329</v>
      </c>
      <c r="B3325">
        <v>0</v>
      </c>
    </row>
    <row r="3326" spans="1:2" x14ac:dyDescent="0.35">
      <c r="A3326" t="s">
        <v>3330</v>
      </c>
      <c r="B3326">
        <v>0</v>
      </c>
    </row>
    <row r="3327" spans="1:2" x14ac:dyDescent="0.35">
      <c r="A3327" t="s">
        <v>3331</v>
      </c>
      <c r="B3327">
        <v>0</v>
      </c>
    </row>
    <row r="3328" spans="1:2" x14ac:dyDescent="0.35">
      <c r="A3328" t="s">
        <v>3332</v>
      </c>
      <c r="B3328">
        <v>0</v>
      </c>
    </row>
    <row r="3329" spans="1:2" x14ac:dyDescent="0.35">
      <c r="A3329" t="s">
        <v>3333</v>
      </c>
      <c r="B3329">
        <v>0</v>
      </c>
    </row>
    <row r="3330" spans="1:2" x14ac:dyDescent="0.35">
      <c r="A3330" t="s">
        <v>3334</v>
      </c>
      <c r="B3330">
        <v>0</v>
      </c>
    </row>
    <row r="3331" spans="1:2" x14ac:dyDescent="0.35">
      <c r="A3331" t="s">
        <v>3335</v>
      </c>
      <c r="B3331">
        <v>0</v>
      </c>
    </row>
    <row r="3332" spans="1:2" x14ac:dyDescent="0.35">
      <c r="A3332" t="s">
        <v>3336</v>
      </c>
      <c r="B3332">
        <v>0</v>
      </c>
    </row>
    <row r="3333" spans="1:2" x14ac:dyDescent="0.35">
      <c r="A3333" t="s">
        <v>3337</v>
      </c>
      <c r="B3333">
        <v>0</v>
      </c>
    </row>
    <row r="3334" spans="1:2" x14ac:dyDescent="0.35">
      <c r="A3334" t="s">
        <v>3338</v>
      </c>
      <c r="B3334">
        <v>0</v>
      </c>
    </row>
    <row r="3335" spans="1:2" x14ac:dyDescent="0.35">
      <c r="A3335" t="s">
        <v>3339</v>
      </c>
      <c r="B3335">
        <v>0</v>
      </c>
    </row>
    <row r="3336" spans="1:2" x14ac:dyDescent="0.35">
      <c r="A3336" t="s">
        <v>3340</v>
      </c>
      <c r="B3336">
        <v>0</v>
      </c>
    </row>
    <row r="3337" spans="1:2" x14ac:dyDescent="0.35">
      <c r="A3337" t="s">
        <v>3341</v>
      </c>
      <c r="B3337">
        <v>0</v>
      </c>
    </row>
    <row r="3338" spans="1:2" x14ac:dyDescent="0.35">
      <c r="A3338" t="s">
        <v>3342</v>
      </c>
      <c r="B3338">
        <v>0</v>
      </c>
    </row>
    <row r="3339" spans="1:2" x14ac:dyDescent="0.35">
      <c r="A3339" t="s">
        <v>3343</v>
      </c>
      <c r="B3339">
        <v>0</v>
      </c>
    </row>
    <row r="3340" spans="1:2" x14ac:dyDescent="0.35">
      <c r="A3340" t="s">
        <v>3344</v>
      </c>
      <c r="B3340">
        <v>0</v>
      </c>
    </row>
    <row r="3341" spans="1:2" x14ac:dyDescent="0.35">
      <c r="A3341" t="s">
        <v>3345</v>
      </c>
      <c r="B3341">
        <v>0</v>
      </c>
    </row>
    <row r="3342" spans="1:2" x14ac:dyDescent="0.35">
      <c r="A3342" t="s">
        <v>3346</v>
      </c>
      <c r="B3342">
        <v>0</v>
      </c>
    </row>
    <row r="3343" spans="1:2" x14ac:dyDescent="0.35">
      <c r="A3343" t="s">
        <v>3347</v>
      </c>
      <c r="B3343">
        <v>0</v>
      </c>
    </row>
    <row r="3344" spans="1:2" x14ac:dyDescent="0.35">
      <c r="A3344" t="s">
        <v>3348</v>
      </c>
      <c r="B3344">
        <v>0</v>
      </c>
    </row>
    <row r="3345" spans="1:2" x14ac:dyDescent="0.35">
      <c r="A3345" t="s">
        <v>3349</v>
      </c>
      <c r="B3345">
        <v>0</v>
      </c>
    </row>
    <row r="3346" spans="1:2" x14ac:dyDescent="0.35">
      <c r="A3346" t="s">
        <v>3350</v>
      </c>
      <c r="B3346">
        <v>0</v>
      </c>
    </row>
    <row r="3347" spans="1:2" x14ac:dyDescent="0.35">
      <c r="A3347" t="s">
        <v>3351</v>
      </c>
      <c r="B3347">
        <v>0</v>
      </c>
    </row>
    <row r="3348" spans="1:2" x14ac:dyDescent="0.35">
      <c r="A3348" t="s">
        <v>3352</v>
      </c>
      <c r="B3348">
        <v>0</v>
      </c>
    </row>
    <row r="3349" spans="1:2" x14ac:dyDescent="0.35">
      <c r="A3349" t="s">
        <v>3353</v>
      </c>
      <c r="B3349">
        <v>0</v>
      </c>
    </row>
    <row r="3350" spans="1:2" x14ac:dyDescent="0.35">
      <c r="A3350" t="s">
        <v>3354</v>
      </c>
      <c r="B3350">
        <v>0</v>
      </c>
    </row>
    <row r="3351" spans="1:2" x14ac:dyDescent="0.35">
      <c r="A3351" t="s">
        <v>3355</v>
      </c>
      <c r="B3351">
        <v>0</v>
      </c>
    </row>
    <row r="3352" spans="1:2" x14ac:dyDescent="0.35">
      <c r="A3352" t="s">
        <v>3356</v>
      </c>
      <c r="B3352">
        <v>0</v>
      </c>
    </row>
    <row r="3353" spans="1:2" x14ac:dyDescent="0.35">
      <c r="A3353" t="s">
        <v>3357</v>
      </c>
      <c r="B3353">
        <v>0</v>
      </c>
    </row>
    <row r="3354" spans="1:2" x14ac:dyDescent="0.35">
      <c r="A3354" t="s">
        <v>3358</v>
      </c>
      <c r="B3354">
        <v>0</v>
      </c>
    </row>
    <row r="3355" spans="1:2" x14ac:dyDescent="0.35">
      <c r="A3355" t="s">
        <v>3359</v>
      </c>
      <c r="B3355">
        <v>0</v>
      </c>
    </row>
    <row r="3356" spans="1:2" x14ac:dyDescent="0.35">
      <c r="A3356" t="s">
        <v>3360</v>
      </c>
      <c r="B3356">
        <v>0</v>
      </c>
    </row>
    <row r="3357" spans="1:2" x14ac:dyDescent="0.35">
      <c r="A3357" t="s">
        <v>3361</v>
      </c>
      <c r="B3357">
        <v>0</v>
      </c>
    </row>
    <row r="3358" spans="1:2" x14ac:dyDescent="0.35">
      <c r="A3358" t="s">
        <v>3362</v>
      </c>
      <c r="B3358">
        <v>0</v>
      </c>
    </row>
    <row r="3359" spans="1:2" x14ac:dyDescent="0.35">
      <c r="A3359" t="s">
        <v>3363</v>
      </c>
      <c r="B3359">
        <v>0</v>
      </c>
    </row>
    <row r="3360" spans="1:2" x14ac:dyDescent="0.35">
      <c r="A3360" t="s">
        <v>3364</v>
      </c>
      <c r="B3360">
        <v>0</v>
      </c>
    </row>
    <row r="3361" spans="1:2" x14ac:dyDescent="0.35">
      <c r="A3361" t="s">
        <v>3365</v>
      </c>
      <c r="B3361">
        <v>0</v>
      </c>
    </row>
    <row r="3362" spans="1:2" x14ac:dyDescent="0.35">
      <c r="A3362" t="s">
        <v>3366</v>
      </c>
      <c r="B3362">
        <v>0</v>
      </c>
    </row>
    <row r="3363" spans="1:2" x14ac:dyDescent="0.35">
      <c r="A3363" t="s">
        <v>3367</v>
      </c>
      <c r="B3363">
        <v>0</v>
      </c>
    </row>
    <row r="3364" spans="1:2" x14ac:dyDescent="0.35">
      <c r="A3364" t="s">
        <v>3368</v>
      </c>
      <c r="B3364">
        <v>0</v>
      </c>
    </row>
    <row r="3365" spans="1:2" x14ac:dyDescent="0.35">
      <c r="A3365" t="s">
        <v>3369</v>
      </c>
      <c r="B3365">
        <v>0</v>
      </c>
    </row>
    <row r="3366" spans="1:2" x14ac:dyDescent="0.35">
      <c r="A3366" t="s">
        <v>3370</v>
      </c>
      <c r="B3366">
        <v>0</v>
      </c>
    </row>
    <row r="3367" spans="1:2" x14ac:dyDescent="0.35">
      <c r="A3367" t="s">
        <v>3371</v>
      </c>
      <c r="B3367">
        <v>0</v>
      </c>
    </row>
    <row r="3368" spans="1:2" x14ac:dyDescent="0.35">
      <c r="A3368" t="s">
        <v>3372</v>
      </c>
      <c r="B3368">
        <v>0</v>
      </c>
    </row>
    <row r="3369" spans="1:2" x14ac:dyDescent="0.35">
      <c r="A3369" t="s">
        <v>3373</v>
      </c>
      <c r="B3369">
        <v>0</v>
      </c>
    </row>
    <row r="3370" spans="1:2" x14ac:dyDescent="0.35">
      <c r="A3370" t="s">
        <v>3374</v>
      </c>
      <c r="B3370">
        <v>0</v>
      </c>
    </row>
    <row r="3371" spans="1:2" x14ac:dyDescent="0.35">
      <c r="A3371" t="s">
        <v>3375</v>
      </c>
      <c r="B3371">
        <v>0</v>
      </c>
    </row>
    <row r="3372" spans="1:2" x14ac:dyDescent="0.35">
      <c r="A3372" t="s">
        <v>3376</v>
      </c>
      <c r="B3372">
        <v>0</v>
      </c>
    </row>
    <row r="3373" spans="1:2" x14ac:dyDescent="0.35">
      <c r="A3373" t="s">
        <v>3377</v>
      </c>
      <c r="B3373">
        <v>0</v>
      </c>
    </row>
    <row r="3374" spans="1:2" x14ac:dyDescent="0.35">
      <c r="A3374" t="s">
        <v>3378</v>
      </c>
      <c r="B3374">
        <v>0</v>
      </c>
    </row>
    <row r="3375" spans="1:2" x14ac:dyDescent="0.35">
      <c r="A3375" t="s">
        <v>3379</v>
      </c>
      <c r="B3375">
        <v>0</v>
      </c>
    </row>
    <row r="3376" spans="1:2" x14ac:dyDescent="0.35">
      <c r="A3376" t="s">
        <v>3380</v>
      </c>
      <c r="B3376">
        <v>0</v>
      </c>
    </row>
    <row r="3377" spans="1:2" x14ac:dyDescent="0.35">
      <c r="A3377" t="s">
        <v>3381</v>
      </c>
      <c r="B3377">
        <v>0</v>
      </c>
    </row>
    <row r="3378" spans="1:2" x14ac:dyDescent="0.35">
      <c r="A3378" t="s">
        <v>3382</v>
      </c>
      <c r="B3378">
        <v>0</v>
      </c>
    </row>
    <row r="3379" spans="1:2" x14ac:dyDescent="0.35">
      <c r="A3379" t="s">
        <v>3383</v>
      </c>
      <c r="B3379">
        <v>0</v>
      </c>
    </row>
    <row r="3380" spans="1:2" x14ac:dyDescent="0.35">
      <c r="A3380" t="s">
        <v>3384</v>
      </c>
      <c r="B3380">
        <v>0</v>
      </c>
    </row>
    <row r="3381" spans="1:2" x14ac:dyDescent="0.35">
      <c r="A3381" t="s">
        <v>3385</v>
      </c>
      <c r="B3381">
        <v>0</v>
      </c>
    </row>
    <row r="3382" spans="1:2" x14ac:dyDescent="0.35">
      <c r="A3382" t="s">
        <v>3386</v>
      </c>
      <c r="B3382">
        <v>0</v>
      </c>
    </row>
    <row r="3383" spans="1:2" x14ac:dyDescent="0.35">
      <c r="A3383" t="s">
        <v>3387</v>
      </c>
      <c r="B3383">
        <v>0</v>
      </c>
    </row>
    <row r="3384" spans="1:2" x14ac:dyDescent="0.35">
      <c r="A3384" t="s">
        <v>3388</v>
      </c>
      <c r="B3384">
        <v>0</v>
      </c>
    </row>
    <row r="3385" spans="1:2" x14ac:dyDescent="0.35">
      <c r="A3385" t="s">
        <v>3389</v>
      </c>
      <c r="B3385">
        <v>0</v>
      </c>
    </row>
    <row r="3386" spans="1:2" x14ac:dyDescent="0.35">
      <c r="A3386" t="s">
        <v>3390</v>
      </c>
      <c r="B3386">
        <v>0</v>
      </c>
    </row>
    <row r="3387" spans="1:2" x14ac:dyDescent="0.35">
      <c r="A3387" t="s">
        <v>3391</v>
      </c>
      <c r="B3387">
        <v>0</v>
      </c>
    </row>
    <row r="3388" spans="1:2" x14ac:dyDescent="0.35">
      <c r="A3388" t="s">
        <v>3392</v>
      </c>
      <c r="B3388">
        <v>0</v>
      </c>
    </row>
    <row r="3389" spans="1:2" x14ac:dyDescent="0.35">
      <c r="A3389" t="s">
        <v>3393</v>
      </c>
      <c r="B3389">
        <v>0</v>
      </c>
    </row>
    <row r="3390" spans="1:2" x14ac:dyDescent="0.35">
      <c r="A3390" t="s">
        <v>3394</v>
      </c>
      <c r="B3390">
        <v>0</v>
      </c>
    </row>
    <row r="3391" spans="1:2" x14ac:dyDescent="0.35">
      <c r="A3391" t="s">
        <v>3395</v>
      </c>
      <c r="B3391">
        <v>0</v>
      </c>
    </row>
    <row r="3392" spans="1:2" x14ac:dyDescent="0.35">
      <c r="A3392" t="s">
        <v>3396</v>
      </c>
      <c r="B3392">
        <v>0</v>
      </c>
    </row>
    <row r="3393" spans="1:2" x14ac:dyDescent="0.35">
      <c r="A3393" t="s">
        <v>3397</v>
      </c>
      <c r="B3393">
        <v>0</v>
      </c>
    </row>
    <row r="3394" spans="1:2" x14ac:dyDescent="0.35">
      <c r="A3394" t="s">
        <v>3398</v>
      </c>
      <c r="B3394">
        <v>0</v>
      </c>
    </row>
    <row r="3395" spans="1:2" x14ac:dyDescent="0.35">
      <c r="A3395" t="s">
        <v>3399</v>
      </c>
      <c r="B3395">
        <v>0</v>
      </c>
    </row>
    <row r="3396" spans="1:2" x14ac:dyDescent="0.35">
      <c r="A3396" t="s">
        <v>3400</v>
      </c>
      <c r="B3396">
        <v>0</v>
      </c>
    </row>
    <row r="3397" spans="1:2" x14ac:dyDescent="0.35">
      <c r="A3397" t="s">
        <v>3401</v>
      </c>
      <c r="B3397">
        <v>0</v>
      </c>
    </row>
    <row r="3398" spans="1:2" x14ac:dyDescent="0.35">
      <c r="A3398" t="s">
        <v>3402</v>
      </c>
      <c r="B3398">
        <v>0</v>
      </c>
    </row>
    <row r="3399" spans="1:2" x14ac:dyDescent="0.35">
      <c r="A3399" t="s">
        <v>3403</v>
      </c>
      <c r="B3399">
        <v>0</v>
      </c>
    </row>
    <row r="3400" spans="1:2" x14ac:dyDescent="0.35">
      <c r="A3400" t="s">
        <v>3404</v>
      </c>
      <c r="B3400">
        <v>0</v>
      </c>
    </row>
    <row r="3401" spans="1:2" x14ac:dyDescent="0.35">
      <c r="A3401" t="s">
        <v>3405</v>
      </c>
      <c r="B3401">
        <v>0</v>
      </c>
    </row>
    <row r="3402" spans="1:2" x14ac:dyDescent="0.35">
      <c r="A3402" t="s">
        <v>3406</v>
      </c>
      <c r="B3402">
        <v>0</v>
      </c>
    </row>
    <row r="3403" spans="1:2" x14ac:dyDescent="0.35">
      <c r="A3403" t="s">
        <v>3407</v>
      </c>
      <c r="B3403">
        <v>0</v>
      </c>
    </row>
    <row r="3404" spans="1:2" x14ac:dyDescent="0.35">
      <c r="A3404" t="s">
        <v>3408</v>
      </c>
      <c r="B3404">
        <v>0</v>
      </c>
    </row>
    <row r="3405" spans="1:2" x14ac:dyDescent="0.35">
      <c r="A3405" t="s">
        <v>3409</v>
      </c>
      <c r="B3405">
        <v>0</v>
      </c>
    </row>
    <row r="3406" spans="1:2" x14ac:dyDescent="0.35">
      <c r="A3406" t="s">
        <v>3410</v>
      </c>
      <c r="B3406">
        <v>0</v>
      </c>
    </row>
    <row r="3407" spans="1:2" x14ac:dyDescent="0.35">
      <c r="A3407" t="s">
        <v>3411</v>
      </c>
      <c r="B3407">
        <v>0</v>
      </c>
    </row>
    <row r="3408" spans="1:2" x14ac:dyDescent="0.35">
      <c r="A3408" t="s">
        <v>3412</v>
      </c>
      <c r="B3408">
        <v>0</v>
      </c>
    </row>
    <row r="3409" spans="1:2" x14ac:dyDescent="0.35">
      <c r="A3409" t="s">
        <v>3413</v>
      </c>
      <c r="B3409">
        <v>0</v>
      </c>
    </row>
    <row r="3410" spans="1:2" x14ac:dyDescent="0.35">
      <c r="A3410" t="s">
        <v>3414</v>
      </c>
      <c r="B3410">
        <v>0</v>
      </c>
    </row>
    <row r="3411" spans="1:2" x14ac:dyDescent="0.35">
      <c r="A3411" t="s">
        <v>3415</v>
      </c>
      <c r="B3411">
        <v>0</v>
      </c>
    </row>
    <row r="3412" spans="1:2" x14ac:dyDescent="0.35">
      <c r="A3412" t="s">
        <v>3416</v>
      </c>
      <c r="B3412">
        <v>0</v>
      </c>
    </row>
    <row r="3413" spans="1:2" x14ac:dyDescent="0.35">
      <c r="A3413" t="s">
        <v>3417</v>
      </c>
      <c r="B3413">
        <v>0</v>
      </c>
    </row>
    <row r="3414" spans="1:2" x14ac:dyDescent="0.35">
      <c r="A3414" t="s">
        <v>3418</v>
      </c>
      <c r="B3414">
        <v>0</v>
      </c>
    </row>
    <row r="3415" spans="1:2" x14ac:dyDescent="0.35">
      <c r="A3415" t="s">
        <v>3419</v>
      </c>
      <c r="B3415">
        <v>0</v>
      </c>
    </row>
    <row r="3416" spans="1:2" x14ac:dyDescent="0.35">
      <c r="A3416" t="s">
        <v>3420</v>
      </c>
      <c r="B3416">
        <v>0</v>
      </c>
    </row>
    <row r="3417" spans="1:2" x14ac:dyDescent="0.35">
      <c r="A3417" t="s">
        <v>3421</v>
      </c>
      <c r="B3417">
        <v>0</v>
      </c>
    </row>
    <row r="3418" spans="1:2" x14ac:dyDescent="0.35">
      <c r="A3418" t="s">
        <v>3422</v>
      </c>
      <c r="B3418">
        <v>0</v>
      </c>
    </row>
    <row r="3419" spans="1:2" x14ac:dyDescent="0.35">
      <c r="A3419" t="s">
        <v>3423</v>
      </c>
      <c r="B3419">
        <v>0</v>
      </c>
    </row>
    <row r="3420" spans="1:2" x14ac:dyDescent="0.35">
      <c r="A3420" t="s">
        <v>3424</v>
      </c>
      <c r="B3420">
        <v>0</v>
      </c>
    </row>
    <row r="3421" spans="1:2" x14ac:dyDescent="0.35">
      <c r="A3421" t="s">
        <v>3425</v>
      </c>
      <c r="B3421">
        <v>0</v>
      </c>
    </row>
    <row r="3422" spans="1:2" x14ac:dyDescent="0.35">
      <c r="A3422" t="s">
        <v>3426</v>
      </c>
      <c r="B3422">
        <v>0</v>
      </c>
    </row>
    <row r="3423" spans="1:2" x14ac:dyDescent="0.35">
      <c r="A3423" t="s">
        <v>3427</v>
      </c>
      <c r="B3423">
        <v>0</v>
      </c>
    </row>
    <row r="3424" spans="1:2" x14ac:dyDescent="0.35">
      <c r="A3424" t="s">
        <v>3428</v>
      </c>
      <c r="B3424">
        <v>0</v>
      </c>
    </row>
    <row r="3425" spans="1:2" x14ac:dyDescent="0.35">
      <c r="A3425" t="s">
        <v>3429</v>
      </c>
      <c r="B3425">
        <v>0</v>
      </c>
    </row>
    <row r="3426" spans="1:2" x14ac:dyDescent="0.35">
      <c r="A3426" t="s">
        <v>3430</v>
      </c>
      <c r="B3426">
        <v>0</v>
      </c>
    </row>
    <row r="3427" spans="1:2" x14ac:dyDescent="0.35">
      <c r="A3427" t="s">
        <v>3431</v>
      </c>
      <c r="B3427">
        <v>0</v>
      </c>
    </row>
    <row r="3428" spans="1:2" x14ac:dyDescent="0.35">
      <c r="A3428" t="s">
        <v>3432</v>
      </c>
      <c r="B3428">
        <v>0</v>
      </c>
    </row>
    <row r="3429" spans="1:2" x14ac:dyDescent="0.35">
      <c r="A3429" t="s">
        <v>3433</v>
      </c>
      <c r="B3429">
        <v>0</v>
      </c>
    </row>
    <row r="3430" spans="1:2" x14ac:dyDescent="0.35">
      <c r="A3430" t="s">
        <v>3434</v>
      </c>
      <c r="B3430">
        <v>0</v>
      </c>
    </row>
    <row r="3431" spans="1:2" x14ac:dyDescent="0.35">
      <c r="A3431" t="s">
        <v>3435</v>
      </c>
      <c r="B3431">
        <v>0</v>
      </c>
    </row>
    <row r="3432" spans="1:2" x14ac:dyDescent="0.35">
      <c r="A3432" t="s">
        <v>3436</v>
      </c>
      <c r="B3432">
        <v>0</v>
      </c>
    </row>
    <row r="3433" spans="1:2" x14ac:dyDescent="0.35">
      <c r="A3433" t="s">
        <v>3437</v>
      </c>
      <c r="B3433">
        <v>0</v>
      </c>
    </row>
    <row r="3434" spans="1:2" x14ac:dyDescent="0.35">
      <c r="A3434" t="s">
        <v>3438</v>
      </c>
      <c r="B3434">
        <v>0</v>
      </c>
    </row>
    <row r="3435" spans="1:2" x14ac:dyDescent="0.35">
      <c r="A3435" t="s">
        <v>3439</v>
      </c>
      <c r="B3435">
        <v>0</v>
      </c>
    </row>
    <row r="3436" spans="1:2" x14ac:dyDescent="0.35">
      <c r="A3436" t="s">
        <v>3440</v>
      </c>
      <c r="B3436">
        <v>0</v>
      </c>
    </row>
    <row r="3437" spans="1:2" x14ac:dyDescent="0.35">
      <c r="A3437" t="s">
        <v>3441</v>
      </c>
      <c r="B3437">
        <v>0</v>
      </c>
    </row>
    <row r="3438" spans="1:2" x14ac:dyDescent="0.35">
      <c r="A3438" t="s">
        <v>3442</v>
      </c>
      <c r="B3438">
        <v>0</v>
      </c>
    </row>
    <row r="3439" spans="1:2" x14ac:dyDescent="0.35">
      <c r="A3439" t="s">
        <v>3443</v>
      </c>
      <c r="B3439">
        <v>0</v>
      </c>
    </row>
    <row r="3440" spans="1:2" x14ac:dyDescent="0.35">
      <c r="A3440" t="s">
        <v>3444</v>
      </c>
      <c r="B3440">
        <v>0</v>
      </c>
    </row>
    <row r="3441" spans="1:2" x14ac:dyDescent="0.35">
      <c r="A3441" t="s">
        <v>3445</v>
      </c>
      <c r="B3441">
        <v>0</v>
      </c>
    </row>
    <row r="3442" spans="1:2" x14ac:dyDescent="0.35">
      <c r="A3442" t="s">
        <v>3446</v>
      </c>
      <c r="B3442">
        <v>0</v>
      </c>
    </row>
    <row r="3443" spans="1:2" x14ac:dyDescent="0.35">
      <c r="A3443" t="s">
        <v>3447</v>
      </c>
      <c r="B3443">
        <v>0</v>
      </c>
    </row>
    <row r="3444" spans="1:2" x14ac:dyDescent="0.35">
      <c r="A3444" t="s">
        <v>3448</v>
      </c>
      <c r="B3444">
        <v>0</v>
      </c>
    </row>
    <row r="3445" spans="1:2" x14ac:dyDescent="0.35">
      <c r="A3445" t="s">
        <v>3449</v>
      </c>
      <c r="B3445">
        <v>0</v>
      </c>
    </row>
    <row r="3446" spans="1:2" x14ac:dyDescent="0.35">
      <c r="A3446" t="s">
        <v>3450</v>
      </c>
      <c r="B3446">
        <v>0</v>
      </c>
    </row>
    <row r="3447" spans="1:2" x14ac:dyDescent="0.35">
      <c r="A3447" t="s">
        <v>3451</v>
      </c>
      <c r="B3447">
        <v>0</v>
      </c>
    </row>
    <row r="3448" spans="1:2" x14ac:dyDescent="0.35">
      <c r="A3448" t="s">
        <v>3452</v>
      </c>
      <c r="B3448">
        <v>0</v>
      </c>
    </row>
    <row r="3449" spans="1:2" x14ac:dyDescent="0.35">
      <c r="A3449" t="s">
        <v>3453</v>
      </c>
      <c r="B3449">
        <v>0</v>
      </c>
    </row>
    <row r="3450" spans="1:2" x14ac:dyDescent="0.35">
      <c r="A3450" t="s">
        <v>3454</v>
      </c>
      <c r="B3450">
        <v>0</v>
      </c>
    </row>
    <row r="3451" spans="1:2" x14ac:dyDescent="0.35">
      <c r="A3451" t="s">
        <v>3455</v>
      </c>
      <c r="B3451">
        <v>0</v>
      </c>
    </row>
    <row r="3452" spans="1:2" x14ac:dyDescent="0.35">
      <c r="A3452" t="s">
        <v>3456</v>
      </c>
      <c r="B3452">
        <v>0</v>
      </c>
    </row>
    <row r="3453" spans="1:2" x14ac:dyDescent="0.35">
      <c r="A3453" t="s">
        <v>3457</v>
      </c>
      <c r="B3453">
        <v>0</v>
      </c>
    </row>
    <row r="3454" spans="1:2" x14ac:dyDescent="0.35">
      <c r="A3454" t="s">
        <v>3458</v>
      </c>
      <c r="B3454">
        <v>0</v>
      </c>
    </row>
    <row r="3455" spans="1:2" x14ac:dyDescent="0.35">
      <c r="A3455" t="s">
        <v>3459</v>
      </c>
      <c r="B3455">
        <v>0</v>
      </c>
    </row>
    <row r="3456" spans="1:2" x14ac:dyDescent="0.35">
      <c r="A3456" t="s">
        <v>3460</v>
      </c>
      <c r="B3456">
        <v>0</v>
      </c>
    </row>
    <row r="3457" spans="1:2" x14ac:dyDescent="0.35">
      <c r="A3457" t="s">
        <v>3461</v>
      </c>
      <c r="B3457">
        <v>0</v>
      </c>
    </row>
    <row r="3458" spans="1:2" x14ac:dyDescent="0.35">
      <c r="A3458" t="s">
        <v>3462</v>
      </c>
      <c r="B3458">
        <v>0</v>
      </c>
    </row>
    <row r="3459" spans="1:2" x14ac:dyDescent="0.35">
      <c r="A3459" t="s">
        <v>3463</v>
      </c>
      <c r="B3459">
        <v>0</v>
      </c>
    </row>
    <row r="3460" spans="1:2" x14ac:dyDescent="0.35">
      <c r="A3460" t="s">
        <v>3464</v>
      </c>
      <c r="B3460">
        <v>0</v>
      </c>
    </row>
    <row r="3461" spans="1:2" x14ac:dyDescent="0.35">
      <c r="A3461" t="s">
        <v>3465</v>
      </c>
      <c r="B3461">
        <v>0</v>
      </c>
    </row>
    <row r="3462" spans="1:2" x14ac:dyDescent="0.35">
      <c r="A3462" t="s">
        <v>3466</v>
      </c>
      <c r="B3462">
        <v>0</v>
      </c>
    </row>
    <row r="3463" spans="1:2" x14ac:dyDescent="0.35">
      <c r="A3463" t="s">
        <v>3467</v>
      </c>
      <c r="B3463">
        <v>0</v>
      </c>
    </row>
    <row r="3464" spans="1:2" x14ac:dyDescent="0.35">
      <c r="A3464" t="s">
        <v>3468</v>
      </c>
      <c r="B3464">
        <v>0</v>
      </c>
    </row>
    <row r="3465" spans="1:2" x14ac:dyDescent="0.35">
      <c r="A3465" t="s">
        <v>3469</v>
      </c>
      <c r="B3465">
        <v>0</v>
      </c>
    </row>
    <row r="3466" spans="1:2" x14ac:dyDescent="0.35">
      <c r="A3466" t="s">
        <v>3470</v>
      </c>
      <c r="B3466">
        <v>0</v>
      </c>
    </row>
    <row r="3467" spans="1:2" x14ac:dyDescent="0.35">
      <c r="A3467" t="s">
        <v>3471</v>
      </c>
      <c r="B3467">
        <v>0</v>
      </c>
    </row>
    <row r="3468" spans="1:2" x14ac:dyDescent="0.35">
      <c r="A3468" t="s">
        <v>3472</v>
      </c>
      <c r="B3468">
        <v>0</v>
      </c>
    </row>
    <row r="3469" spans="1:2" x14ac:dyDescent="0.35">
      <c r="A3469" t="s">
        <v>3473</v>
      </c>
      <c r="B3469">
        <v>0</v>
      </c>
    </row>
    <row r="3470" spans="1:2" x14ac:dyDescent="0.35">
      <c r="A3470" t="s">
        <v>3474</v>
      </c>
      <c r="B3470">
        <v>0</v>
      </c>
    </row>
    <row r="3471" spans="1:2" x14ac:dyDescent="0.35">
      <c r="A3471" t="s">
        <v>3475</v>
      </c>
      <c r="B3471">
        <v>0</v>
      </c>
    </row>
    <row r="3472" spans="1:2" x14ac:dyDescent="0.35">
      <c r="A3472" t="s">
        <v>3476</v>
      </c>
      <c r="B3472">
        <v>0</v>
      </c>
    </row>
    <row r="3473" spans="1:2" x14ac:dyDescent="0.35">
      <c r="A3473" t="s">
        <v>3477</v>
      </c>
      <c r="B3473">
        <v>0</v>
      </c>
    </row>
    <row r="3474" spans="1:2" x14ac:dyDescent="0.35">
      <c r="A3474" t="s">
        <v>3478</v>
      </c>
      <c r="B3474">
        <v>0</v>
      </c>
    </row>
    <row r="3475" spans="1:2" x14ac:dyDescent="0.35">
      <c r="A3475" t="s">
        <v>3479</v>
      </c>
      <c r="B3475">
        <v>0</v>
      </c>
    </row>
    <row r="3476" spans="1:2" x14ac:dyDescent="0.35">
      <c r="A3476" t="s">
        <v>3480</v>
      </c>
      <c r="B3476">
        <v>0</v>
      </c>
    </row>
    <row r="3477" spans="1:2" x14ac:dyDescent="0.35">
      <c r="A3477" t="s">
        <v>3481</v>
      </c>
      <c r="B3477">
        <v>0</v>
      </c>
    </row>
    <row r="3478" spans="1:2" x14ac:dyDescent="0.35">
      <c r="A3478" t="s">
        <v>3482</v>
      </c>
      <c r="B3478">
        <v>0</v>
      </c>
    </row>
    <row r="3479" spans="1:2" x14ac:dyDescent="0.35">
      <c r="A3479" t="s">
        <v>3483</v>
      </c>
      <c r="B3479">
        <v>0</v>
      </c>
    </row>
    <row r="3480" spans="1:2" x14ac:dyDescent="0.35">
      <c r="A3480" t="s">
        <v>3484</v>
      </c>
      <c r="B3480">
        <v>0</v>
      </c>
    </row>
    <row r="3481" spans="1:2" x14ac:dyDescent="0.35">
      <c r="A3481" t="s">
        <v>3485</v>
      </c>
      <c r="B3481">
        <v>0</v>
      </c>
    </row>
    <row r="3482" spans="1:2" x14ac:dyDescent="0.35">
      <c r="A3482" t="s">
        <v>3486</v>
      </c>
      <c r="B3482">
        <v>0</v>
      </c>
    </row>
    <row r="3483" spans="1:2" x14ac:dyDescent="0.35">
      <c r="A3483" t="s">
        <v>3487</v>
      </c>
      <c r="B3483">
        <v>0</v>
      </c>
    </row>
    <row r="3484" spans="1:2" x14ac:dyDescent="0.35">
      <c r="A3484" t="s">
        <v>3488</v>
      </c>
      <c r="B3484">
        <v>0</v>
      </c>
    </row>
    <row r="3485" spans="1:2" x14ac:dyDescent="0.35">
      <c r="A3485" t="s">
        <v>3489</v>
      </c>
      <c r="B3485">
        <v>0</v>
      </c>
    </row>
    <row r="3486" spans="1:2" x14ac:dyDescent="0.35">
      <c r="A3486" t="s">
        <v>3490</v>
      </c>
      <c r="B3486">
        <v>0</v>
      </c>
    </row>
    <row r="3487" spans="1:2" x14ac:dyDescent="0.35">
      <c r="A3487" t="s">
        <v>3491</v>
      </c>
      <c r="B3487">
        <v>0</v>
      </c>
    </row>
    <row r="3488" spans="1:2" x14ac:dyDescent="0.35">
      <c r="A3488" t="s">
        <v>3492</v>
      </c>
      <c r="B3488">
        <v>0</v>
      </c>
    </row>
    <row r="3489" spans="1:2" x14ac:dyDescent="0.35">
      <c r="A3489" t="s">
        <v>3493</v>
      </c>
      <c r="B3489">
        <v>0</v>
      </c>
    </row>
    <row r="3490" spans="1:2" x14ac:dyDescent="0.35">
      <c r="A3490" t="s">
        <v>3494</v>
      </c>
      <c r="B3490">
        <v>0</v>
      </c>
    </row>
    <row r="3491" spans="1:2" x14ac:dyDescent="0.35">
      <c r="A3491" t="s">
        <v>3495</v>
      </c>
      <c r="B3491">
        <v>0</v>
      </c>
    </row>
    <row r="3492" spans="1:2" x14ac:dyDescent="0.35">
      <c r="A3492" t="s">
        <v>3496</v>
      </c>
      <c r="B3492">
        <v>0</v>
      </c>
    </row>
    <row r="3493" spans="1:2" x14ac:dyDescent="0.35">
      <c r="A3493" t="s">
        <v>3497</v>
      </c>
      <c r="B3493">
        <v>0</v>
      </c>
    </row>
    <row r="3494" spans="1:2" x14ac:dyDescent="0.35">
      <c r="A3494" t="s">
        <v>3498</v>
      </c>
      <c r="B3494">
        <v>0</v>
      </c>
    </row>
    <row r="3495" spans="1:2" x14ac:dyDescent="0.35">
      <c r="A3495" t="s">
        <v>3499</v>
      </c>
      <c r="B3495">
        <v>0</v>
      </c>
    </row>
    <row r="3496" spans="1:2" x14ac:dyDescent="0.35">
      <c r="A3496" t="s">
        <v>3500</v>
      </c>
      <c r="B3496">
        <v>0</v>
      </c>
    </row>
    <row r="3497" spans="1:2" x14ac:dyDescent="0.35">
      <c r="A3497" t="s">
        <v>3501</v>
      </c>
      <c r="B3497">
        <v>0</v>
      </c>
    </row>
    <row r="3498" spans="1:2" x14ac:dyDescent="0.35">
      <c r="A3498" t="s">
        <v>3502</v>
      </c>
      <c r="B3498">
        <v>0</v>
      </c>
    </row>
    <row r="3499" spans="1:2" x14ac:dyDescent="0.35">
      <c r="A3499" t="s">
        <v>3503</v>
      </c>
      <c r="B3499">
        <v>0</v>
      </c>
    </row>
    <row r="3500" spans="1:2" x14ac:dyDescent="0.35">
      <c r="A3500" t="s">
        <v>3504</v>
      </c>
      <c r="B3500">
        <v>0</v>
      </c>
    </row>
    <row r="3501" spans="1:2" x14ac:dyDescent="0.35">
      <c r="A3501" t="s">
        <v>3505</v>
      </c>
      <c r="B3501">
        <v>0</v>
      </c>
    </row>
    <row r="3502" spans="1:2" x14ac:dyDescent="0.35">
      <c r="A3502" t="s">
        <v>3506</v>
      </c>
      <c r="B3502">
        <v>0</v>
      </c>
    </row>
    <row r="3503" spans="1:2" x14ac:dyDescent="0.35">
      <c r="A3503" t="s">
        <v>3507</v>
      </c>
      <c r="B3503">
        <v>0</v>
      </c>
    </row>
    <row r="3504" spans="1:2" x14ac:dyDescent="0.35">
      <c r="A3504" t="s">
        <v>3508</v>
      </c>
      <c r="B3504">
        <v>0</v>
      </c>
    </row>
    <row r="3505" spans="1:2" x14ac:dyDescent="0.35">
      <c r="A3505" t="s">
        <v>3509</v>
      </c>
      <c r="B3505">
        <v>0</v>
      </c>
    </row>
    <row r="3506" spans="1:2" x14ac:dyDescent="0.35">
      <c r="A3506" t="s">
        <v>3510</v>
      </c>
      <c r="B3506">
        <v>0</v>
      </c>
    </row>
    <row r="3507" spans="1:2" x14ac:dyDescent="0.35">
      <c r="A3507" t="s">
        <v>3511</v>
      </c>
      <c r="B3507">
        <v>0</v>
      </c>
    </row>
    <row r="3508" spans="1:2" x14ac:dyDescent="0.35">
      <c r="A3508" t="s">
        <v>3512</v>
      </c>
      <c r="B3508">
        <v>0</v>
      </c>
    </row>
    <row r="3509" spans="1:2" x14ac:dyDescent="0.35">
      <c r="A3509" t="s">
        <v>3513</v>
      </c>
      <c r="B3509">
        <v>0</v>
      </c>
    </row>
    <row r="3510" spans="1:2" x14ac:dyDescent="0.35">
      <c r="A3510" t="s">
        <v>3514</v>
      </c>
      <c r="B3510">
        <v>0</v>
      </c>
    </row>
    <row r="3511" spans="1:2" x14ac:dyDescent="0.35">
      <c r="A3511" t="s">
        <v>3515</v>
      </c>
      <c r="B3511">
        <v>0</v>
      </c>
    </row>
    <row r="3512" spans="1:2" x14ac:dyDescent="0.35">
      <c r="A3512" t="s">
        <v>3516</v>
      </c>
      <c r="B3512">
        <v>0</v>
      </c>
    </row>
    <row r="3513" spans="1:2" x14ac:dyDescent="0.35">
      <c r="A3513" t="s">
        <v>3517</v>
      </c>
      <c r="B3513">
        <v>0</v>
      </c>
    </row>
    <row r="3514" spans="1:2" x14ac:dyDescent="0.35">
      <c r="A3514" t="s">
        <v>3518</v>
      </c>
      <c r="B3514">
        <v>0</v>
      </c>
    </row>
    <row r="3515" spans="1:2" x14ac:dyDescent="0.35">
      <c r="A3515" t="s">
        <v>3519</v>
      </c>
      <c r="B3515">
        <v>0</v>
      </c>
    </row>
    <row r="3516" spans="1:2" x14ac:dyDescent="0.35">
      <c r="A3516" t="s">
        <v>3520</v>
      </c>
      <c r="B3516">
        <v>0</v>
      </c>
    </row>
    <row r="3517" spans="1:2" x14ac:dyDescent="0.35">
      <c r="A3517" t="s">
        <v>3521</v>
      </c>
      <c r="B3517">
        <v>0</v>
      </c>
    </row>
    <row r="3518" spans="1:2" x14ac:dyDescent="0.35">
      <c r="A3518" t="s">
        <v>3522</v>
      </c>
      <c r="B3518">
        <v>0</v>
      </c>
    </row>
    <row r="3519" spans="1:2" x14ac:dyDescent="0.35">
      <c r="A3519" t="s">
        <v>3523</v>
      </c>
      <c r="B3519">
        <v>0</v>
      </c>
    </row>
    <row r="3520" spans="1:2" x14ac:dyDescent="0.35">
      <c r="A3520" t="s">
        <v>3524</v>
      </c>
      <c r="B3520">
        <v>0</v>
      </c>
    </row>
    <row r="3521" spans="1:2" x14ac:dyDescent="0.35">
      <c r="A3521" t="s">
        <v>3525</v>
      </c>
      <c r="B3521">
        <v>0</v>
      </c>
    </row>
    <row r="3522" spans="1:2" x14ac:dyDescent="0.35">
      <c r="A3522" t="s">
        <v>3526</v>
      </c>
      <c r="B3522">
        <v>0</v>
      </c>
    </row>
    <row r="3523" spans="1:2" x14ac:dyDescent="0.35">
      <c r="A3523" t="s">
        <v>3527</v>
      </c>
      <c r="B3523">
        <v>0</v>
      </c>
    </row>
    <row r="3524" spans="1:2" x14ac:dyDescent="0.35">
      <c r="A3524" t="s">
        <v>3528</v>
      </c>
      <c r="B3524">
        <v>0</v>
      </c>
    </row>
    <row r="3525" spans="1:2" x14ac:dyDescent="0.35">
      <c r="A3525" t="s">
        <v>3529</v>
      </c>
      <c r="B3525">
        <v>0</v>
      </c>
    </row>
    <row r="3526" spans="1:2" x14ac:dyDescent="0.35">
      <c r="A3526" t="s">
        <v>3530</v>
      </c>
      <c r="B3526">
        <v>0</v>
      </c>
    </row>
    <row r="3527" spans="1:2" x14ac:dyDescent="0.35">
      <c r="A3527" t="s">
        <v>3531</v>
      </c>
      <c r="B3527">
        <v>0</v>
      </c>
    </row>
    <row r="3528" spans="1:2" x14ac:dyDescent="0.35">
      <c r="A3528" t="s">
        <v>3532</v>
      </c>
      <c r="B3528">
        <v>0</v>
      </c>
    </row>
    <row r="3529" spans="1:2" x14ac:dyDescent="0.35">
      <c r="A3529" t="s">
        <v>3533</v>
      </c>
      <c r="B3529">
        <v>0</v>
      </c>
    </row>
    <row r="3530" spans="1:2" x14ac:dyDescent="0.35">
      <c r="A3530" t="s">
        <v>3534</v>
      </c>
      <c r="B3530">
        <v>0</v>
      </c>
    </row>
    <row r="3531" spans="1:2" x14ac:dyDescent="0.35">
      <c r="A3531" t="s">
        <v>3535</v>
      </c>
      <c r="B3531">
        <v>0</v>
      </c>
    </row>
    <row r="3532" spans="1:2" x14ac:dyDescent="0.35">
      <c r="A3532" t="s">
        <v>3536</v>
      </c>
      <c r="B3532">
        <v>0</v>
      </c>
    </row>
    <row r="3533" spans="1:2" x14ac:dyDescent="0.35">
      <c r="A3533" t="s">
        <v>3537</v>
      </c>
      <c r="B3533">
        <v>0</v>
      </c>
    </row>
    <row r="3534" spans="1:2" x14ac:dyDescent="0.35">
      <c r="A3534" t="s">
        <v>3538</v>
      </c>
      <c r="B3534">
        <v>0</v>
      </c>
    </row>
    <row r="3535" spans="1:2" x14ac:dyDescent="0.35">
      <c r="A3535" t="s">
        <v>3539</v>
      </c>
      <c r="B3535">
        <v>0</v>
      </c>
    </row>
    <row r="3536" spans="1:2" x14ac:dyDescent="0.35">
      <c r="A3536" t="s">
        <v>3540</v>
      </c>
      <c r="B3536">
        <v>0</v>
      </c>
    </row>
    <row r="3537" spans="1:2" x14ac:dyDescent="0.35">
      <c r="A3537" t="s">
        <v>3541</v>
      </c>
      <c r="B3537">
        <v>0</v>
      </c>
    </row>
    <row r="3538" spans="1:2" x14ac:dyDescent="0.35">
      <c r="A3538" t="s">
        <v>3542</v>
      </c>
      <c r="B3538">
        <v>0</v>
      </c>
    </row>
    <row r="3539" spans="1:2" x14ac:dyDescent="0.35">
      <c r="A3539" t="s">
        <v>3543</v>
      </c>
      <c r="B3539">
        <v>0</v>
      </c>
    </row>
    <row r="3540" spans="1:2" x14ac:dyDescent="0.35">
      <c r="A3540" t="s">
        <v>3544</v>
      </c>
      <c r="B3540">
        <v>0</v>
      </c>
    </row>
    <row r="3541" spans="1:2" x14ac:dyDescent="0.35">
      <c r="A3541" t="s">
        <v>3545</v>
      </c>
      <c r="B3541">
        <v>0</v>
      </c>
    </row>
    <row r="3542" spans="1:2" x14ac:dyDescent="0.35">
      <c r="A3542" t="s">
        <v>3546</v>
      </c>
      <c r="B3542">
        <v>0</v>
      </c>
    </row>
    <row r="3543" spans="1:2" x14ac:dyDescent="0.35">
      <c r="A3543" t="s">
        <v>3547</v>
      </c>
      <c r="B3543">
        <v>0</v>
      </c>
    </row>
    <row r="3544" spans="1:2" x14ac:dyDescent="0.35">
      <c r="A3544" t="s">
        <v>3548</v>
      </c>
      <c r="B3544">
        <v>0</v>
      </c>
    </row>
    <row r="3545" spans="1:2" x14ac:dyDescent="0.35">
      <c r="A3545" t="s">
        <v>3549</v>
      </c>
      <c r="B3545">
        <v>0</v>
      </c>
    </row>
    <row r="3546" spans="1:2" x14ac:dyDescent="0.35">
      <c r="A3546" t="s">
        <v>3550</v>
      </c>
      <c r="B3546">
        <v>0</v>
      </c>
    </row>
    <row r="3547" spans="1:2" x14ac:dyDescent="0.35">
      <c r="A3547" t="s">
        <v>3551</v>
      </c>
      <c r="B3547">
        <v>0</v>
      </c>
    </row>
    <row r="3548" spans="1:2" x14ac:dyDescent="0.35">
      <c r="A3548" t="s">
        <v>3552</v>
      </c>
      <c r="B3548">
        <v>0</v>
      </c>
    </row>
    <row r="3549" spans="1:2" x14ac:dyDescent="0.35">
      <c r="A3549" t="s">
        <v>3553</v>
      </c>
      <c r="B3549">
        <v>0</v>
      </c>
    </row>
    <row r="3550" spans="1:2" x14ac:dyDescent="0.35">
      <c r="A3550" t="s">
        <v>3554</v>
      </c>
      <c r="B3550">
        <v>0</v>
      </c>
    </row>
    <row r="3551" spans="1:2" x14ac:dyDescent="0.35">
      <c r="A3551" t="s">
        <v>3555</v>
      </c>
      <c r="B3551">
        <v>0</v>
      </c>
    </row>
    <row r="3552" spans="1:2" x14ac:dyDescent="0.35">
      <c r="A3552" t="s">
        <v>3556</v>
      </c>
      <c r="B3552">
        <v>0</v>
      </c>
    </row>
    <row r="3553" spans="1:2" x14ac:dyDescent="0.35">
      <c r="A3553" t="s">
        <v>3557</v>
      </c>
      <c r="B3553">
        <v>0</v>
      </c>
    </row>
    <row r="3554" spans="1:2" x14ac:dyDescent="0.35">
      <c r="A3554" t="s">
        <v>3558</v>
      </c>
      <c r="B3554">
        <v>0</v>
      </c>
    </row>
    <row r="3555" spans="1:2" x14ac:dyDescent="0.35">
      <c r="A3555" t="s">
        <v>3559</v>
      </c>
      <c r="B3555">
        <v>0</v>
      </c>
    </row>
    <row r="3556" spans="1:2" x14ac:dyDescent="0.35">
      <c r="A3556" t="s">
        <v>3560</v>
      </c>
      <c r="B3556">
        <v>0</v>
      </c>
    </row>
    <row r="3557" spans="1:2" x14ac:dyDescent="0.35">
      <c r="A3557" t="s">
        <v>3561</v>
      </c>
      <c r="B3557">
        <v>0</v>
      </c>
    </row>
    <row r="3558" spans="1:2" x14ac:dyDescent="0.35">
      <c r="A3558" t="s">
        <v>3562</v>
      </c>
      <c r="B3558">
        <v>0</v>
      </c>
    </row>
    <row r="3559" spans="1:2" x14ac:dyDescent="0.35">
      <c r="A3559" t="s">
        <v>3563</v>
      </c>
      <c r="B3559">
        <v>0</v>
      </c>
    </row>
    <row r="3560" spans="1:2" x14ac:dyDescent="0.35">
      <c r="A3560" t="s">
        <v>3564</v>
      </c>
      <c r="B3560">
        <v>0</v>
      </c>
    </row>
    <row r="3561" spans="1:2" x14ac:dyDescent="0.35">
      <c r="A3561" t="s">
        <v>3565</v>
      </c>
      <c r="B3561">
        <v>0</v>
      </c>
    </row>
    <row r="3562" spans="1:2" x14ac:dyDescent="0.35">
      <c r="A3562" t="s">
        <v>3566</v>
      </c>
      <c r="B3562">
        <v>0</v>
      </c>
    </row>
    <row r="3563" spans="1:2" x14ac:dyDescent="0.35">
      <c r="A3563" t="s">
        <v>3567</v>
      </c>
      <c r="B3563">
        <v>0</v>
      </c>
    </row>
    <row r="3564" spans="1:2" x14ac:dyDescent="0.35">
      <c r="A3564" t="s">
        <v>3568</v>
      </c>
      <c r="B3564">
        <v>0</v>
      </c>
    </row>
    <row r="3565" spans="1:2" x14ac:dyDescent="0.35">
      <c r="A3565" t="s">
        <v>3569</v>
      </c>
      <c r="B3565">
        <v>0</v>
      </c>
    </row>
    <row r="3566" spans="1:2" x14ac:dyDescent="0.35">
      <c r="A3566" t="s">
        <v>3570</v>
      </c>
      <c r="B3566">
        <v>0</v>
      </c>
    </row>
    <row r="3567" spans="1:2" x14ac:dyDescent="0.35">
      <c r="A3567" t="s">
        <v>3571</v>
      </c>
      <c r="B3567">
        <v>0</v>
      </c>
    </row>
    <row r="3568" spans="1:2" x14ac:dyDescent="0.35">
      <c r="A3568" t="s">
        <v>3572</v>
      </c>
      <c r="B3568">
        <v>0</v>
      </c>
    </row>
    <row r="3569" spans="1:2" x14ac:dyDescent="0.35">
      <c r="A3569" t="s">
        <v>3573</v>
      </c>
      <c r="B3569">
        <v>0</v>
      </c>
    </row>
    <row r="3570" spans="1:2" x14ac:dyDescent="0.35">
      <c r="A3570" t="s">
        <v>3574</v>
      </c>
      <c r="B3570">
        <v>0</v>
      </c>
    </row>
    <row r="3571" spans="1:2" x14ac:dyDescent="0.35">
      <c r="A3571" t="s">
        <v>3575</v>
      </c>
      <c r="B3571">
        <v>0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A4045" t="s">
        <v>4049</v>
      </c>
      <c r="B4045">
        <v>0</v>
      </c>
    </row>
    <row r="4046" spans="1:2" x14ac:dyDescent="0.35">
      <c r="A4046" t="s">
        <v>4050</v>
      </c>
      <c r="B4046">
        <v>0</v>
      </c>
    </row>
    <row r="4047" spans="1:2" x14ac:dyDescent="0.35">
      <c r="A4047" t="s">
        <v>4051</v>
      </c>
      <c r="B4047">
        <v>0</v>
      </c>
    </row>
    <row r="4048" spans="1:2" x14ac:dyDescent="0.35">
      <c r="A4048" t="s">
        <v>4052</v>
      </c>
      <c r="B4048">
        <v>0</v>
      </c>
    </row>
    <row r="4049" spans="1:2" x14ac:dyDescent="0.35">
      <c r="A4049" t="s">
        <v>4053</v>
      </c>
      <c r="B4049">
        <v>0</v>
      </c>
    </row>
    <row r="4050" spans="1:2" x14ac:dyDescent="0.35">
      <c r="A4050" t="s">
        <v>4054</v>
      </c>
      <c r="B4050">
        <v>0</v>
      </c>
    </row>
    <row r="4051" spans="1:2" x14ac:dyDescent="0.35">
      <c r="A4051" t="s">
        <v>4055</v>
      </c>
      <c r="B4051">
        <v>0</v>
      </c>
    </row>
    <row r="4052" spans="1:2" x14ac:dyDescent="0.35">
      <c r="A4052" t="s">
        <v>4056</v>
      </c>
      <c r="B4052">
        <v>0</v>
      </c>
    </row>
    <row r="4053" spans="1:2" x14ac:dyDescent="0.35">
      <c r="A4053" t="s">
        <v>4057</v>
      </c>
      <c r="B4053">
        <v>0</v>
      </c>
    </row>
    <row r="4054" spans="1:2" x14ac:dyDescent="0.35">
      <c r="A4054" t="s">
        <v>4058</v>
      </c>
      <c r="B4054">
        <v>0</v>
      </c>
    </row>
    <row r="4055" spans="1:2" x14ac:dyDescent="0.35">
      <c r="A4055" t="s">
        <v>4059</v>
      </c>
      <c r="B4055">
        <v>0</v>
      </c>
    </row>
    <row r="4056" spans="1:2" x14ac:dyDescent="0.35">
      <c r="A4056" t="s">
        <v>4060</v>
      </c>
      <c r="B4056">
        <v>0</v>
      </c>
    </row>
    <row r="4057" spans="1:2" x14ac:dyDescent="0.35">
      <c r="A4057" t="s">
        <v>4061</v>
      </c>
      <c r="B4057">
        <v>0</v>
      </c>
    </row>
    <row r="4058" spans="1:2" x14ac:dyDescent="0.35">
      <c r="A4058" t="s">
        <v>4062</v>
      </c>
      <c r="B4058">
        <v>0</v>
      </c>
    </row>
    <row r="4059" spans="1:2" x14ac:dyDescent="0.35">
      <c r="A4059" t="s">
        <v>4063</v>
      </c>
      <c r="B4059">
        <v>0</v>
      </c>
    </row>
    <row r="4060" spans="1:2" x14ac:dyDescent="0.35">
      <c r="A4060" t="s">
        <v>4064</v>
      </c>
      <c r="B4060">
        <v>0</v>
      </c>
    </row>
    <row r="4061" spans="1:2" x14ac:dyDescent="0.35">
      <c r="A4061" t="s">
        <v>4065</v>
      </c>
      <c r="B4061">
        <v>0</v>
      </c>
    </row>
    <row r="4062" spans="1:2" x14ac:dyDescent="0.35">
      <c r="A4062" t="s">
        <v>4066</v>
      </c>
      <c r="B4062">
        <v>0</v>
      </c>
    </row>
    <row r="4063" spans="1:2" x14ac:dyDescent="0.35">
      <c r="A4063" t="s">
        <v>4067</v>
      </c>
      <c r="B4063">
        <v>0</v>
      </c>
    </row>
    <row r="4064" spans="1:2" x14ac:dyDescent="0.35">
      <c r="A4064" t="s">
        <v>4068</v>
      </c>
      <c r="B4064">
        <v>0</v>
      </c>
    </row>
    <row r="4065" spans="1:2" x14ac:dyDescent="0.35">
      <c r="A4065" t="s">
        <v>4069</v>
      </c>
      <c r="B4065">
        <v>0</v>
      </c>
    </row>
    <row r="4066" spans="1:2" x14ac:dyDescent="0.35">
      <c r="A4066" t="s">
        <v>4070</v>
      </c>
      <c r="B4066">
        <v>0</v>
      </c>
    </row>
    <row r="4067" spans="1:2" x14ac:dyDescent="0.35">
      <c r="A4067" t="s">
        <v>4071</v>
      </c>
      <c r="B4067">
        <v>0</v>
      </c>
    </row>
    <row r="4068" spans="1:2" x14ac:dyDescent="0.35">
      <c r="A4068" t="s">
        <v>4072</v>
      </c>
      <c r="B4068">
        <v>0</v>
      </c>
    </row>
    <row r="4069" spans="1:2" x14ac:dyDescent="0.35">
      <c r="A4069" t="s">
        <v>4073</v>
      </c>
      <c r="B4069">
        <v>0</v>
      </c>
    </row>
    <row r="4070" spans="1:2" x14ac:dyDescent="0.35">
      <c r="A4070" t="s">
        <v>4074</v>
      </c>
      <c r="B4070">
        <v>0</v>
      </c>
    </row>
    <row r="4071" spans="1:2" x14ac:dyDescent="0.35">
      <c r="A4071" t="s">
        <v>4075</v>
      </c>
      <c r="B4071">
        <v>0</v>
      </c>
    </row>
    <row r="4072" spans="1:2" x14ac:dyDescent="0.35">
      <c r="A4072" t="s">
        <v>4076</v>
      </c>
      <c r="B4072">
        <v>0</v>
      </c>
    </row>
    <row r="4073" spans="1:2" x14ac:dyDescent="0.35">
      <c r="A4073" t="s">
        <v>4077</v>
      </c>
      <c r="B4073">
        <v>0</v>
      </c>
    </row>
    <row r="4074" spans="1:2" x14ac:dyDescent="0.35">
      <c r="A4074" t="s">
        <v>4078</v>
      </c>
      <c r="B4074">
        <v>0</v>
      </c>
    </row>
    <row r="4075" spans="1:2" x14ac:dyDescent="0.35">
      <c r="A4075" t="s">
        <v>4079</v>
      </c>
      <c r="B4075">
        <v>0</v>
      </c>
    </row>
    <row r="4076" spans="1:2" x14ac:dyDescent="0.35">
      <c r="A4076" t="s">
        <v>4080</v>
      </c>
      <c r="B4076">
        <v>0</v>
      </c>
    </row>
    <row r="4077" spans="1:2" x14ac:dyDescent="0.35">
      <c r="A4077" t="s">
        <v>4081</v>
      </c>
      <c r="B4077">
        <v>0</v>
      </c>
    </row>
    <row r="4078" spans="1:2" x14ac:dyDescent="0.35">
      <c r="A4078" t="s">
        <v>4082</v>
      </c>
      <c r="B4078">
        <v>0</v>
      </c>
    </row>
    <row r="4079" spans="1:2" x14ac:dyDescent="0.35">
      <c r="A4079" t="s">
        <v>4083</v>
      </c>
      <c r="B4079">
        <v>0</v>
      </c>
    </row>
    <row r="4080" spans="1:2" x14ac:dyDescent="0.35">
      <c r="A4080" t="s">
        <v>4084</v>
      </c>
      <c r="B4080">
        <v>0</v>
      </c>
    </row>
    <row r="4081" spans="1:2" x14ac:dyDescent="0.35">
      <c r="A4081" t="s">
        <v>4085</v>
      </c>
      <c r="B4081">
        <v>0</v>
      </c>
    </row>
    <row r="4082" spans="1:2" x14ac:dyDescent="0.35">
      <c r="A4082" t="s">
        <v>4086</v>
      </c>
      <c r="B4082">
        <v>0</v>
      </c>
    </row>
    <row r="4083" spans="1:2" x14ac:dyDescent="0.35">
      <c r="A4083" t="s">
        <v>4087</v>
      </c>
      <c r="B4083">
        <v>0</v>
      </c>
    </row>
    <row r="4084" spans="1:2" x14ac:dyDescent="0.35">
      <c r="A4084" t="s">
        <v>4088</v>
      </c>
      <c r="B4084">
        <v>0</v>
      </c>
    </row>
    <row r="4085" spans="1:2" x14ac:dyDescent="0.35">
      <c r="A4085" t="s">
        <v>4089</v>
      </c>
      <c r="B4085">
        <v>0</v>
      </c>
    </row>
    <row r="4086" spans="1:2" x14ac:dyDescent="0.35">
      <c r="A4086" t="s">
        <v>4090</v>
      </c>
      <c r="B4086">
        <v>0</v>
      </c>
    </row>
    <row r="4087" spans="1:2" x14ac:dyDescent="0.35">
      <c r="A4087" t="s">
        <v>4091</v>
      </c>
      <c r="B4087">
        <v>0</v>
      </c>
    </row>
    <row r="4088" spans="1:2" x14ac:dyDescent="0.35">
      <c r="A4088" t="s">
        <v>4092</v>
      </c>
      <c r="B4088">
        <v>0</v>
      </c>
    </row>
    <row r="4089" spans="1:2" x14ac:dyDescent="0.35">
      <c r="A4089" t="s">
        <v>4093</v>
      </c>
      <c r="B4089">
        <v>0</v>
      </c>
    </row>
    <row r="4090" spans="1:2" x14ac:dyDescent="0.35">
      <c r="A4090" t="s">
        <v>4094</v>
      </c>
      <c r="B4090">
        <v>0</v>
      </c>
    </row>
    <row r="4091" spans="1:2" x14ac:dyDescent="0.35">
      <c r="A4091" t="s">
        <v>4095</v>
      </c>
      <c r="B4091">
        <v>0</v>
      </c>
    </row>
    <row r="4092" spans="1:2" x14ac:dyDescent="0.35">
      <c r="A4092" t="s">
        <v>4096</v>
      </c>
      <c r="B4092">
        <v>0</v>
      </c>
    </row>
    <row r="4093" spans="1:2" x14ac:dyDescent="0.35">
      <c r="A4093" t="s">
        <v>4097</v>
      </c>
      <c r="B4093">
        <v>0</v>
      </c>
    </row>
    <row r="4094" spans="1:2" x14ac:dyDescent="0.35">
      <c r="A4094" t="s">
        <v>4098</v>
      </c>
      <c r="B4094">
        <v>0</v>
      </c>
    </row>
    <row r="4095" spans="1:2" x14ac:dyDescent="0.35">
      <c r="A4095" t="s">
        <v>4099</v>
      </c>
      <c r="B4095">
        <v>0</v>
      </c>
    </row>
    <row r="4096" spans="1:2" x14ac:dyDescent="0.35">
      <c r="A4096" t="s">
        <v>4100</v>
      </c>
      <c r="B4096">
        <v>0</v>
      </c>
    </row>
    <row r="4097" spans="1:2" x14ac:dyDescent="0.35">
      <c r="A4097" t="s">
        <v>4101</v>
      </c>
      <c r="B4097">
        <v>0</v>
      </c>
    </row>
    <row r="4098" spans="1:2" x14ac:dyDescent="0.35">
      <c r="A4098" t="s">
        <v>4102</v>
      </c>
      <c r="B4098">
        <v>0</v>
      </c>
    </row>
    <row r="4099" spans="1:2" x14ac:dyDescent="0.35">
      <c r="A4099" t="s">
        <v>4103</v>
      </c>
      <c r="B4099">
        <v>0</v>
      </c>
    </row>
    <row r="4100" spans="1:2" x14ac:dyDescent="0.35">
      <c r="A4100" t="s">
        <v>4104</v>
      </c>
      <c r="B4100">
        <v>0</v>
      </c>
    </row>
    <row r="4101" spans="1:2" x14ac:dyDescent="0.35">
      <c r="A4101" t="s">
        <v>4105</v>
      </c>
      <c r="B4101">
        <v>0</v>
      </c>
    </row>
    <row r="4102" spans="1:2" x14ac:dyDescent="0.35">
      <c r="A4102" t="s">
        <v>4106</v>
      </c>
      <c r="B4102">
        <v>0</v>
      </c>
    </row>
    <row r="4103" spans="1:2" x14ac:dyDescent="0.35">
      <c r="A4103" t="s">
        <v>4107</v>
      </c>
      <c r="B4103">
        <v>0</v>
      </c>
    </row>
    <row r="4104" spans="1:2" x14ac:dyDescent="0.35">
      <c r="A4104" t="s">
        <v>4108</v>
      </c>
      <c r="B4104">
        <v>0</v>
      </c>
    </row>
    <row r="4105" spans="1:2" x14ac:dyDescent="0.35">
      <c r="A4105" t="s">
        <v>4109</v>
      </c>
      <c r="B4105">
        <v>0</v>
      </c>
    </row>
    <row r="4106" spans="1:2" x14ac:dyDescent="0.35">
      <c r="A4106" t="s">
        <v>4110</v>
      </c>
      <c r="B4106">
        <v>0</v>
      </c>
    </row>
    <row r="4107" spans="1:2" x14ac:dyDescent="0.35">
      <c r="A4107" t="s">
        <v>4111</v>
      </c>
      <c r="B4107">
        <v>0</v>
      </c>
    </row>
    <row r="4108" spans="1:2" x14ac:dyDescent="0.35">
      <c r="A4108" t="s">
        <v>4112</v>
      </c>
      <c r="B4108">
        <v>0</v>
      </c>
    </row>
    <row r="4109" spans="1:2" x14ac:dyDescent="0.35">
      <c r="A4109" t="s">
        <v>4113</v>
      </c>
      <c r="B4109">
        <v>0</v>
      </c>
    </row>
    <row r="4110" spans="1:2" x14ac:dyDescent="0.35">
      <c r="A4110" t="s">
        <v>4114</v>
      </c>
      <c r="B4110">
        <v>0</v>
      </c>
    </row>
    <row r="4111" spans="1:2" x14ac:dyDescent="0.35">
      <c r="A4111" t="s">
        <v>4115</v>
      </c>
      <c r="B4111">
        <v>0</v>
      </c>
    </row>
    <row r="4112" spans="1:2" x14ac:dyDescent="0.35">
      <c r="A4112" t="s">
        <v>4116</v>
      </c>
      <c r="B4112">
        <v>0</v>
      </c>
    </row>
    <row r="4113" spans="1:2" x14ac:dyDescent="0.35">
      <c r="A4113" t="s">
        <v>4117</v>
      </c>
      <c r="B4113">
        <v>0</v>
      </c>
    </row>
    <row r="4114" spans="1:2" x14ac:dyDescent="0.35">
      <c r="A4114" t="s">
        <v>4118</v>
      </c>
      <c r="B4114">
        <v>0</v>
      </c>
    </row>
    <row r="4115" spans="1:2" x14ac:dyDescent="0.35">
      <c r="A4115" t="s">
        <v>4119</v>
      </c>
      <c r="B4115">
        <v>0</v>
      </c>
    </row>
    <row r="4116" spans="1:2" x14ac:dyDescent="0.35">
      <c r="A4116" t="s">
        <v>4120</v>
      </c>
      <c r="B4116">
        <v>0</v>
      </c>
    </row>
    <row r="4117" spans="1:2" x14ac:dyDescent="0.35">
      <c r="A4117" t="s">
        <v>4121</v>
      </c>
      <c r="B4117">
        <v>0</v>
      </c>
    </row>
    <row r="4118" spans="1:2" x14ac:dyDescent="0.35">
      <c r="A4118" t="s">
        <v>4122</v>
      </c>
      <c r="B4118">
        <v>0</v>
      </c>
    </row>
    <row r="4119" spans="1:2" x14ac:dyDescent="0.35">
      <c r="A4119" t="s">
        <v>4123</v>
      </c>
      <c r="B4119">
        <v>0</v>
      </c>
    </row>
    <row r="4120" spans="1:2" x14ac:dyDescent="0.35">
      <c r="A4120" t="s">
        <v>4124</v>
      </c>
      <c r="B4120">
        <v>0</v>
      </c>
    </row>
    <row r="4121" spans="1:2" x14ac:dyDescent="0.35">
      <c r="A4121" t="s">
        <v>4125</v>
      </c>
      <c r="B4121">
        <v>0</v>
      </c>
    </row>
    <row r="4122" spans="1:2" x14ac:dyDescent="0.35">
      <c r="A4122" t="s">
        <v>4126</v>
      </c>
      <c r="B4122">
        <v>0</v>
      </c>
    </row>
    <row r="4123" spans="1:2" x14ac:dyDescent="0.35">
      <c r="A4123" t="s">
        <v>4127</v>
      </c>
      <c r="B4123">
        <v>0</v>
      </c>
    </row>
    <row r="4124" spans="1:2" x14ac:dyDescent="0.35">
      <c r="A4124" t="s">
        <v>4128</v>
      </c>
      <c r="B4124">
        <v>0</v>
      </c>
    </row>
    <row r="4125" spans="1:2" x14ac:dyDescent="0.35">
      <c r="A4125" t="s">
        <v>4129</v>
      </c>
      <c r="B4125">
        <v>0</v>
      </c>
    </row>
    <row r="4126" spans="1:2" x14ac:dyDescent="0.35">
      <c r="A4126" t="s">
        <v>4130</v>
      </c>
      <c r="B4126">
        <v>0</v>
      </c>
    </row>
    <row r="4127" spans="1:2" x14ac:dyDescent="0.35">
      <c r="A4127" t="s">
        <v>4131</v>
      </c>
      <c r="B4127">
        <v>0</v>
      </c>
    </row>
    <row r="4128" spans="1:2" x14ac:dyDescent="0.35">
      <c r="A4128" t="s">
        <v>4132</v>
      </c>
      <c r="B4128">
        <v>0</v>
      </c>
    </row>
    <row r="4129" spans="1:2" x14ac:dyDescent="0.35">
      <c r="A4129" t="s">
        <v>4133</v>
      </c>
      <c r="B4129">
        <v>0</v>
      </c>
    </row>
    <row r="4130" spans="1:2" x14ac:dyDescent="0.35">
      <c r="A4130" t="s">
        <v>4134</v>
      </c>
      <c r="B4130">
        <v>0</v>
      </c>
    </row>
    <row r="4131" spans="1:2" x14ac:dyDescent="0.35">
      <c r="A4131" t="s">
        <v>4135</v>
      </c>
      <c r="B4131">
        <v>0</v>
      </c>
    </row>
    <row r="4132" spans="1:2" x14ac:dyDescent="0.35">
      <c r="A4132" t="s">
        <v>4136</v>
      </c>
      <c r="B4132">
        <v>0</v>
      </c>
    </row>
    <row r="4133" spans="1:2" x14ac:dyDescent="0.35">
      <c r="A4133" t="s">
        <v>4137</v>
      </c>
      <c r="B4133">
        <v>0</v>
      </c>
    </row>
    <row r="4134" spans="1:2" x14ac:dyDescent="0.35">
      <c r="A4134" t="s">
        <v>4138</v>
      </c>
      <c r="B4134">
        <v>0</v>
      </c>
    </row>
    <row r="4135" spans="1:2" x14ac:dyDescent="0.35">
      <c r="A4135" t="s">
        <v>4139</v>
      </c>
      <c r="B4135">
        <v>0</v>
      </c>
    </row>
    <row r="4136" spans="1:2" x14ac:dyDescent="0.35">
      <c r="A4136" t="s">
        <v>4140</v>
      </c>
      <c r="B4136">
        <v>0</v>
      </c>
    </row>
    <row r="4137" spans="1:2" x14ac:dyDescent="0.35">
      <c r="A4137" t="s">
        <v>4141</v>
      </c>
      <c r="B4137">
        <v>0</v>
      </c>
    </row>
    <row r="4138" spans="1:2" x14ac:dyDescent="0.35">
      <c r="A4138" t="s">
        <v>4142</v>
      </c>
      <c r="B4138">
        <v>0</v>
      </c>
    </row>
    <row r="4139" spans="1:2" x14ac:dyDescent="0.35">
      <c r="A4139" t="s">
        <v>4143</v>
      </c>
      <c r="B4139">
        <v>0</v>
      </c>
    </row>
    <row r="4140" spans="1:2" x14ac:dyDescent="0.35">
      <c r="A4140" t="s">
        <v>4144</v>
      </c>
      <c r="B4140">
        <v>0</v>
      </c>
    </row>
    <row r="4141" spans="1:2" x14ac:dyDescent="0.35">
      <c r="A4141" t="s">
        <v>4145</v>
      </c>
      <c r="B4141">
        <v>0</v>
      </c>
    </row>
    <row r="4142" spans="1:2" x14ac:dyDescent="0.35">
      <c r="A4142" t="s">
        <v>4146</v>
      </c>
      <c r="B4142">
        <v>0</v>
      </c>
    </row>
    <row r="4143" spans="1:2" x14ac:dyDescent="0.35">
      <c r="A4143" t="s">
        <v>4147</v>
      </c>
      <c r="B4143">
        <v>0</v>
      </c>
    </row>
    <row r="4144" spans="1:2" x14ac:dyDescent="0.35">
      <c r="A4144" t="s">
        <v>4148</v>
      </c>
      <c r="B4144">
        <v>0</v>
      </c>
    </row>
    <row r="4145" spans="1:2" x14ac:dyDescent="0.35">
      <c r="A4145" t="s">
        <v>4149</v>
      </c>
      <c r="B4145">
        <v>0</v>
      </c>
    </row>
    <row r="4146" spans="1:2" x14ac:dyDescent="0.35">
      <c r="A4146" t="s">
        <v>4150</v>
      </c>
      <c r="B4146">
        <v>0</v>
      </c>
    </row>
    <row r="4147" spans="1:2" x14ac:dyDescent="0.35">
      <c r="A4147" t="s">
        <v>4151</v>
      </c>
      <c r="B4147">
        <v>0</v>
      </c>
    </row>
    <row r="4148" spans="1:2" x14ac:dyDescent="0.35">
      <c r="A4148" t="s">
        <v>4152</v>
      </c>
      <c r="B4148">
        <v>0</v>
      </c>
    </row>
    <row r="4149" spans="1:2" x14ac:dyDescent="0.35">
      <c r="A4149" t="s">
        <v>4153</v>
      </c>
      <c r="B4149">
        <v>0</v>
      </c>
    </row>
    <row r="4150" spans="1:2" x14ac:dyDescent="0.35">
      <c r="A4150" t="s">
        <v>4154</v>
      </c>
      <c r="B4150">
        <v>0</v>
      </c>
    </row>
    <row r="4151" spans="1:2" x14ac:dyDescent="0.35">
      <c r="A4151" t="s">
        <v>4155</v>
      </c>
      <c r="B4151">
        <v>0</v>
      </c>
    </row>
    <row r="4152" spans="1:2" x14ac:dyDescent="0.35">
      <c r="A4152" t="s">
        <v>4156</v>
      </c>
      <c r="B4152">
        <v>0</v>
      </c>
    </row>
    <row r="4153" spans="1:2" x14ac:dyDescent="0.35">
      <c r="A4153" t="s">
        <v>4157</v>
      </c>
      <c r="B4153">
        <v>0</v>
      </c>
    </row>
    <row r="4154" spans="1:2" x14ac:dyDescent="0.35">
      <c r="A4154" t="s">
        <v>4158</v>
      </c>
      <c r="B4154">
        <v>0</v>
      </c>
    </row>
    <row r="4155" spans="1:2" x14ac:dyDescent="0.35">
      <c r="A4155" t="s">
        <v>4159</v>
      </c>
      <c r="B4155">
        <v>0</v>
      </c>
    </row>
    <row r="4156" spans="1:2" x14ac:dyDescent="0.35">
      <c r="A4156" t="s">
        <v>4160</v>
      </c>
      <c r="B4156">
        <v>0</v>
      </c>
    </row>
    <row r="4157" spans="1:2" x14ac:dyDescent="0.35">
      <c r="A4157" t="s">
        <v>4161</v>
      </c>
      <c r="B4157">
        <v>0</v>
      </c>
    </row>
    <row r="4158" spans="1:2" x14ac:dyDescent="0.35">
      <c r="A4158" t="s">
        <v>4162</v>
      </c>
      <c r="B4158">
        <v>0</v>
      </c>
    </row>
    <row r="4159" spans="1:2" x14ac:dyDescent="0.35">
      <c r="A4159" t="s">
        <v>4163</v>
      </c>
      <c r="B4159">
        <v>0</v>
      </c>
    </row>
    <row r="4160" spans="1:2" x14ac:dyDescent="0.35">
      <c r="A4160" t="s">
        <v>4164</v>
      </c>
      <c r="B4160">
        <v>0</v>
      </c>
    </row>
    <row r="4161" spans="1:2" x14ac:dyDescent="0.35">
      <c r="A4161" t="s">
        <v>4165</v>
      </c>
      <c r="B4161">
        <v>0</v>
      </c>
    </row>
    <row r="4162" spans="1:2" x14ac:dyDescent="0.35">
      <c r="A4162" t="s">
        <v>4166</v>
      </c>
      <c r="B4162">
        <v>0</v>
      </c>
    </row>
    <row r="4163" spans="1:2" x14ac:dyDescent="0.35">
      <c r="A4163" t="s">
        <v>4167</v>
      </c>
      <c r="B4163">
        <v>0</v>
      </c>
    </row>
    <row r="4164" spans="1:2" x14ac:dyDescent="0.35">
      <c r="A4164" t="s">
        <v>4168</v>
      </c>
      <c r="B4164">
        <v>0</v>
      </c>
    </row>
    <row r="4165" spans="1:2" x14ac:dyDescent="0.35">
      <c r="A4165" t="s">
        <v>4169</v>
      </c>
      <c r="B4165">
        <v>0</v>
      </c>
    </row>
    <row r="4166" spans="1:2" x14ac:dyDescent="0.35">
      <c r="A4166" t="s">
        <v>4170</v>
      </c>
      <c r="B4166">
        <v>0</v>
      </c>
    </row>
    <row r="4167" spans="1:2" x14ac:dyDescent="0.35">
      <c r="A4167" t="s">
        <v>4171</v>
      </c>
      <c r="B4167">
        <v>0</v>
      </c>
    </row>
    <row r="4168" spans="1:2" x14ac:dyDescent="0.35">
      <c r="A4168" t="s">
        <v>4172</v>
      </c>
      <c r="B4168">
        <v>0</v>
      </c>
    </row>
    <row r="4169" spans="1:2" x14ac:dyDescent="0.35">
      <c r="A4169" t="s">
        <v>4173</v>
      </c>
      <c r="B4169">
        <v>0</v>
      </c>
    </row>
    <row r="4170" spans="1:2" x14ac:dyDescent="0.35">
      <c r="A4170" t="s">
        <v>4174</v>
      </c>
      <c r="B4170">
        <v>0</v>
      </c>
    </row>
    <row r="4171" spans="1:2" x14ac:dyDescent="0.35">
      <c r="A4171" t="s">
        <v>4175</v>
      </c>
      <c r="B4171">
        <v>0</v>
      </c>
    </row>
    <row r="4172" spans="1:2" x14ac:dyDescent="0.35">
      <c r="A4172" t="s">
        <v>4176</v>
      </c>
      <c r="B4172">
        <v>0</v>
      </c>
    </row>
    <row r="4173" spans="1:2" x14ac:dyDescent="0.35">
      <c r="A4173" t="s">
        <v>4177</v>
      </c>
      <c r="B4173">
        <v>0</v>
      </c>
    </row>
    <row r="4174" spans="1:2" x14ac:dyDescent="0.35">
      <c r="A4174" t="s">
        <v>4178</v>
      </c>
      <c r="B4174">
        <v>0</v>
      </c>
    </row>
    <row r="4175" spans="1:2" x14ac:dyDescent="0.35">
      <c r="A4175" t="s">
        <v>4179</v>
      </c>
      <c r="B4175">
        <v>0</v>
      </c>
    </row>
    <row r="4176" spans="1:2" x14ac:dyDescent="0.35">
      <c r="A4176" t="s">
        <v>4180</v>
      </c>
      <c r="B4176">
        <v>0</v>
      </c>
    </row>
    <row r="4177" spans="1:2" x14ac:dyDescent="0.35">
      <c r="A4177" t="s">
        <v>4181</v>
      </c>
      <c r="B4177">
        <v>0</v>
      </c>
    </row>
    <row r="4178" spans="1:2" x14ac:dyDescent="0.35">
      <c r="A4178" t="s">
        <v>4182</v>
      </c>
      <c r="B4178">
        <v>0</v>
      </c>
    </row>
    <row r="4179" spans="1:2" x14ac:dyDescent="0.35">
      <c r="A4179" t="s">
        <v>4183</v>
      </c>
      <c r="B4179">
        <v>0</v>
      </c>
    </row>
    <row r="4180" spans="1:2" x14ac:dyDescent="0.35">
      <c r="A4180" t="s">
        <v>4184</v>
      </c>
      <c r="B4180">
        <v>0</v>
      </c>
    </row>
    <row r="4181" spans="1:2" x14ac:dyDescent="0.35">
      <c r="A4181" t="s">
        <v>4185</v>
      </c>
      <c r="B4181">
        <v>0</v>
      </c>
    </row>
    <row r="4182" spans="1:2" x14ac:dyDescent="0.35">
      <c r="A4182" t="s">
        <v>4186</v>
      </c>
      <c r="B4182">
        <v>0</v>
      </c>
    </row>
    <row r="4183" spans="1:2" x14ac:dyDescent="0.35">
      <c r="A4183" t="s">
        <v>4187</v>
      </c>
      <c r="B4183">
        <v>0</v>
      </c>
    </row>
    <row r="4184" spans="1:2" x14ac:dyDescent="0.35">
      <c r="A4184" t="s">
        <v>4188</v>
      </c>
      <c r="B4184">
        <v>0</v>
      </c>
    </row>
    <row r="4185" spans="1:2" x14ac:dyDescent="0.35">
      <c r="A4185" t="s">
        <v>4189</v>
      </c>
      <c r="B4185">
        <v>0</v>
      </c>
    </row>
    <row r="4186" spans="1:2" x14ac:dyDescent="0.35">
      <c r="A4186" t="s">
        <v>4190</v>
      </c>
      <c r="B4186">
        <v>0</v>
      </c>
    </row>
    <row r="4187" spans="1:2" x14ac:dyDescent="0.35">
      <c r="A4187" t="s">
        <v>4191</v>
      </c>
      <c r="B4187">
        <v>0</v>
      </c>
    </row>
    <row r="4188" spans="1:2" x14ac:dyDescent="0.35">
      <c r="A4188" t="s">
        <v>4192</v>
      </c>
      <c r="B4188">
        <v>0</v>
      </c>
    </row>
    <row r="4189" spans="1:2" x14ac:dyDescent="0.35">
      <c r="A4189" t="s">
        <v>4193</v>
      </c>
      <c r="B4189">
        <v>0</v>
      </c>
    </row>
    <row r="4190" spans="1:2" x14ac:dyDescent="0.35">
      <c r="A4190" t="s">
        <v>4194</v>
      </c>
      <c r="B4190">
        <v>0</v>
      </c>
    </row>
    <row r="4191" spans="1:2" x14ac:dyDescent="0.35">
      <c r="A4191" t="s">
        <v>4195</v>
      </c>
      <c r="B4191">
        <v>0</v>
      </c>
    </row>
    <row r="4192" spans="1:2" x14ac:dyDescent="0.35">
      <c r="A4192" t="s">
        <v>4196</v>
      </c>
      <c r="B4192">
        <v>0</v>
      </c>
    </row>
    <row r="4193" spans="1:2" x14ac:dyDescent="0.35">
      <c r="A4193" t="s">
        <v>4197</v>
      </c>
      <c r="B4193">
        <v>0</v>
      </c>
    </row>
    <row r="4194" spans="1:2" x14ac:dyDescent="0.35">
      <c r="A4194" t="s">
        <v>4198</v>
      </c>
      <c r="B4194">
        <v>0</v>
      </c>
    </row>
    <row r="4195" spans="1:2" x14ac:dyDescent="0.35">
      <c r="A4195" t="s">
        <v>4199</v>
      </c>
      <c r="B4195">
        <v>0</v>
      </c>
    </row>
    <row r="4196" spans="1:2" x14ac:dyDescent="0.35">
      <c r="A4196" t="s">
        <v>4200</v>
      </c>
      <c r="B4196">
        <v>0</v>
      </c>
    </row>
    <row r="4197" spans="1:2" x14ac:dyDescent="0.35">
      <c r="A4197" t="s">
        <v>4201</v>
      </c>
      <c r="B4197">
        <v>0</v>
      </c>
    </row>
    <row r="4198" spans="1:2" x14ac:dyDescent="0.35">
      <c r="A4198" t="s">
        <v>4202</v>
      </c>
      <c r="B4198">
        <v>0</v>
      </c>
    </row>
    <row r="4199" spans="1:2" x14ac:dyDescent="0.35">
      <c r="A4199" t="s">
        <v>4203</v>
      </c>
      <c r="B4199">
        <v>0</v>
      </c>
    </row>
    <row r="4200" spans="1:2" x14ac:dyDescent="0.35">
      <c r="A4200" t="s">
        <v>4204</v>
      </c>
      <c r="B4200">
        <v>0</v>
      </c>
    </row>
    <row r="4201" spans="1:2" x14ac:dyDescent="0.35">
      <c r="A4201" t="s">
        <v>4205</v>
      </c>
      <c r="B4201">
        <v>0</v>
      </c>
    </row>
    <row r="4202" spans="1:2" x14ac:dyDescent="0.35">
      <c r="A4202" t="s">
        <v>4206</v>
      </c>
      <c r="B4202">
        <v>0</v>
      </c>
    </row>
    <row r="4203" spans="1:2" x14ac:dyDescent="0.35">
      <c r="A4203" t="s">
        <v>4207</v>
      </c>
      <c r="B4203">
        <v>0</v>
      </c>
    </row>
    <row r="4204" spans="1:2" x14ac:dyDescent="0.35">
      <c r="A4204" t="s">
        <v>4208</v>
      </c>
      <c r="B4204">
        <v>0</v>
      </c>
    </row>
    <row r="4205" spans="1:2" x14ac:dyDescent="0.35">
      <c r="A4205" t="s">
        <v>4209</v>
      </c>
      <c r="B4205">
        <v>0</v>
      </c>
    </row>
    <row r="4206" spans="1:2" x14ac:dyDescent="0.35">
      <c r="A4206" t="s">
        <v>4210</v>
      </c>
      <c r="B4206">
        <v>0</v>
      </c>
    </row>
    <row r="4207" spans="1:2" x14ac:dyDescent="0.35">
      <c r="A4207" t="s">
        <v>4211</v>
      </c>
      <c r="B4207">
        <v>0</v>
      </c>
    </row>
    <row r="4208" spans="1:2" x14ac:dyDescent="0.35">
      <c r="A4208" t="s">
        <v>4212</v>
      </c>
      <c r="B4208">
        <v>0</v>
      </c>
    </row>
    <row r="4209" spans="1:2" x14ac:dyDescent="0.35">
      <c r="A4209" t="s">
        <v>4213</v>
      </c>
      <c r="B4209">
        <v>0</v>
      </c>
    </row>
    <row r="4210" spans="1:2" x14ac:dyDescent="0.35">
      <c r="A4210" t="s">
        <v>4214</v>
      </c>
      <c r="B4210">
        <v>0</v>
      </c>
    </row>
    <row r="4211" spans="1:2" x14ac:dyDescent="0.35">
      <c r="A4211" t="s">
        <v>4215</v>
      </c>
      <c r="B4211">
        <v>0</v>
      </c>
    </row>
    <row r="4212" spans="1:2" x14ac:dyDescent="0.35">
      <c r="A4212" t="s">
        <v>4216</v>
      </c>
      <c r="B4212">
        <v>0</v>
      </c>
    </row>
    <row r="4213" spans="1:2" x14ac:dyDescent="0.35">
      <c r="A4213" t="s">
        <v>4217</v>
      </c>
      <c r="B4213">
        <v>0</v>
      </c>
    </row>
    <row r="4214" spans="1:2" x14ac:dyDescent="0.35">
      <c r="A4214" t="s">
        <v>4218</v>
      </c>
      <c r="B4214">
        <v>0</v>
      </c>
    </row>
    <row r="4215" spans="1:2" x14ac:dyDescent="0.35">
      <c r="A4215" t="s">
        <v>4219</v>
      </c>
      <c r="B4215">
        <v>0</v>
      </c>
    </row>
    <row r="4216" spans="1:2" x14ac:dyDescent="0.35">
      <c r="A4216" t="s">
        <v>4220</v>
      </c>
      <c r="B4216">
        <v>0</v>
      </c>
    </row>
    <row r="4217" spans="1:2" x14ac:dyDescent="0.35">
      <c r="A4217" t="s">
        <v>4221</v>
      </c>
      <c r="B4217">
        <v>0</v>
      </c>
    </row>
    <row r="4218" spans="1:2" x14ac:dyDescent="0.35">
      <c r="A4218" t="s">
        <v>4222</v>
      </c>
      <c r="B4218">
        <v>0</v>
      </c>
    </row>
    <row r="4219" spans="1:2" x14ac:dyDescent="0.35">
      <c r="A4219" t="s">
        <v>4223</v>
      </c>
      <c r="B4219">
        <v>0</v>
      </c>
    </row>
    <row r="4220" spans="1:2" x14ac:dyDescent="0.35">
      <c r="A4220" t="s">
        <v>4224</v>
      </c>
      <c r="B4220">
        <v>0</v>
      </c>
    </row>
    <row r="4221" spans="1:2" x14ac:dyDescent="0.35">
      <c r="A4221" t="s">
        <v>4225</v>
      </c>
      <c r="B4221">
        <v>0</v>
      </c>
    </row>
    <row r="4222" spans="1:2" x14ac:dyDescent="0.35">
      <c r="A4222" t="s">
        <v>4226</v>
      </c>
      <c r="B4222">
        <v>0</v>
      </c>
    </row>
    <row r="4223" spans="1:2" x14ac:dyDescent="0.35">
      <c r="A4223" t="s">
        <v>4227</v>
      </c>
      <c r="B4223">
        <v>0</v>
      </c>
    </row>
    <row r="4224" spans="1:2" x14ac:dyDescent="0.35">
      <c r="A4224" t="s">
        <v>4228</v>
      </c>
      <c r="B4224">
        <v>0</v>
      </c>
    </row>
    <row r="4225" spans="1:2" x14ac:dyDescent="0.35">
      <c r="A4225" t="s">
        <v>4229</v>
      </c>
      <c r="B4225">
        <v>0</v>
      </c>
    </row>
    <row r="4226" spans="1:2" x14ac:dyDescent="0.35">
      <c r="A4226" t="s">
        <v>4230</v>
      </c>
      <c r="B4226">
        <v>0</v>
      </c>
    </row>
    <row r="4227" spans="1:2" x14ac:dyDescent="0.35">
      <c r="A4227" t="s">
        <v>4231</v>
      </c>
      <c r="B4227">
        <v>0</v>
      </c>
    </row>
    <row r="4228" spans="1:2" x14ac:dyDescent="0.35">
      <c r="A4228" t="s">
        <v>4232</v>
      </c>
      <c r="B4228">
        <v>0</v>
      </c>
    </row>
    <row r="4229" spans="1:2" x14ac:dyDescent="0.35">
      <c r="A4229" t="s">
        <v>4233</v>
      </c>
      <c r="B4229">
        <v>0</v>
      </c>
    </row>
    <row r="4230" spans="1:2" x14ac:dyDescent="0.35">
      <c r="A4230" t="s">
        <v>4234</v>
      </c>
      <c r="B4230">
        <v>0</v>
      </c>
    </row>
    <row r="4231" spans="1:2" x14ac:dyDescent="0.35">
      <c r="A4231" t="s">
        <v>4235</v>
      </c>
      <c r="B4231">
        <v>0</v>
      </c>
    </row>
    <row r="4232" spans="1:2" x14ac:dyDescent="0.35">
      <c r="A4232" t="s">
        <v>4236</v>
      </c>
      <c r="B4232">
        <v>0</v>
      </c>
    </row>
    <row r="4233" spans="1:2" x14ac:dyDescent="0.35">
      <c r="A4233" t="s">
        <v>4237</v>
      </c>
      <c r="B4233">
        <v>0</v>
      </c>
    </row>
    <row r="4234" spans="1:2" x14ac:dyDescent="0.35">
      <c r="A4234" t="s">
        <v>4238</v>
      </c>
      <c r="B4234">
        <v>0</v>
      </c>
    </row>
    <row r="4235" spans="1:2" x14ac:dyDescent="0.35">
      <c r="A4235" t="s">
        <v>4239</v>
      </c>
      <c r="B4235">
        <v>0</v>
      </c>
    </row>
    <row r="4236" spans="1:2" x14ac:dyDescent="0.35">
      <c r="A4236" t="s">
        <v>4240</v>
      </c>
      <c r="B4236">
        <v>0</v>
      </c>
    </row>
    <row r="4237" spans="1:2" x14ac:dyDescent="0.35">
      <c r="A4237" t="s">
        <v>4241</v>
      </c>
      <c r="B4237">
        <v>0</v>
      </c>
    </row>
    <row r="4238" spans="1:2" x14ac:dyDescent="0.35">
      <c r="A4238" t="s">
        <v>4242</v>
      </c>
      <c r="B4238">
        <v>0</v>
      </c>
    </row>
    <row r="4239" spans="1:2" x14ac:dyDescent="0.35">
      <c r="A4239" t="s">
        <v>4243</v>
      </c>
      <c r="B4239">
        <v>0</v>
      </c>
    </row>
    <row r="4240" spans="1:2" x14ac:dyDescent="0.35">
      <c r="A4240" t="s">
        <v>4244</v>
      </c>
      <c r="B4240">
        <v>0</v>
      </c>
    </row>
    <row r="4241" spans="1:2" x14ac:dyDescent="0.35">
      <c r="A4241" t="s">
        <v>4245</v>
      </c>
      <c r="B4241">
        <v>0</v>
      </c>
    </row>
    <row r="4242" spans="1:2" x14ac:dyDescent="0.35">
      <c r="A4242" t="s">
        <v>4246</v>
      </c>
      <c r="B4242">
        <v>0</v>
      </c>
    </row>
    <row r="4243" spans="1:2" x14ac:dyDescent="0.35">
      <c r="A4243" t="s">
        <v>4247</v>
      </c>
      <c r="B4243">
        <v>0</v>
      </c>
    </row>
    <row r="4244" spans="1:2" x14ac:dyDescent="0.35">
      <c r="A4244" t="s">
        <v>4248</v>
      </c>
      <c r="B4244">
        <v>0</v>
      </c>
    </row>
    <row r="4245" spans="1:2" x14ac:dyDescent="0.35">
      <c r="A4245" t="s">
        <v>4249</v>
      </c>
      <c r="B4245">
        <v>0</v>
      </c>
    </row>
    <row r="4246" spans="1:2" x14ac:dyDescent="0.35">
      <c r="A4246" t="s">
        <v>4250</v>
      </c>
      <c r="B4246">
        <v>0</v>
      </c>
    </row>
    <row r="4247" spans="1:2" x14ac:dyDescent="0.35">
      <c r="A4247" t="s">
        <v>4251</v>
      </c>
      <c r="B4247">
        <v>0</v>
      </c>
    </row>
    <row r="4248" spans="1:2" x14ac:dyDescent="0.35">
      <c r="A4248" t="s">
        <v>4252</v>
      </c>
      <c r="B4248">
        <v>0</v>
      </c>
    </row>
    <row r="4249" spans="1:2" x14ac:dyDescent="0.35">
      <c r="A4249" t="s">
        <v>4253</v>
      </c>
      <c r="B4249">
        <v>0</v>
      </c>
    </row>
    <row r="4250" spans="1:2" x14ac:dyDescent="0.35">
      <c r="A4250" t="s">
        <v>4254</v>
      </c>
      <c r="B4250">
        <v>0</v>
      </c>
    </row>
    <row r="4251" spans="1:2" x14ac:dyDescent="0.35">
      <c r="A4251" t="s">
        <v>4255</v>
      </c>
      <c r="B4251">
        <v>0</v>
      </c>
    </row>
    <row r="4252" spans="1:2" x14ac:dyDescent="0.35">
      <c r="A4252" t="s">
        <v>4256</v>
      </c>
      <c r="B4252">
        <v>0</v>
      </c>
    </row>
    <row r="4253" spans="1:2" x14ac:dyDescent="0.35">
      <c r="A4253" t="s">
        <v>4257</v>
      </c>
      <c r="B4253">
        <v>0</v>
      </c>
    </row>
    <row r="4254" spans="1:2" x14ac:dyDescent="0.35">
      <c r="A4254" t="s">
        <v>4258</v>
      </c>
      <c r="B4254">
        <v>0</v>
      </c>
    </row>
    <row r="4255" spans="1:2" x14ac:dyDescent="0.35">
      <c r="A4255" t="s">
        <v>4259</v>
      </c>
      <c r="B4255">
        <v>0</v>
      </c>
    </row>
    <row r="4256" spans="1:2" x14ac:dyDescent="0.35">
      <c r="A4256" t="s">
        <v>4260</v>
      </c>
      <c r="B4256">
        <v>0</v>
      </c>
    </row>
    <row r="4257" spans="1:2" x14ac:dyDescent="0.35">
      <c r="A4257" t="s">
        <v>4261</v>
      </c>
      <c r="B4257">
        <v>0</v>
      </c>
    </row>
    <row r="4258" spans="1:2" x14ac:dyDescent="0.35">
      <c r="A4258" t="s">
        <v>4262</v>
      </c>
      <c r="B4258">
        <v>0</v>
      </c>
    </row>
    <row r="4259" spans="1:2" x14ac:dyDescent="0.35">
      <c r="A4259" t="s">
        <v>4263</v>
      </c>
      <c r="B4259">
        <v>0</v>
      </c>
    </row>
    <row r="4260" spans="1:2" x14ac:dyDescent="0.35">
      <c r="A4260" t="s">
        <v>4264</v>
      </c>
      <c r="B4260">
        <v>0</v>
      </c>
    </row>
    <row r="4261" spans="1:2" x14ac:dyDescent="0.35">
      <c r="A4261" t="s">
        <v>4265</v>
      </c>
      <c r="B4261">
        <v>0</v>
      </c>
    </row>
    <row r="4262" spans="1:2" x14ac:dyDescent="0.35">
      <c r="A4262" t="s">
        <v>4266</v>
      </c>
      <c r="B4262">
        <v>0</v>
      </c>
    </row>
    <row r="4263" spans="1:2" x14ac:dyDescent="0.35">
      <c r="A4263" t="s">
        <v>4267</v>
      </c>
      <c r="B4263">
        <v>0</v>
      </c>
    </row>
    <row r="4264" spans="1:2" x14ac:dyDescent="0.35">
      <c r="A4264" t="s">
        <v>4268</v>
      </c>
      <c r="B4264">
        <v>0</v>
      </c>
    </row>
    <row r="4265" spans="1:2" x14ac:dyDescent="0.35">
      <c r="A4265" t="s">
        <v>4269</v>
      </c>
      <c r="B4265">
        <v>0</v>
      </c>
    </row>
    <row r="4266" spans="1:2" x14ac:dyDescent="0.35">
      <c r="A4266" t="s">
        <v>4270</v>
      </c>
      <c r="B4266">
        <v>0</v>
      </c>
    </row>
    <row r="4267" spans="1:2" x14ac:dyDescent="0.35">
      <c r="A4267" t="s">
        <v>4271</v>
      </c>
      <c r="B4267">
        <v>0</v>
      </c>
    </row>
    <row r="4268" spans="1:2" x14ac:dyDescent="0.35">
      <c r="A4268" t="s">
        <v>4272</v>
      </c>
      <c r="B4268">
        <v>0</v>
      </c>
    </row>
    <row r="4269" spans="1:2" x14ac:dyDescent="0.35">
      <c r="A4269" t="s">
        <v>4273</v>
      </c>
      <c r="B4269">
        <v>0</v>
      </c>
    </row>
    <row r="4270" spans="1:2" x14ac:dyDescent="0.35">
      <c r="A4270" t="s">
        <v>4274</v>
      </c>
      <c r="B4270">
        <v>0</v>
      </c>
    </row>
    <row r="4271" spans="1:2" x14ac:dyDescent="0.35">
      <c r="A4271" t="s">
        <v>4275</v>
      </c>
      <c r="B4271">
        <v>0</v>
      </c>
    </row>
    <row r="4272" spans="1:2" x14ac:dyDescent="0.35">
      <c r="A4272" t="s">
        <v>4276</v>
      </c>
      <c r="B4272">
        <v>0</v>
      </c>
    </row>
    <row r="4273" spans="1:2" x14ac:dyDescent="0.35">
      <c r="A4273" t="s">
        <v>4277</v>
      </c>
      <c r="B4273">
        <v>0</v>
      </c>
    </row>
    <row r="4274" spans="1:2" x14ac:dyDescent="0.35">
      <c r="A4274" t="s">
        <v>4278</v>
      </c>
      <c r="B4274">
        <v>0</v>
      </c>
    </row>
    <row r="4275" spans="1:2" x14ac:dyDescent="0.35">
      <c r="A4275" t="s">
        <v>4279</v>
      </c>
      <c r="B4275">
        <v>0</v>
      </c>
    </row>
    <row r="4276" spans="1:2" x14ac:dyDescent="0.35">
      <c r="A4276" t="s">
        <v>4280</v>
      </c>
      <c r="B4276">
        <v>0</v>
      </c>
    </row>
    <row r="4277" spans="1:2" x14ac:dyDescent="0.35">
      <c r="A4277" t="s">
        <v>4281</v>
      </c>
      <c r="B4277">
        <v>0</v>
      </c>
    </row>
    <row r="4278" spans="1:2" x14ac:dyDescent="0.35">
      <c r="A4278" t="s">
        <v>4282</v>
      </c>
      <c r="B4278">
        <v>0</v>
      </c>
    </row>
    <row r="4279" spans="1:2" x14ac:dyDescent="0.35">
      <c r="A4279" t="s">
        <v>4283</v>
      </c>
      <c r="B4279">
        <v>0</v>
      </c>
    </row>
    <row r="4280" spans="1:2" x14ac:dyDescent="0.35">
      <c r="A4280" t="s">
        <v>4284</v>
      </c>
      <c r="B4280">
        <v>0</v>
      </c>
    </row>
    <row r="4281" spans="1:2" x14ac:dyDescent="0.35">
      <c r="A4281" t="s">
        <v>4285</v>
      </c>
      <c r="B4281">
        <v>0</v>
      </c>
    </row>
    <row r="4282" spans="1:2" x14ac:dyDescent="0.35">
      <c r="A4282" t="s">
        <v>4286</v>
      </c>
      <c r="B4282">
        <v>0</v>
      </c>
    </row>
    <row r="4283" spans="1:2" x14ac:dyDescent="0.35">
      <c r="A4283" t="s">
        <v>4287</v>
      </c>
      <c r="B4283">
        <v>0</v>
      </c>
    </row>
    <row r="4284" spans="1:2" x14ac:dyDescent="0.35">
      <c r="A4284" t="s">
        <v>4288</v>
      </c>
      <c r="B4284">
        <v>0</v>
      </c>
    </row>
    <row r="4285" spans="1:2" x14ac:dyDescent="0.35">
      <c r="A4285" t="s">
        <v>4289</v>
      </c>
      <c r="B4285">
        <v>0</v>
      </c>
    </row>
    <row r="4286" spans="1:2" x14ac:dyDescent="0.35">
      <c r="A4286" t="s">
        <v>4290</v>
      </c>
      <c r="B4286">
        <v>0</v>
      </c>
    </row>
    <row r="4287" spans="1:2" x14ac:dyDescent="0.35">
      <c r="A4287" t="s">
        <v>4291</v>
      </c>
      <c r="B4287">
        <v>0</v>
      </c>
    </row>
    <row r="4288" spans="1:2" x14ac:dyDescent="0.35">
      <c r="A4288" t="s">
        <v>4292</v>
      </c>
      <c r="B4288">
        <v>0</v>
      </c>
    </row>
    <row r="4289" spans="1:2" x14ac:dyDescent="0.35">
      <c r="A4289" t="s">
        <v>4293</v>
      </c>
      <c r="B4289">
        <v>0</v>
      </c>
    </row>
    <row r="4290" spans="1:2" x14ac:dyDescent="0.35">
      <c r="A4290" t="s">
        <v>4294</v>
      </c>
      <c r="B4290">
        <v>0</v>
      </c>
    </row>
    <row r="4291" spans="1:2" x14ac:dyDescent="0.35">
      <c r="A4291" t="s">
        <v>4295</v>
      </c>
      <c r="B4291">
        <v>0</v>
      </c>
    </row>
    <row r="4292" spans="1:2" x14ac:dyDescent="0.35">
      <c r="A4292" t="s">
        <v>4296</v>
      </c>
      <c r="B4292">
        <v>0</v>
      </c>
    </row>
    <row r="4293" spans="1:2" x14ac:dyDescent="0.35">
      <c r="A4293" t="s">
        <v>4297</v>
      </c>
      <c r="B4293">
        <v>0</v>
      </c>
    </row>
    <row r="4294" spans="1:2" x14ac:dyDescent="0.35">
      <c r="A4294" t="s">
        <v>4298</v>
      </c>
      <c r="B4294">
        <v>0</v>
      </c>
    </row>
    <row r="4295" spans="1:2" x14ac:dyDescent="0.35">
      <c r="A4295" t="s">
        <v>4299</v>
      </c>
      <c r="B4295">
        <v>0</v>
      </c>
    </row>
    <row r="4296" spans="1:2" x14ac:dyDescent="0.35">
      <c r="A4296" t="s">
        <v>4300</v>
      </c>
      <c r="B4296">
        <v>0</v>
      </c>
    </row>
    <row r="4297" spans="1:2" x14ac:dyDescent="0.35">
      <c r="A4297" t="s">
        <v>4301</v>
      </c>
      <c r="B4297">
        <v>0</v>
      </c>
    </row>
    <row r="4298" spans="1:2" x14ac:dyDescent="0.35">
      <c r="A4298" t="s">
        <v>4302</v>
      </c>
      <c r="B4298">
        <v>0</v>
      </c>
    </row>
    <row r="4299" spans="1:2" x14ac:dyDescent="0.35">
      <c r="A4299" t="s">
        <v>4303</v>
      </c>
      <c r="B4299">
        <v>0</v>
      </c>
    </row>
    <row r="4300" spans="1:2" x14ac:dyDescent="0.35">
      <c r="A4300" t="s">
        <v>4304</v>
      </c>
      <c r="B4300">
        <v>0</v>
      </c>
    </row>
    <row r="4301" spans="1:2" x14ac:dyDescent="0.35">
      <c r="A4301" t="s">
        <v>4305</v>
      </c>
      <c r="B4301">
        <v>0</v>
      </c>
    </row>
    <row r="4302" spans="1:2" x14ac:dyDescent="0.35">
      <c r="A4302" t="s">
        <v>4306</v>
      </c>
      <c r="B4302">
        <v>0</v>
      </c>
    </row>
    <row r="4303" spans="1:2" x14ac:dyDescent="0.35">
      <c r="A4303" t="s">
        <v>4307</v>
      </c>
      <c r="B4303">
        <v>0</v>
      </c>
    </row>
    <row r="4304" spans="1:2" x14ac:dyDescent="0.35">
      <c r="A4304" t="s">
        <v>4308</v>
      </c>
      <c r="B4304">
        <v>0</v>
      </c>
    </row>
    <row r="4305" spans="1:2" x14ac:dyDescent="0.35">
      <c r="A4305" t="s">
        <v>4309</v>
      </c>
      <c r="B4305">
        <v>0</v>
      </c>
    </row>
    <row r="4306" spans="1:2" x14ac:dyDescent="0.35">
      <c r="A4306" t="s">
        <v>4310</v>
      </c>
      <c r="B4306">
        <v>0</v>
      </c>
    </row>
    <row r="4307" spans="1:2" x14ac:dyDescent="0.35">
      <c r="A4307" t="s">
        <v>4311</v>
      </c>
      <c r="B4307">
        <v>0</v>
      </c>
    </row>
    <row r="4308" spans="1:2" x14ac:dyDescent="0.35">
      <c r="A4308" t="s">
        <v>4312</v>
      </c>
      <c r="B4308">
        <v>0</v>
      </c>
    </row>
    <row r="4309" spans="1:2" x14ac:dyDescent="0.35">
      <c r="A4309" t="s">
        <v>4313</v>
      </c>
      <c r="B4309">
        <v>0</v>
      </c>
    </row>
    <row r="4310" spans="1:2" x14ac:dyDescent="0.35">
      <c r="A4310" t="s">
        <v>4314</v>
      </c>
      <c r="B4310">
        <v>0</v>
      </c>
    </row>
    <row r="4311" spans="1:2" x14ac:dyDescent="0.35">
      <c r="A4311" t="s">
        <v>4315</v>
      </c>
      <c r="B4311">
        <v>0</v>
      </c>
    </row>
    <row r="4312" spans="1:2" x14ac:dyDescent="0.35">
      <c r="A4312" t="s">
        <v>4316</v>
      </c>
      <c r="B4312">
        <v>0</v>
      </c>
    </row>
    <row r="4313" spans="1:2" x14ac:dyDescent="0.35">
      <c r="A4313" t="s">
        <v>4317</v>
      </c>
      <c r="B4313">
        <v>0</v>
      </c>
    </row>
    <row r="4314" spans="1:2" x14ac:dyDescent="0.35">
      <c r="A4314" t="s">
        <v>4318</v>
      </c>
      <c r="B4314">
        <v>0</v>
      </c>
    </row>
    <row r="4315" spans="1:2" x14ac:dyDescent="0.35">
      <c r="A4315" t="s">
        <v>4319</v>
      </c>
      <c r="B4315">
        <v>0</v>
      </c>
    </row>
    <row r="4316" spans="1:2" x14ac:dyDescent="0.35">
      <c r="A4316" t="s">
        <v>4320</v>
      </c>
      <c r="B4316">
        <v>0</v>
      </c>
    </row>
    <row r="4317" spans="1:2" x14ac:dyDescent="0.35">
      <c r="A4317" t="s">
        <v>4321</v>
      </c>
      <c r="B4317">
        <v>0</v>
      </c>
    </row>
    <row r="4318" spans="1:2" x14ac:dyDescent="0.35">
      <c r="A4318" t="s">
        <v>4322</v>
      </c>
      <c r="B4318">
        <v>0</v>
      </c>
    </row>
    <row r="4319" spans="1:2" x14ac:dyDescent="0.35">
      <c r="A4319" t="s">
        <v>4323</v>
      </c>
      <c r="B4319">
        <v>0</v>
      </c>
    </row>
    <row r="4320" spans="1:2" x14ac:dyDescent="0.35">
      <c r="A4320" t="s">
        <v>4324</v>
      </c>
      <c r="B4320">
        <v>0</v>
      </c>
    </row>
    <row r="4321" spans="1:2" x14ac:dyDescent="0.35">
      <c r="A4321" t="s">
        <v>4325</v>
      </c>
      <c r="B4321">
        <v>0</v>
      </c>
    </row>
    <row r="4322" spans="1:2" x14ac:dyDescent="0.35">
      <c r="A4322" t="s">
        <v>4326</v>
      </c>
      <c r="B4322">
        <v>0</v>
      </c>
    </row>
    <row r="4323" spans="1:2" x14ac:dyDescent="0.35">
      <c r="A4323" t="s">
        <v>4327</v>
      </c>
      <c r="B4323">
        <v>0</v>
      </c>
    </row>
    <row r="4324" spans="1:2" x14ac:dyDescent="0.35">
      <c r="A4324" t="s">
        <v>4328</v>
      </c>
      <c r="B4324">
        <v>0</v>
      </c>
    </row>
    <row r="4325" spans="1:2" x14ac:dyDescent="0.35">
      <c r="A4325" t="s">
        <v>4329</v>
      </c>
      <c r="B4325">
        <v>0</v>
      </c>
    </row>
    <row r="4326" spans="1:2" x14ac:dyDescent="0.35">
      <c r="A4326" t="s">
        <v>4330</v>
      </c>
      <c r="B4326">
        <v>0</v>
      </c>
    </row>
    <row r="4327" spans="1:2" x14ac:dyDescent="0.35">
      <c r="A4327" t="s">
        <v>4331</v>
      </c>
      <c r="B4327">
        <v>0</v>
      </c>
    </row>
    <row r="4328" spans="1:2" x14ac:dyDescent="0.35">
      <c r="A4328" t="s">
        <v>4332</v>
      </c>
      <c r="B4328">
        <v>0</v>
      </c>
    </row>
    <row r="4329" spans="1:2" x14ac:dyDescent="0.35">
      <c r="A4329" t="s">
        <v>4333</v>
      </c>
      <c r="B4329">
        <v>0</v>
      </c>
    </row>
    <row r="4330" spans="1:2" x14ac:dyDescent="0.35">
      <c r="A4330" t="s">
        <v>4334</v>
      </c>
      <c r="B4330">
        <v>0</v>
      </c>
    </row>
    <row r="4331" spans="1:2" x14ac:dyDescent="0.35">
      <c r="A4331" t="s">
        <v>4335</v>
      </c>
      <c r="B4331">
        <v>0</v>
      </c>
    </row>
    <row r="4332" spans="1:2" x14ac:dyDescent="0.35">
      <c r="A4332" t="s">
        <v>4336</v>
      </c>
      <c r="B4332">
        <v>0</v>
      </c>
    </row>
    <row r="4333" spans="1:2" x14ac:dyDescent="0.35">
      <c r="A4333" t="s">
        <v>4337</v>
      </c>
      <c r="B4333">
        <v>0</v>
      </c>
    </row>
    <row r="4334" spans="1:2" x14ac:dyDescent="0.35">
      <c r="A4334" t="s">
        <v>4338</v>
      </c>
      <c r="B4334">
        <v>0</v>
      </c>
    </row>
    <row r="4335" spans="1:2" x14ac:dyDescent="0.35">
      <c r="A4335" t="s">
        <v>4339</v>
      </c>
      <c r="B4335">
        <v>0</v>
      </c>
    </row>
    <row r="4336" spans="1:2" x14ac:dyDescent="0.35">
      <c r="A4336" t="s">
        <v>4340</v>
      </c>
      <c r="B4336">
        <v>0</v>
      </c>
    </row>
    <row r="4337" spans="1:2" x14ac:dyDescent="0.35">
      <c r="A4337" t="s">
        <v>4341</v>
      </c>
      <c r="B4337">
        <v>0</v>
      </c>
    </row>
    <row r="4338" spans="1:2" x14ac:dyDescent="0.35">
      <c r="A4338" t="s">
        <v>4342</v>
      </c>
      <c r="B4338">
        <v>0</v>
      </c>
    </row>
    <row r="4339" spans="1:2" x14ac:dyDescent="0.35">
      <c r="A4339" t="s">
        <v>4343</v>
      </c>
      <c r="B4339">
        <v>0</v>
      </c>
    </row>
    <row r="4340" spans="1:2" x14ac:dyDescent="0.35">
      <c r="A4340" t="s">
        <v>4344</v>
      </c>
      <c r="B4340">
        <v>0</v>
      </c>
    </row>
    <row r="4341" spans="1:2" x14ac:dyDescent="0.35">
      <c r="A4341" t="s">
        <v>4345</v>
      </c>
      <c r="B4341">
        <v>0</v>
      </c>
    </row>
    <row r="4342" spans="1:2" x14ac:dyDescent="0.35">
      <c r="A4342" t="s">
        <v>4346</v>
      </c>
      <c r="B4342">
        <v>0</v>
      </c>
    </row>
    <row r="4343" spans="1:2" x14ac:dyDescent="0.35">
      <c r="A4343" t="s">
        <v>4347</v>
      </c>
      <c r="B4343">
        <v>0</v>
      </c>
    </row>
    <row r="4344" spans="1:2" x14ac:dyDescent="0.35">
      <c r="A4344" t="s">
        <v>4348</v>
      </c>
      <c r="B4344">
        <v>0</v>
      </c>
    </row>
    <row r="4345" spans="1:2" x14ac:dyDescent="0.35">
      <c r="A4345" t="s">
        <v>4349</v>
      </c>
      <c r="B4345">
        <v>0</v>
      </c>
    </row>
    <row r="4346" spans="1:2" x14ac:dyDescent="0.35">
      <c r="A4346" t="s">
        <v>4350</v>
      </c>
      <c r="B4346">
        <v>0</v>
      </c>
    </row>
    <row r="4347" spans="1:2" x14ac:dyDescent="0.35">
      <c r="A4347" t="s">
        <v>4351</v>
      </c>
      <c r="B4347">
        <v>0</v>
      </c>
    </row>
    <row r="4348" spans="1:2" x14ac:dyDescent="0.35">
      <c r="A4348" t="s">
        <v>4352</v>
      </c>
      <c r="B4348">
        <v>0</v>
      </c>
    </row>
    <row r="4349" spans="1:2" x14ac:dyDescent="0.35">
      <c r="A4349" t="s">
        <v>4353</v>
      </c>
      <c r="B4349">
        <v>0</v>
      </c>
    </row>
    <row r="4350" spans="1:2" x14ac:dyDescent="0.35">
      <c r="A4350" t="s">
        <v>4354</v>
      </c>
      <c r="B4350">
        <v>0</v>
      </c>
    </row>
    <row r="4351" spans="1:2" x14ac:dyDescent="0.35">
      <c r="A4351" t="s">
        <v>4355</v>
      </c>
      <c r="B4351">
        <v>0</v>
      </c>
    </row>
    <row r="4352" spans="1:2" x14ac:dyDescent="0.35">
      <c r="A4352" t="s">
        <v>4356</v>
      </c>
      <c r="B4352">
        <v>0</v>
      </c>
    </row>
    <row r="4353" spans="1:2" x14ac:dyDescent="0.35">
      <c r="A4353" t="s">
        <v>4357</v>
      </c>
      <c r="B4353">
        <v>0</v>
      </c>
    </row>
    <row r="4354" spans="1:2" x14ac:dyDescent="0.35">
      <c r="A4354" t="s">
        <v>4358</v>
      </c>
      <c r="B4354">
        <v>0</v>
      </c>
    </row>
    <row r="4355" spans="1:2" x14ac:dyDescent="0.35">
      <c r="A4355" t="s">
        <v>4359</v>
      </c>
      <c r="B4355">
        <v>0</v>
      </c>
    </row>
    <row r="4356" spans="1:2" x14ac:dyDescent="0.35">
      <c r="A4356" t="s">
        <v>4360</v>
      </c>
      <c r="B4356">
        <v>0</v>
      </c>
    </row>
    <row r="4357" spans="1:2" x14ac:dyDescent="0.35">
      <c r="A4357" t="s">
        <v>4361</v>
      </c>
      <c r="B4357">
        <v>0</v>
      </c>
    </row>
    <row r="4358" spans="1:2" x14ac:dyDescent="0.35">
      <c r="A4358" t="s">
        <v>4362</v>
      </c>
      <c r="B4358">
        <v>0</v>
      </c>
    </row>
    <row r="4359" spans="1:2" x14ac:dyDescent="0.35">
      <c r="A4359" t="s">
        <v>4363</v>
      </c>
      <c r="B4359">
        <v>0</v>
      </c>
    </row>
    <row r="4360" spans="1:2" x14ac:dyDescent="0.35">
      <c r="A4360" t="s">
        <v>4364</v>
      </c>
      <c r="B4360">
        <v>0</v>
      </c>
    </row>
    <row r="4361" spans="1:2" x14ac:dyDescent="0.35">
      <c r="A4361" t="s">
        <v>4365</v>
      </c>
      <c r="B4361">
        <v>0</v>
      </c>
    </row>
    <row r="4362" spans="1:2" x14ac:dyDescent="0.35">
      <c r="A4362" t="s">
        <v>4366</v>
      </c>
      <c r="B4362">
        <v>0</v>
      </c>
    </row>
    <row r="4363" spans="1:2" x14ac:dyDescent="0.35">
      <c r="A4363" t="s">
        <v>4367</v>
      </c>
      <c r="B4363">
        <v>0</v>
      </c>
    </row>
    <row r="4364" spans="1:2" x14ac:dyDescent="0.35">
      <c r="A4364" t="s">
        <v>4368</v>
      </c>
      <c r="B4364">
        <v>0</v>
      </c>
    </row>
    <row r="4365" spans="1:2" x14ac:dyDescent="0.35">
      <c r="A4365" t="s">
        <v>4369</v>
      </c>
      <c r="B4365">
        <v>0</v>
      </c>
    </row>
    <row r="4366" spans="1:2" x14ac:dyDescent="0.35">
      <c r="A4366" t="s">
        <v>4370</v>
      </c>
      <c r="B4366">
        <v>0</v>
      </c>
    </row>
    <row r="4367" spans="1:2" x14ac:dyDescent="0.35">
      <c r="A4367" t="s">
        <v>4371</v>
      </c>
      <c r="B4367">
        <v>0</v>
      </c>
    </row>
    <row r="4368" spans="1:2" x14ac:dyDescent="0.35">
      <c r="A4368" t="s">
        <v>4372</v>
      </c>
      <c r="B4368">
        <v>0</v>
      </c>
    </row>
    <row r="4369" spans="1:2" x14ac:dyDescent="0.35">
      <c r="A4369" t="s">
        <v>4373</v>
      </c>
      <c r="B4369">
        <v>0</v>
      </c>
    </row>
    <row r="4370" spans="1:2" x14ac:dyDescent="0.35">
      <c r="A4370" t="s">
        <v>4374</v>
      </c>
      <c r="B4370">
        <v>0</v>
      </c>
    </row>
    <row r="4371" spans="1:2" x14ac:dyDescent="0.35">
      <c r="A4371" t="s">
        <v>4375</v>
      </c>
      <c r="B4371">
        <v>0</v>
      </c>
    </row>
    <row r="4372" spans="1:2" x14ac:dyDescent="0.35">
      <c r="A4372" t="s">
        <v>4376</v>
      </c>
      <c r="B4372">
        <v>0</v>
      </c>
    </row>
    <row r="4373" spans="1:2" x14ac:dyDescent="0.35">
      <c r="A4373" t="s">
        <v>4377</v>
      </c>
      <c r="B4373">
        <v>0</v>
      </c>
    </row>
    <row r="4374" spans="1:2" x14ac:dyDescent="0.35">
      <c r="A4374" t="s">
        <v>4378</v>
      </c>
      <c r="B4374">
        <v>0</v>
      </c>
    </row>
    <row r="4375" spans="1:2" x14ac:dyDescent="0.35">
      <c r="A4375" t="s">
        <v>4379</v>
      </c>
      <c r="B4375">
        <v>0</v>
      </c>
    </row>
    <row r="4376" spans="1:2" x14ac:dyDescent="0.35">
      <c r="A4376" t="s">
        <v>4380</v>
      </c>
      <c r="B4376">
        <v>0</v>
      </c>
    </row>
    <row r="4377" spans="1:2" x14ac:dyDescent="0.35">
      <c r="A4377" t="s">
        <v>4381</v>
      </c>
      <c r="B4377">
        <v>0</v>
      </c>
    </row>
    <row r="4378" spans="1:2" x14ac:dyDescent="0.35">
      <c r="A4378" t="s">
        <v>4382</v>
      </c>
      <c r="B4378">
        <v>0</v>
      </c>
    </row>
    <row r="4379" spans="1:2" x14ac:dyDescent="0.35">
      <c r="A4379" t="s">
        <v>4383</v>
      </c>
      <c r="B4379">
        <v>0</v>
      </c>
    </row>
    <row r="4380" spans="1:2" x14ac:dyDescent="0.35">
      <c r="A4380" t="s">
        <v>4384</v>
      </c>
      <c r="B4380">
        <v>0</v>
      </c>
    </row>
    <row r="4381" spans="1:2" x14ac:dyDescent="0.35">
      <c r="A4381" t="s">
        <v>4385</v>
      </c>
      <c r="B4381">
        <v>0</v>
      </c>
    </row>
    <row r="4382" spans="1:2" x14ac:dyDescent="0.35">
      <c r="A4382" t="s">
        <v>4386</v>
      </c>
      <c r="B4382">
        <v>0</v>
      </c>
    </row>
    <row r="4383" spans="1:2" x14ac:dyDescent="0.35">
      <c r="A4383" t="s">
        <v>4387</v>
      </c>
      <c r="B4383">
        <v>0</v>
      </c>
    </row>
    <row r="4384" spans="1:2" x14ac:dyDescent="0.35">
      <c r="A4384" t="s">
        <v>4388</v>
      </c>
      <c r="B4384">
        <v>0</v>
      </c>
    </row>
    <row r="4385" spans="1:2" x14ac:dyDescent="0.35">
      <c r="A4385" t="s">
        <v>4389</v>
      </c>
      <c r="B4385">
        <v>0</v>
      </c>
    </row>
    <row r="4386" spans="1:2" x14ac:dyDescent="0.35">
      <c r="A4386" t="s">
        <v>4390</v>
      </c>
      <c r="B4386">
        <v>0</v>
      </c>
    </row>
    <row r="4387" spans="1:2" x14ac:dyDescent="0.35">
      <c r="A4387" t="s">
        <v>4391</v>
      </c>
      <c r="B4387">
        <v>0</v>
      </c>
    </row>
    <row r="4388" spans="1:2" x14ac:dyDescent="0.35">
      <c r="A4388" t="s">
        <v>4392</v>
      </c>
      <c r="B4388">
        <v>0</v>
      </c>
    </row>
    <row r="4389" spans="1:2" x14ac:dyDescent="0.35">
      <c r="A4389" t="s">
        <v>4393</v>
      </c>
      <c r="B4389">
        <v>0</v>
      </c>
    </row>
    <row r="4390" spans="1:2" x14ac:dyDescent="0.35">
      <c r="A4390" t="s">
        <v>4394</v>
      </c>
      <c r="B4390">
        <v>0</v>
      </c>
    </row>
    <row r="4391" spans="1:2" x14ac:dyDescent="0.35">
      <c r="A4391" t="s">
        <v>4395</v>
      </c>
      <c r="B4391">
        <v>0</v>
      </c>
    </row>
    <row r="4392" spans="1:2" x14ac:dyDescent="0.35">
      <c r="A4392" t="s">
        <v>4396</v>
      </c>
      <c r="B4392">
        <v>0</v>
      </c>
    </row>
    <row r="4393" spans="1:2" x14ac:dyDescent="0.35">
      <c r="A4393" t="s">
        <v>4397</v>
      </c>
      <c r="B4393">
        <v>0</v>
      </c>
    </row>
    <row r="4394" spans="1:2" x14ac:dyDescent="0.35">
      <c r="A4394" t="s">
        <v>4398</v>
      </c>
      <c r="B4394">
        <v>0</v>
      </c>
    </row>
    <row r="4395" spans="1:2" x14ac:dyDescent="0.35">
      <c r="A4395" t="s">
        <v>4399</v>
      </c>
      <c r="B4395">
        <v>0</v>
      </c>
    </row>
    <row r="4396" spans="1:2" x14ac:dyDescent="0.35">
      <c r="A4396" t="s">
        <v>4400</v>
      </c>
      <c r="B4396">
        <v>0</v>
      </c>
    </row>
    <row r="4397" spans="1:2" x14ac:dyDescent="0.35">
      <c r="A4397" t="s">
        <v>4401</v>
      </c>
      <c r="B4397">
        <v>0</v>
      </c>
    </row>
    <row r="4398" spans="1:2" x14ac:dyDescent="0.35">
      <c r="A4398" t="s">
        <v>4402</v>
      </c>
      <c r="B4398">
        <v>0</v>
      </c>
    </row>
    <row r="4399" spans="1:2" x14ac:dyDescent="0.35">
      <c r="A4399" t="s">
        <v>4403</v>
      </c>
      <c r="B4399">
        <v>0</v>
      </c>
    </row>
    <row r="4400" spans="1:2" x14ac:dyDescent="0.35">
      <c r="A4400" t="s">
        <v>4404</v>
      </c>
      <c r="B4400">
        <v>0</v>
      </c>
    </row>
    <row r="4401" spans="1:2" x14ac:dyDescent="0.35">
      <c r="A4401" t="s">
        <v>4405</v>
      </c>
      <c r="B4401">
        <v>0</v>
      </c>
    </row>
    <row r="4402" spans="1:2" x14ac:dyDescent="0.35">
      <c r="A4402" t="s">
        <v>4406</v>
      </c>
      <c r="B4402">
        <v>0</v>
      </c>
    </row>
    <row r="4403" spans="1:2" x14ac:dyDescent="0.35">
      <c r="A4403" t="s">
        <v>4407</v>
      </c>
      <c r="B4403">
        <v>0</v>
      </c>
    </row>
    <row r="4404" spans="1:2" x14ac:dyDescent="0.35">
      <c r="A4404" t="s">
        <v>4408</v>
      </c>
      <c r="B4404">
        <v>0</v>
      </c>
    </row>
    <row r="4405" spans="1:2" x14ac:dyDescent="0.35">
      <c r="A4405" t="s">
        <v>4409</v>
      </c>
      <c r="B4405">
        <v>0</v>
      </c>
    </row>
    <row r="4406" spans="1:2" x14ac:dyDescent="0.35">
      <c r="A4406" t="s">
        <v>4410</v>
      </c>
      <c r="B4406">
        <v>0</v>
      </c>
    </row>
    <row r="4407" spans="1:2" x14ac:dyDescent="0.35">
      <c r="A4407" t="s">
        <v>4411</v>
      </c>
      <c r="B4407">
        <v>0</v>
      </c>
    </row>
    <row r="4408" spans="1:2" x14ac:dyDescent="0.35">
      <c r="A4408" t="s">
        <v>4412</v>
      </c>
      <c r="B4408">
        <v>0</v>
      </c>
    </row>
    <row r="4409" spans="1:2" x14ac:dyDescent="0.35">
      <c r="A4409" t="s">
        <v>4413</v>
      </c>
      <c r="B4409">
        <v>0</v>
      </c>
    </row>
    <row r="4410" spans="1:2" x14ac:dyDescent="0.35">
      <c r="A4410" t="s">
        <v>4414</v>
      </c>
      <c r="B4410">
        <v>0</v>
      </c>
    </row>
    <row r="4411" spans="1:2" x14ac:dyDescent="0.35">
      <c r="A4411" t="s">
        <v>4415</v>
      </c>
      <c r="B4411">
        <v>0</v>
      </c>
    </row>
    <row r="4412" spans="1:2" x14ac:dyDescent="0.35">
      <c r="A4412" t="s">
        <v>4416</v>
      </c>
      <c r="B4412">
        <v>0</v>
      </c>
    </row>
    <row r="4413" spans="1:2" x14ac:dyDescent="0.35">
      <c r="A4413" t="s">
        <v>4417</v>
      </c>
      <c r="B4413">
        <v>0</v>
      </c>
    </row>
    <row r="4414" spans="1:2" x14ac:dyDescent="0.35">
      <c r="A4414" t="s">
        <v>4418</v>
      </c>
      <c r="B4414">
        <v>0</v>
      </c>
    </row>
    <row r="4415" spans="1:2" x14ac:dyDescent="0.35">
      <c r="A4415" t="s">
        <v>4419</v>
      </c>
      <c r="B4415">
        <v>0</v>
      </c>
    </row>
    <row r="4416" spans="1:2" x14ac:dyDescent="0.35">
      <c r="A4416" t="s">
        <v>4420</v>
      </c>
      <c r="B4416">
        <v>0</v>
      </c>
    </row>
    <row r="4417" spans="1:2" x14ac:dyDescent="0.35">
      <c r="A4417" t="s">
        <v>4421</v>
      </c>
      <c r="B4417">
        <v>0</v>
      </c>
    </row>
    <row r="4418" spans="1:2" x14ac:dyDescent="0.35">
      <c r="A4418" t="s">
        <v>4422</v>
      </c>
      <c r="B4418">
        <v>0</v>
      </c>
    </row>
    <row r="4419" spans="1:2" x14ac:dyDescent="0.35">
      <c r="A4419" t="s">
        <v>4423</v>
      </c>
      <c r="B4419">
        <v>0</v>
      </c>
    </row>
    <row r="4420" spans="1:2" x14ac:dyDescent="0.35">
      <c r="A4420" t="s">
        <v>4424</v>
      </c>
      <c r="B4420">
        <v>0</v>
      </c>
    </row>
    <row r="4421" spans="1:2" x14ac:dyDescent="0.35">
      <c r="A4421" t="s">
        <v>4425</v>
      </c>
      <c r="B4421">
        <v>0</v>
      </c>
    </row>
    <row r="4422" spans="1:2" x14ac:dyDescent="0.35">
      <c r="A4422" t="s">
        <v>4426</v>
      </c>
      <c r="B4422">
        <v>0</v>
      </c>
    </row>
    <row r="4423" spans="1:2" x14ac:dyDescent="0.35">
      <c r="A4423" t="s">
        <v>4427</v>
      </c>
      <c r="B4423">
        <v>0</v>
      </c>
    </row>
    <row r="4424" spans="1:2" x14ac:dyDescent="0.35">
      <c r="A4424" t="s">
        <v>4428</v>
      </c>
      <c r="B4424">
        <v>0</v>
      </c>
    </row>
    <row r="4425" spans="1:2" x14ac:dyDescent="0.35">
      <c r="A4425" t="s">
        <v>4429</v>
      </c>
      <c r="B4425">
        <v>0</v>
      </c>
    </row>
    <row r="4426" spans="1:2" x14ac:dyDescent="0.35">
      <c r="A4426" t="s">
        <v>4430</v>
      </c>
      <c r="B4426">
        <v>0</v>
      </c>
    </row>
    <row r="4427" spans="1:2" x14ac:dyDescent="0.35">
      <c r="A4427" t="s">
        <v>4431</v>
      </c>
      <c r="B4427">
        <v>0</v>
      </c>
    </row>
    <row r="4428" spans="1:2" x14ac:dyDescent="0.35">
      <c r="A4428" t="s">
        <v>4432</v>
      </c>
      <c r="B4428">
        <v>0</v>
      </c>
    </row>
    <row r="4429" spans="1:2" x14ac:dyDescent="0.35">
      <c r="A4429" t="s">
        <v>4433</v>
      </c>
      <c r="B4429">
        <v>0</v>
      </c>
    </row>
    <row r="4430" spans="1:2" x14ac:dyDescent="0.35">
      <c r="A4430" t="s">
        <v>4434</v>
      </c>
      <c r="B4430">
        <v>0</v>
      </c>
    </row>
    <row r="4431" spans="1:2" x14ac:dyDescent="0.35">
      <c r="A4431" t="s">
        <v>4435</v>
      </c>
      <c r="B4431">
        <v>0</v>
      </c>
    </row>
    <row r="4432" spans="1:2" x14ac:dyDescent="0.35">
      <c r="A4432" t="s">
        <v>4436</v>
      </c>
      <c r="B4432">
        <v>0</v>
      </c>
    </row>
    <row r="4433" spans="1:2" x14ac:dyDescent="0.35">
      <c r="A4433" t="s">
        <v>4437</v>
      </c>
      <c r="B4433">
        <v>0</v>
      </c>
    </row>
    <row r="4434" spans="1:2" x14ac:dyDescent="0.35">
      <c r="A4434" t="s">
        <v>4438</v>
      </c>
      <c r="B4434">
        <v>0</v>
      </c>
    </row>
    <row r="4435" spans="1:2" x14ac:dyDescent="0.35">
      <c r="A4435" t="s">
        <v>4439</v>
      </c>
      <c r="B4435">
        <v>0</v>
      </c>
    </row>
    <row r="4436" spans="1:2" x14ac:dyDescent="0.35">
      <c r="A4436" t="s">
        <v>4440</v>
      </c>
      <c r="B4436">
        <v>0</v>
      </c>
    </row>
    <row r="4437" spans="1:2" x14ac:dyDescent="0.35">
      <c r="A4437" t="s">
        <v>4441</v>
      </c>
      <c r="B4437">
        <v>0</v>
      </c>
    </row>
    <row r="4438" spans="1:2" x14ac:dyDescent="0.35">
      <c r="A4438" t="s">
        <v>4442</v>
      </c>
      <c r="B4438">
        <v>0</v>
      </c>
    </row>
    <row r="4439" spans="1:2" x14ac:dyDescent="0.35">
      <c r="A4439" t="s">
        <v>4443</v>
      </c>
      <c r="B4439">
        <v>0</v>
      </c>
    </row>
    <row r="4440" spans="1:2" x14ac:dyDescent="0.35">
      <c r="A4440" t="s">
        <v>4444</v>
      </c>
      <c r="B4440">
        <v>0</v>
      </c>
    </row>
    <row r="4441" spans="1:2" x14ac:dyDescent="0.35">
      <c r="A4441" t="s">
        <v>4445</v>
      </c>
      <c r="B4441">
        <v>0</v>
      </c>
    </row>
    <row r="4442" spans="1:2" x14ac:dyDescent="0.35">
      <c r="A4442" t="s">
        <v>4446</v>
      </c>
      <c r="B4442">
        <v>0</v>
      </c>
    </row>
    <row r="4443" spans="1:2" x14ac:dyDescent="0.35">
      <c r="A4443" t="s">
        <v>4447</v>
      </c>
      <c r="B4443">
        <v>0</v>
      </c>
    </row>
    <row r="4444" spans="1:2" x14ac:dyDescent="0.35">
      <c r="A4444" t="s">
        <v>4448</v>
      </c>
      <c r="B4444">
        <v>0</v>
      </c>
    </row>
    <row r="4445" spans="1:2" x14ac:dyDescent="0.35">
      <c r="A4445" t="s">
        <v>4449</v>
      </c>
      <c r="B4445">
        <v>0</v>
      </c>
    </row>
    <row r="4446" spans="1:2" x14ac:dyDescent="0.35">
      <c r="A4446" t="s">
        <v>4450</v>
      </c>
      <c r="B4446">
        <v>0</v>
      </c>
    </row>
    <row r="4447" spans="1:2" x14ac:dyDescent="0.35">
      <c r="A4447" t="s">
        <v>4451</v>
      </c>
      <c r="B4447">
        <v>0</v>
      </c>
    </row>
    <row r="4448" spans="1:2" x14ac:dyDescent="0.35">
      <c r="A4448" t="s">
        <v>4452</v>
      </c>
      <c r="B4448">
        <v>0</v>
      </c>
    </row>
    <row r="4449" spans="1:2" x14ac:dyDescent="0.35">
      <c r="A4449" t="s">
        <v>4453</v>
      </c>
      <c r="B4449">
        <v>0</v>
      </c>
    </row>
    <row r="4450" spans="1:2" x14ac:dyDescent="0.35">
      <c r="A4450" t="s">
        <v>4454</v>
      </c>
      <c r="B4450">
        <v>0</v>
      </c>
    </row>
    <row r="4451" spans="1:2" x14ac:dyDescent="0.35">
      <c r="A4451" t="s">
        <v>4455</v>
      </c>
      <c r="B4451">
        <v>0</v>
      </c>
    </row>
    <row r="4452" spans="1:2" x14ac:dyDescent="0.35">
      <c r="A4452" t="s">
        <v>4456</v>
      </c>
      <c r="B4452">
        <v>0</v>
      </c>
    </row>
    <row r="4453" spans="1:2" x14ac:dyDescent="0.35">
      <c r="A4453" t="s">
        <v>4457</v>
      </c>
      <c r="B4453">
        <v>0</v>
      </c>
    </row>
    <row r="4454" spans="1:2" x14ac:dyDescent="0.35">
      <c r="A4454" t="s">
        <v>4458</v>
      </c>
      <c r="B4454">
        <v>0</v>
      </c>
    </row>
    <row r="4455" spans="1:2" x14ac:dyDescent="0.35">
      <c r="A4455" t="s">
        <v>4459</v>
      </c>
      <c r="B4455">
        <v>0</v>
      </c>
    </row>
    <row r="4456" spans="1:2" x14ac:dyDescent="0.35">
      <c r="A4456" t="s">
        <v>4460</v>
      </c>
      <c r="B4456">
        <v>0</v>
      </c>
    </row>
    <row r="4457" spans="1:2" x14ac:dyDescent="0.35">
      <c r="A4457" t="s">
        <v>4461</v>
      </c>
      <c r="B4457">
        <v>0</v>
      </c>
    </row>
    <row r="4458" spans="1:2" x14ac:dyDescent="0.35">
      <c r="A4458" t="s">
        <v>4462</v>
      </c>
      <c r="B4458">
        <v>0</v>
      </c>
    </row>
    <row r="4459" spans="1:2" x14ac:dyDescent="0.35">
      <c r="A4459" t="s">
        <v>4463</v>
      </c>
      <c r="B4459">
        <v>0</v>
      </c>
    </row>
    <row r="4460" spans="1:2" x14ac:dyDescent="0.35">
      <c r="A4460" t="s">
        <v>4464</v>
      </c>
      <c r="B4460">
        <v>0</v>
      </c>
    </row>
    <row r="4461" spans="1:2" x14ac:dyDescent="0.35">
      <c r="A4461" t="s">
        <v>4465</v>
      </c>
      <c r="B4461">
        <v>0</v>
      </c>
    </row>
    <row r="4462" spans="1:2" x14ac:dyDescent="0.35">
      <c r="A4462" t="s">
        <v>4466</v>
      </c>
      <c r="B4462">
        <v>0</v>
      </c>
    </row>
    <row r="4463" spans="1:2" x14ac:dyDescent="0.35">
      <c r="A4463" t="s">
        <v>4467</v>
      </c>
      <c r="B4463">
        <v>0</v>
      </c>
    </row>
    <row r="4464" spans="1:2" x14ac:dyDescent="0.35">
      <c r="A4464" t="s">
        <v>4468</v>
      </c>
      <c r="B4464">
        <v>0</v>
      </c>
    </row>
    <row r="4465" spans="1:2" x14ac:dyDescent="0.35">
      <c r="A4465" t="s">
        <v>4469</v>
      </c>
      <c r="B4465">
        <v>0</v>
      </c>
    </row>
    <row r="4466" spans="1:2" x14ac:dyDescent="0.35">
      <c r="A4466" t="s">
        <v>4470</v>
      </c>
      <c r="B4466">
        <v>0</v>
      </c>
    </row>
    <row r="4467" spans="1:2" x14ac:dyDescent="0.35">
      <c r="A4467" t="s">
        <v>4471</v>
      </c>
      <c r="B4467">
        <v>0</v>
      </c>
    </row>
    <row r="4468" spans="1:2" x14ac:dyDescent="0.35">
      <c r="A4468" t="s">
        <v>4472</v>
      </c>
      <c r="B4468">
        <v>0</v>
      </c>
    </row>
    <row r="4469" spans="1:2" x14ac:dyDescent="0.35">
      <c r="A4469" t="s">
        <v>4473</v>
      </c>
      <c r="B4469">
        <v>0</v>
      </c>
    </row>
    <row r="4470" spans="1:2" x14ac:dyDescent="0.35">
      <c r="A4470" t="s">
        <v>4474</v>
      </c>
      <c r="B4470">
        <v>0</v>
      </c>
    </row>
    <row r="4471" spans="1:2" x14ac:dyDescent="0.35">
      <c r="A4471" t="s">
        <v>4475</v>
      </c>
      <c r="B4471">
        <v>0</v>
      </c>
    </row>
    <row r="4472" spans="1:2" x14ac:dyDescent="0.35">
      <c r="A4472" t="s">
        <v>4476</v>
      </c>
      <c r="B4472">
        <v>0</v>
      </c>
    </row>
    <row r="4473" spans="1:2" x14ac:dyDescent="0.35">
      <c r="A4473" t="s">
        <v>4477</v>
      </c>
      <c r="B4473">
        <v>0</v>
      </c>
    </row>
    <row r="4474" spans="1:2" x14ac:dyDescent="0.35">
      <c r="A4474" t="s">
        <v>4478</v>
      </c>
      <c r="B4474">
        <v>0</v>
      </c>
    </row>
    <row r="4475" spans="1:2" x14ac:dyDescent="0.35">
      <c r="A4475" t="s">
        <v>4479</v>
      </c>
      <c r="B4475">
        <v>0</v>
      </c>
    </row>
    <row r="4476" spans="1:2" x14ac:dyDescent="0.35">
      <c r="A4476" t="s">
        <v>4480</v>
      </c>
      <c r="B4476">
        <v>0</v>
      </c>
    </row>
    <row r="4477" spans="1:2" x14ac:dyDescent="0.35">
      <c r="A4477" t="s">
        <v>4481</v>
      </c>
      <c r="B4477">
        <v>0</v>
      </c>
    </row>
    <row r="4478" spans="1:2" x14ac:dyDescent="0.35">
      <c r="A4478" t="s">
        <v>4482</v>
      </c>
      <c r="B4478">
        <v>0</v>
      </c>
    </row>
    <row r="4479" spans="1:2" x14ac:dyDescent="0.35">
      <c r="A4479" t="s">
        <v>4483</v>
      </c>
      <c r="B4479">
        <v>0</v>
      </c>
    </row>
    <row r="4480" spans="1:2" x14ac:dyDescent="0.35">
      <c r="A4480" t="s">
        <v>4484</v>
      </c>
      <c r="B4480">
        <v>0</v>
      </c>
    </row>
    <row r="4481" spans="1:2" x14ac:dyDescent="0.35">
      <c r="A4481" t="s">
        <v>4485</v>
      </c>
      <c r="B4481">
        <v>0</v>
      </c>
    </row>
    <row r="4482" spans="1:2" x14ac:dyDescent="0.35">
      <c r="A4482" t="s">
        <v>4486</v>
      </c>
      <c r="B4482">
        <v>0</v>
      </c>
    </row>
    <row r="4483" spans="1:2" x14ac:dyDescent="0.35">
      <c r="A4483" t="s">
        <v>4487</v>
      </c>
      <c r="B4483">
        <v>0</v>
      </c>
    </row>
    <row r="4484" spans="1:2" x14ac:dyDescent="0.35">
      <c r="A4484" t="s">
        <v>4488</v>
      </c>
      <c r="B4484">
        <v>0</v>
      </c>
    </row>
    <row r="4485" spans="1:2" x14ac:dyDescent="0.35">
      <c r="A4485" t="s">
        <v>4489</v>
      </c>
      <c r="B4485">
        <v>0</v>
      </c>
    </row>
    <row r="4486" spans="1:2" x14ac:dyDescent="0.35">
      <c r="A4486" t="s">
        <v>4490</v>
      </c>
      <c r="B4486">
        <v>0</v>
      </c>
    </row>
    <row r="4487" spans="1:2" x14ac:dyDescent="0.35">
      <c r="A4487" t="s">
        <v>4491</v>
      </c>
      <c r="B4487">
        <v>0</v>
      </c>
    </row>
    <row r="4488" spans="1:2" x14ac:dyDescent="0.35">
      <c r="A4488" t="s">
        <v>4492</v>
      </c>
      <c r="B4488">
        <v>0</v>
      </c>
    </row>
    <row r="4489" spans="1:2" x14ac:dyDescent="0.35">
      <c r="A4489" t="s">
        <v>4493</v>
      </c>
      <c r="B4489">
        <v>0</v>
      </c>
    </row>
    <row r="4490" spans="1:2" x14ac:dyDescent="0.35">
      <c r="A4490" t="s">
        <v>4494</v>
      </c>
      <c r="B4490">
        <v>0</v>
      </c>
    </row>
    <row r="4491" spans="1:2" x14ac:dyDescent="0.35">
      <c r="A4491" t="s">
        <v>4495</v>
      </c>
      <c r="B4491">
        <v>0</v>
      </c>
    </row>
    <row r="4492" spans="1:2" x14ac:dyDescent="0.35">
      <c r="A4492" t="s">
        <v>4496</v>
      </c>
      <c r="B4492">
        <v>0</v>
      </c>
    </row>
    <row r="4493" spans="1:2" x14ac:dyDescent="0.35">
      <c r="A4493" t="s">
        <v>4497</v>
      </c>
      <c r="B4493">
        <v>0</v>
      </c>
    </row>
    <row r="4494" spans="1:2" x14ac:dyDescent="0.35">
      <c r="A4494" t="s">
        <v>4498</v>
      </c>
      <c r="B4494">
        <v>0</v>
      </c>
    </row>
    <row r="4495" spans="1:2" x14ac:dyDescent="0.35">
      <c r="A4495" t="s">
        <v>4499</v>
      </c>
      <c r="B4495">
        <v>0</v>
      </c>
    </row>
    <row r="4496" spans="1:2" x14ac:dyDescent="0.35">
      <c r="A4496" t="s">
        <v>4500</v>
      </c>
      <c r="B4496">
        <v>0</v>
      </c>
    </row>
    <row r="4497" spans="1:2" x14ac:dyDescent="0.35">
      <c r="A4497" t="s">
        <v>4501</v>
      </c>
      <c r="B4497">
        <v>0</v>
      </c>
    </row>
    <row r="4498" spans="1:2" x14ac:dyDescent="0.35">
      <c r="A4498" t="s">
        <v>4502</v>
      </c>
      <c r="B4498">
        <v>0</v>
      </c>
    </row>
    <row r="4499" spans="1:2" x14ac:dyDescent="0.35">
      <c r="A4499" t="s">
        <v>4503</v>
      </c>
      <c r="B4499">
        <v>0</v>
      </c>
    </row>
    <row r="4500" spans="1:2" x14ac:dyDescent="0.35">
      <c r="A4500" t="s">
        <v>4504</v>
      </c>
      <c r="B4500">
        <v>0</v>
      </c>
    </row>
    <row r="4501" spans="1:2" x14ac:dyDescent="0.35">
      <c r="A4501" t="s">
        <v>4505</v>
      </c>
      <c r="B4501">
        <v>0</v>
      </c>
    </row>
    <row r="4502" spans="1:2" x14ac:dyDescent="0.35">
      <c r="A4502" t="s">
        <v>4506</v>
      </c>
      <c r="B4502">
        <v>0</v>
      </c>
    </row>
    <row r="4503" spans="1:2" x14ac:dyDescent="0.35">
      <c r="A4503" t="s">
        <v>4507</v>
      </c>
      <c r="B4503">
        <v>0</v>
      </c>
    </row>
    <row r="4504" spans="1:2" x14ac:dyDescent="0.35">
      <c r="A4504" t="s">
        <v>4508</v>
      </c>
      <c r="B4504">
        <v>0</v>
      </c>
    </row>
    <row r="4505" spans="1:2" x14ac:dyDescent="0.35">
      <c r="A4505" t="s">
        <v>4509</v>
      </c>
      <c r="B4505">
        <v>0</v>
      </c>
    </row>
    <row r="4506" spans="1:2" x14ac:dyDescent="0.35">
      <c r="A4506" t="s">
        <v>4510</v>
      </c>
      <c r="B4506">
        <v>0</v>
      </c>
    </row>
    <row r="4507" spans="1:2" x14ac:dyDescent="0.35">
      <c r="A4507" t="s">
        <v>4511</v>
      </c>
      <c r="B4507">
        <v>0</v>
      </c>
    </row>
    <row r="4508" spans="1:2" x14ac:dyDescent="0.35">
      <c r="A4508" t="s">
        <v>4512</v>
      </c>
      <c r="B4508">
        <v>0</v>
      </c>
    </row>
    <row r="4509" spans="1:2" x14ac:dyDescent="0.35">
      <c r="A4509" t="s">
        <v>4513</v>
      </c>
      <c r="B4509">
        <v>0</v>
      </c>
    </row>
    <row r="4510" spans="1:2" x14ac:dyDescent="0.35">
      <c r="A4510" t="s">
        <v>4514</v>
      </c>
      <c r="B4510">
        <v>0</v>
      </c>
    </row>
    <row r="4511" spans="1:2" x14ac:dyDescent="0.35">
      <c r="A4511" t="s">
        <v>4515</v>
      </c>
      <c r="B4511">
        <v>0</v>
      </c>
    </row>
    <row r="4512" spans="1:2" x14ac:dyDescent="0.35">
      <c r="A4512" t="s">
        <v>4516</v>
      </c>
      <c r="B4512">
        <v>0</v>
      </c>
    </row>
    <row r="4513" spans="1:2" x14ac:dyDescent="0.35">
      <c r="A4513" t="s">
        <v>4517</v>
      </c>
      <c r="B4513">
        <v>0</v>
      </c>
    </row>
    <row r="4514" spans="1:2" x14ac:dyDescent="0.35">
      <c r="A4514" t="s">
        <v>4518</v>
      </c>
      <c r="B4514">
        <v>0</v>
      </c>
    </row>
    <row r="4515" spans="1:2" x14ac:dyDescent="0.35">
      <c r="A4515" t="s">
        <v>4519</v>
      </c>
      <c r="B4515">
        <v>0</v>
      </c>
    </row>
    <row r="4516" spans="1:2" x14ac:dyDescent="0.35">
      <c r="A4516" t="s">
        <v>4520</v>
      </c>
      <c r="B4516">
        <v>0</v>
      </c>
    </row>
    <row r="4517" spans="1:2" x14ac:dyDescent="0.35">
      <c r="A4517" t="s">
        <v>4521</v>
      </c>
      <c r="B4517">
        <v>0</v>
      </c>
    </row>
    <row r="4518" spans="1:2" x14ac:dyDescent="0.35">
      <c r="A4518" t="s">
        <v>4522</v>
      </c>
      <c r="B4518">
        <v>0</v>
      </c>
    </row>
    <row r="4519" spans="1:2" x14ac:dyDescent="0.35">
      <c r="A4519" t="s">
        <v>4523</v>
      </c>
      <c r="B4519">
        <v>0</v>
      </c>
    </row>
    <row r="4520" spans="1:2" x14ac:dyDescent="0.35">
      <c r="A4520" t="s">
        <v>4524</v>
      </c>
      <c r="B4520">
        <v>0</v>
      </c>
    </row>
    <row r="4521" spans="1:2" x14ac:dyDescent="0.35">
      <c r="A4521" t="s">
        <v>4525</v>
      </c>
      <c r="B4521">
        <v>0</v>
      </c>
    </row>
    <row r="4522" spans="1:2" x14ac:dyDescent="0.35">
      <c r="A4522" t="s">
        <v>4526</v>
      </c>
      <c r="B4522">
        <v>0</v>
      </c>
    </row>
    <row r="4523" spans="1:2" x14ac:dyDescent="0.35">
      <c r="A4523" t="s">
        <v>4527</v>
      </c>
      <c r="B4523">
        <v>0</v>
      </c>
    </row>
    <row r="4524" spans="1:2" x14ac:dyDescent="0.35">
      <c r="A4524" t="s">
        <v>4528</v>
      </c>
      <c r="B4524">
        <v>0</v>
      </c>
    </row>
    <row r="4525" spans="1:2" x14ac:dyDescent="0.35">
      <c r="A4525" t="s">
        <v>4529</v>
      </c>
      <c r="B4525">
        <v>0</v>
      </c>
    </row>
    <row r="4526" spans="1:2" x14ac:dyDescent="0.35">
      <c r="A4526" t="s">
        <v>4530</v>
      </c>
      <c r="B4526">
        <v>0</v>
      </c>
    </row>
    <row r="4527" spans="1:2" x14ac:dyDescent="0.35">
      <c r="A4527" t="s">
        <v>4531</v>
      </c>
      <c r="B4527">
        <v>0</v>
      </c>
    </row>
    <row r="4528" spans="1:2" x14ac:dyDescent="0.35">
      <c r="A4528" t="s">
        <v>4532</v>
      </c>
      <c r="B4528">
        <v>0</v>
      </c>
    </row>
    <row r="4529" spans="1:2" x14ac:dyDescent="0.35">
      <c r="A4529" t="s">
        <v>4533</v>
      </c>
      <c r="B4529">
        <v>0</v>
      </c>
    </row>
    <row r="4530" spans="1:2" x14ac:dyDescent="0.35">
      <c r="A4530" t="s">
        <v>4534</v>
      </c>
      <c r="B4530">
        <v>0</v>
      </c>
    </row>
    <row r="4531" spans="1:2" x14ac:dyDescent="0.35">
      <c r="A4531" t="s">
        <v>4535</v>
      </c>
      <c r="B4531">
        <v>0</v>
      </c>
    </row>
    <row r="4532" spans="1:2" x14ac:dyDescent="0.35">
      <c r="A4532" t="s">
        <v>4536</v>
      </c>
      <c r="B4532">
        <v>0</v>
      </c>
    </row>
    <row r="4533" spans="1:2" x14ac:dyDescent="0.35">
      <c r="A4533" t="s">
        <v>4537</v>
      </c>
      <c r="B4533">
        <v>0</v>
      </c>
    </row>
    <row r="4534" spans="1:2" x14ac:dyDescent="0.35">
      <c r="A4534" t="s">
        <v>4538</v>
      </c>
      <c r="B4534">
        <v>0</v>
      </c>
    </row>
    <row r="4535" spans="1:2" x14ac:dyDescent="0.35">
      <c r="A4535" t="s">
        <v>4539</v>
      </c>
      <c r="B4535">
        <v>0</v>
      </c>
    </row>
    <row r="4536" spans="1:2" x14ac:dyDescent="0.35">
      <c r="A4536" t="s">
        <v>4540</v>
      </c>
      <c r="B4536">
        <v>0</v>
      </c>
    </row>
    <row r="4537" spans="1:2" x14ac:dyDescent="0.35">
      <c r="A4537" t="s">
        <v>4541</v>
      </c>
      <c r="B4537">
        <v>0</v>
      </c>
    </row>
    <row r="4538" spans="1:2" x14ac:dyDescent="0.35">
      <c r="A4538" t="s">
        <v>4542</v>
      </c>
      <c r="B4538">
        <v>0</v>
      </c>
    </row>
    <row r="4539" spans="1:2" x14ac:dyDescent="0.35">
      <c r="A4539" t="s">
        <v>4543</v>
      </c>
      <c r="B4539">
        <v>0</v>
      </c>
    </row>
    <row r="4540" spans="1:2" x14ac:dyDescent="0.35">
      <c r="A4540" t="s">
        <v>4544</v>
      </c>
      <c r="B4540">
        <v>0</v>
      </c>
    </row>
    <row r="4541" spans="1:2" x14ac:dyDescent="0.35">
      <c r="A4541" t="s">
        <v>4545</v>
      </c>
      <c r="B4541">
        <v>0</v>
      </c>
    </row>
    <row r="4542" spans="1:2" x14ac:dyDescent="0.35">
      <c r="A4542" t="s">
        <v>4546</v>
      </c>
      <c r="B4542">
        <v>0</v>
      </c>
    </row>
    <row r="4543" spans="1:2" x14ac:dyDescent="0.35">
      <c r="A4543" t="s">
        <v>4547</v>
      </c>
      <c r="B4543">
        <v>0</v>
      </c>
    </row>
    <row r="4544" spans="1:2" x14ac:dyDescent="0.35">
      <c r="A4544" t="s">
        <v>4548</v>
      </c>
      <c r="B4544">
        <v>0</v>
      </c>
    </row>
    <row r="4545" spans="1:2" x14ac:dyDescent="0.35">
      <c r="A4545" t="s">
        <v>4549</v>
      </c>
      <c r="B4545">
        <v>0</v>
      </c>
    </row>
    <row r="4546" spans="1:2" x14ac:dyDescent="0.35">
      <c r="A4546" t="s">
        <v>4550</v>
      </c>
      <c r="B4546">
        <v>0</v>
      </c>
    </row>
    <row r="4547" spans="1:2" x14ac:dyDescent="0.35">
      <c r="A4547" t="s">
        <v>4551</v>
      </c>
      <c r="B4547">
        <v>0</v>
      </c>
    </row>
    <row r="4548" spans="1:2" x14ac:dyDescent="0.35">
      <c r="A4548" t="s">
        <v>4552</v>
      </c>
      <c r="B4548">
        <v>0</v>
      </c>
    </row>
    <row r="4549" spans="1:2" x14ac:dyDescent="0.35">
      <c r="A4549" t="s">
        <v>4553</v>
      </c>
      <c r="B4549">
        <v>0</v>
      </c>
    </row>
    <row r="4550" spans="1:2" x14ac:dyDescent="0.35">
      <c r="A4550" t="s">
        <v>4554</v>
      </c>
      <c r="B4550">
        <v>0</v>
      </c>
    </row>
    <row r="4551" spans="1:2" x14ac:dyDescent="0.35">
      <c r="A4551" t="s">
        <v>4555</v>
      </c>
      <c r="B4551">
        <v>0</v>
      </c>
    </row>
    <row r="4552" spans="1:2" x14ac:dyDescent="0.35">
      <c r="A4552" t="s">
        <v>4556</v>
      </c>
      <c r="B4552">
        <v>0</v>
      </c>
    </row>
    <row r="4553" spans="1:2" x14ac:dyDescent="0.35">
      <c r="A4553" t="s">
        <v>4557</v>
      </c>
      <c r="B4553">
        <v>0</v>
      </c>
    </row>
    <row r="4554" spans="1:2" x14ac:dyDescent="0.35">
      <c r="A4554" t="s">
        <v>4558</v>
      </c>
      <c r="B4554">
        <v>0</v>
      </c>
    </row>
    <row r="4555" spans="1:2" x14ac:dyDescent="0.35">
      <c r="A4555" t="s">
        <v>4559</v>
      </c>
      <c r="B4555">
        <v>0</v>
      </c>
    </row>
    <row r="4556" spans="1:2" x14ac:dyDescent="0.35">
      <c r="A4556" t="s">
        <v>4560</v>
      </c>
      <c r="B4556">
        <v>0</v>
      </c>
    </row>
    <row r="4557" spans="1:2" x14ac:dyDescent="0.35">
      <c r="A4557" t="s">
        <v>4561</v>
      </c>
      <c r="B4557">
        <v>0</v>
      </c>
    </row>
    <row r="4558" spans="1:2" x14ac:dyDescent="0.35">
      <c r="A4558" t="s">
        <v>4562</v>
      </c>
      <c r="B4558">
        <v>0</v>
      </c>
    </row>
    <row r="4559" spans="1:2" x14ac:dyDescent="0.35">
      <c r="A4559" t="s">
        <v>4563</v>
      </c>
      <c r="B4559">
        <v>0</v>
      </c>
    </row>
    <row r="4560" spans="1:2" x14ac:dyDescent="0.35">
      <c r="A4560" t="s">
        <v>4564</v>
      </c>
      <c r="B4560">
        <v>0</v>
      </c>
    </row>
    <row r="4561" spans="1:2" x14ac:dyDescent="0.35">
      <c r="A4561" t="s">
        <v>4565</v>
      </c>
      <c r="B4561">
        <v>0</v>
      </c>
    </row>
    <row r="4562" spans="1:2" x14ac:dyDescent="0.35">
      <c r="A4562" t="s">
        <v>4566</v>
      </c>
      <c r="B4562">
        <v>0</v>
      </c>
    </row>
    <row r="4563" spans="1:2" x14ac:dyDescent="0.35">
      <c r="A4563" t="s">
        <v>4567</v>
      </c>
      <c r="B4563">
        <v>0</v>
      </c>
    </row>
    <row r="4564" spans="1:2" x14ac:dyDescent="0.35">
      <c r="A4564" t="s">
        <v>4568</v>
      </c>
      <c r="B4564">
        <v>0</v>
      </c>
    </row>
    <row r="4565" spans="1:2" x14ac:dyDescent="0.35">
      <c r="A4565" t="s">
        <v>4569</v>
      </c>
      <c r="B4565">
        <v>0</v>
      </c>
    </row>
    <row r="4566" spans="1:2" x14ac:dyDescent="0.35">
      <c r="A4566" t="s">
        <v>4570</v>
      </c>
      <c r="B4566">
        <v>0</v>
      </c>
    </row>
    <row r="4567" spans="1:2" x14ac:dyDescent="0.35">
      <c r="A4567" t="s">
        <v>4571</v>
      </c>
      <c r="B4567">
        <v>0</v>
      </c>
    </row>
    <row r="4568" spans="1:2" x14ac:dyDescent="0.35">
      <c r="A4568" t="s">
        <v>4572</v>
      </c>
      <c r="B4568">
        <v>0</v>
      </c>
    </row>
    <row r="4569" spans="1:2" x14ac:dyDescent="0.35">
      <c r="A4569" t="s">
        <v>4573</v>
      </c>
      <c r="B4569">
        <v>0</v>
      </c>
    </row>
    <row r="4570" spans="1:2" x14ac:dyDescent="0.35">
      <c r="A4570" t="s">
        <v>4574</v>
      </c>
      <c r="B4570">
        <v>0</v>
      </c>
    </row>
    <row r="4571" spans="1:2" x14ac:dyDescent="0.35">
      <c r="A4571" t="s">
        <v>4575</v>
      </c>
      <c r="B4571">
        <v>0</v>
      </c>
    </row>
    <row r="4572" spans="1:2" x14ac:dyDescent="0.35">
      <c r="A4572" t="s">
        <v>4576</v>
      </c>
      <c r="B4572">
        <v>0</v>
      </c>
    </row>
    <row r="4573" spans="1:2" x14ac:dyDescent="0.35">
      <c r="A4573" t="s">
        <v>4577</v>
      </c>
      <c r="B4573">
        <v>0</v>
      </c>
    </row>
    <row r="4574" spans="1:2" x14ac:dyDescent="0.35">
      <c r="A4574" t="s">
        <v>4578</v>
      </c>
      <c r="B4574">
        <v>0</v>
      </c>
    </row>
    <row r="4575" spans="1:2" x14ac:dyDescent="0.35">
      <c r="A4575" t="s">
        <v>4579</v>
      </c>
      <c r="B4575">
        <v>0</v>
      </c>
    </row>
    <row r="4576" spans="1:2" x14ac:dyDescent="0.35">
      <c r="A4576" t="s">
        <v>4580</v>
      </c>
      <c r="B4576">
        <v>0</v>
      </c>
    </row>
    <row r="4577" spans="1:2" x14ac:dyDescent="0.35">
      <c r="A4577" t="s">
        <v>4581</v>
      </c>
      <c r="B4577">
        <v>0</v>
      </c>
    </row>
    <row r="4578" spans="1:2" x14ac:dyDescent="0.35">
      <c r="A4578" t="s">
        <v>4582</v>
      </c>
      <c r="B4578">
        <v>0</v>
      </c>
    </row>
    <row r="4579" spans="1:2" x14ac:dyDescent="0.35">
      <c r="A4579" t="s">
        <v>4583</v>
      </c>
      <c r="B4579">
        <v>0</v>
      </c>
    </row>
    <row r="4580" spans="1:2" x14ac:dyDescent="0.35">
      <c r="A4580" t="s">
        <v>4584</v>
      </c>
      <c r="B4580">
        <v>0</v>
      </c>
    </row>
    <row r="4581" spans="1:2" x14ac:dyDescent="0.35">
      <c r="A4581" t="s">
        <v>4585</v>
      </c>
      <c r="B4581">
        <v>0</v>
      </c>
    </row>
    <row r="4582" spans="1:2" x14ac:dyDescent="0.35">
      <c r="A4582" t="s">
        <v>4586</v>
      </c>
      <c r="B4582">
        <v>0</v>
      </c>
    </row>
    <row r="4583" spans="1:2" x14ac:dyDescent="0.35">
      <c r="A4583" t="s">
        <v>4587</v>
      </c>
      <c r="B4583">
        <v>0</v>
      </c>
    </row>
    <row r="4584" spans="1:2" x14ac:dyDescent="0.35">
      <c r="A4584" t="s">
        <v>4588</v>
      </c>
      <c r="B4584">
        <v>0</v>
      </c>
    </row>
    <row r="4585" spans="1:2" x14ac:dyDescent="0.35">
      <c r="A4585" t="s">
        <v>4589</v>
      </c>
      <c r="B4585">
        <v>0</v>
      </c>
    </row>
    <row r="4586" spans="1:2" x14ac:dyDescent="0.35">
      <c r="A4586" t="s">
        <v>4590</v>
      </c>
      <c r="B4586">
        <v>0</v>
      </c>
    </row>
    <row r="4587" spans="1:2" x14ac:dyDescent="0.35">
      <c r="A4587" t="s">
        <v>4591</v>
      </c>
      <c r="B4587">
        <v>0</v>
      </c>
    </row>
    <row r="4588" spans="1:2" x14ac:dyDescent="0.35">
      <c r="A4588" t="s">
        <v>4592</v>
      </c>
      <c r="B4588">
        <v>0</v>
      </c>
    </row>
    <row r="4589" spans="1:2" x14ac:dyDescent="0.35">
      <c r="A4589" t="s">
        <v>4593</v>
      </c>
      <c r="B4589">
        <v>0</v>
      </c>
    </row>
    <row r="4590" spans="1:2" x14ac:dyDescent="0.35">
      <c r="A4590" t="s">
        <v>4594</v>
      </c>
      <c r="B4590">
        <v>0</v>
      </c>
    </row>
    <row r="4591" spans="1:2" x14ac:dyDescent="0.35">
      <c r="A4591" t="s">
        <v>4595</v>
      </c>
      <c r="B4591">
        <v>0</v>
      </c>
    </row>
    <row r="4592" spans="1:2" x14ac:dyDescent="0.35">
      <c r="A4592" t="s">
        <v>4596</v>
      </c>
      <c r="B4592">
        <v>0</v>
      </c>
    </row>
    <row r="4593" spans="1:2" x14ac:dyDescent="0.35">
      <c r="A4593" t="s">
        <v>4597</v>
      </c>
      <c r="B4593">
        <v>0</v>
      </c>
    </row>
    <row r="4594" spans="1:2" x14ac:dyDescent="0.35">
      <c r="A4594" t="s">
        <v>4598</v>
      </c>
      <c r="B4594">
        <v>0</v>
      </c>
    </row>
    <row r="4595" spans="1:2" x14ac:dyDescent="0.35">
      <c r="A4595" t="s">
        <v>4599</v>
      </c>
      <c r="B4595">
        <v>0</v>
      </c>
    </row>
    <row r="4596" spans="1:2" x14ac:dyDescent="0.35">
      <c r="A4596" t="s">
        <v>4600</v>
      </c>
      <c r="B4596">
        <v>0</v>
      </c>
    </row>
    <row r="4597" spans="1:2" x14ac:dyDescent="0.35">
      <c r="A4597" t="s">
        <v>4601</v>
      </c>
      <c r="B4597">
        <v>0</v>
      </c>
    </row>
    <row r="4598" spans="1:2" x14ac:dyDescent="0.35">
      <c r="A4598" t="s">
        <v>4602</v>
      </c>
      <c r="B4598">
        <v>0</v>
      </c>
    </row>
    <row r="4599" spans="1:2" x14ac:dyDescent="0.35">
      <c r="A4599" t="s">
        <v>4603</v>
      </c>
      <c r="B4599">
        <v>0</v>
      </c>
    </row>
    <row r="4600" spans="1:2" x14ac:dyDescent="0.35">
      <c r="A4600" t="s">
        <v>4604</v>
      </c>
      <c r="B4600">
        <v>0</v>
      </c>
    </row>
    <row r="4601" spans="1:2" x14ac:dyDescent="0.35">
      <c r="A4601" t="s">
        <v>4605</v>
      </c>
      <c r="B4601">
        <v>0</v>
      </c>
    </row>
    <row r="4602" spans="1:2" x14ac:dyDescent="0.35">
      <c r="A4602" t="s">
        <v>4606</v>
      </c>
      <c r="B4602">
        <v>0</v>
      </c>
    </row>
    <row r="4603" spans="1:2" x14ac:dyDescent="0.35">
      <c r="A4603" t="s">
        <v>4607</v>
      </c>
      <c r="B4603">
        <v>0</v>
      </c>
    </row>
    <row r="4604" spans="1:2" x14ac:dyDescent="0.35">
      <c r="A4604" t="s">
        <v>4608</v>
      </c>
      <c r="B4604">
        <v>0</v>
      </c>
    </row>
    <row r="4605" spans="1:2" x14ac:dyDescent="0.35">
      <c r="A4605" t="s">
        <v>4609</v>
      </c>
      <c r="B4605">
        <v>0</v>
      </c>
    </row>
    <row r="4606" spans="1:2" x14ac:dyDescent="0.35">
      <c r="A4606" t="s">
        <v>4610</v>
      </c>
      <c r="B4606">
        <v>0</v>
      </c>
    </row>
    <row r="4607" spans="1:2" x14ac:dyDescent="0.35">
      <c r="A4607" t="s">
        <v>4611</v>
      </c>
      <c r="B4607">
        <v>0</v>
      </c>
    </row>
    <row r="4608" spans="1:2" x14ac:dyDescent="0.35">
      <c r="A4608" t="s">
        <v>4612</v>
      </c>
      <c r="B4608">
        <v>0</v>
      </c>
    </row>
    <row r="4609" spans="1:2" x14ac:dyDescent="0.35">
      <c r="A4609" t="s">
        <v>4613</v>
      </c>
      <c r="B4609">
        <v>0</v>
      </c>
    </row>
    <row r="4610" spans="1:2" x14ac:dyDescent="0.35">
      <c r="A4610" t="s">
        <v>4614</v>
      </c>
      <c r="B4610">
        <v>0</v>
      </c>
    </row>
    <row r="4611" spans="1:2" x14ac:dyDescent="0.35">
      <c r="A4611" t="s">
        <v>4615</v>
      </c>
      <c r="B4611">
        <v>0</v>
      </c>
    </row>
    <row r="4612" spans="1:2" x14ac:dyDescent="0.35">
      <c r="A4612" t="s">
        <v>4616</v>
      </c>
      <c r="B4612">
        <v>0</v>
      </c>
    </row>
    <row r="4613" spans="1:2" x14ac:dyDescent="0.35">
      <c r="A4613" t="s">
        <v>4617</v>
      </c>
      <c r="B4613">
        <v>0</v>
      </c>
    </row>
    <row r="4614" spans="1:2" x14ac:dyDescent="0.35">
      <c r="A4614" t="s">
        <v>4618</v>
      </c>
      <c r="B4614">
        <v>0</v>
      </c>
    </row>
    <row r="4615" spans="1:2" x14ac:dyDescent="0.35">
      <c r="A4615" t="s">
        <v>4619</v>
      </c>
      <c r="B4615">
        <v>0</v>
      </c>
    </row>
    <row r="4616" spans="1:2" x14ac:dyDescent="0.35">
      <c r="A4616" t="s">
        <v>4620</v>
      </c>
      <c r="B4616">
        <v>0</v>
      </c>
    </row>
    <row r="4617" spans="1:2" x14ac:dyDescent="0.35">
      <c r="A4617" t="s">
        <v>4621</v>
      </c>
      <c r="B4617">
        <v>0</v>
      </c>
    </row>
    <row r="4618" spans="1:2" x14ac:dyDescent="0.35">
      <c r="A4618" t="s">
        <v>4622</v>
      </c>
      <c r="B4618">
        <v>0</v>
      </c>
    </row>
    <row r="4619" spans="1:2" x14ac:dyDescent="0.35">
      <c r="A4619" t="s">
        <v>4623</v>
      </c>
      <c r="B4619">
        <v>0</v>
      </c>
    </row>
    <row r="4620" spans="1:2" x14ac:dyDescent="0.35">
      <c r="A4620" t="s">
        <v>4624</v>
      </c>
      <c r="B4620">
        <v>0</v>
      </c>
    </row>
    <row r="4621" spans="1:2" x14ac:dyDescent="0.35">
      <c r="A4621" t="s">
        <v>4625</v>
      </c>
      <c r="B4621">
        <v>0</v>
      </c>
    </row>
    <row r="4622" spans="1:2" x14ac:dyDescent="0.35">
      <c r="A4622" t="s">
        <v>4626</v>
      </c>
      <c r="B4622">
        <v>0</v>
      </c>
    </row>
    <row r="4623" spans="1:2" x14ac:dyDescent="0.35">
      <c r="A4623" t="s">
        <v>4627</v>
      </c>
      <c r="B4623">
        <v>0</v>
      </c>
    </row>
    <row r="4624" spans="1:2" x14ac:dyDescent="0.35">
      <c r="A4624" t="s">
        <v>4628</v>
      </c>
      <c r="B4624">
        <v>0</v>
      </c>
    </row>
    <row r="4625" spans="1:2" x14ac:dyDescent="0.35">
      <c r="A4625" t="s">
        <v>4629</v>
      </c>
      <c r="B4625">
        <v>0</v>
      </c>
    </row>
    <row r="4626" spans="1:2" x14ac:dyDescent="0.35">
      <c r="A4626" t="s">
        <v>4630</v>
      </c>
      <c r="B4626">
        <v>0</v>
      </c>
    </row>
    <row r="4627" spans="1:2" x14ac:dyDescent="0.35">
      <c r="A4627" t="s">
        <v>4631</v>
      </c>
      <c r="B4627">
        <v>0</v>
      </c>
    </row>
    <row r="4628" spans="1:2" x14ac:dyDescent="0.35">
      <c r="A4628" t="s">
        <v>4632</v>
      </c>
      <c r="B4628">
        <v>0</v>
      </c>
    </row>
    <row r="4629" spans="1:2" x14ac:dyDescent="0.35">
      <c r="A4629" t="s">
        <v>4633</v>
      </c>
      <c r="B4629">
        <v>0</v>
      </c>
    </row>
    <row r="4630" spans="1:2" x14ac:dyDescent="0.35">
      <c r="A4630" t="s">
        <v>4634</v>
      </c>
      <c r="B4630">
        <v>0</v>
      </c>
    </row>
    <row r="4631" spans="1:2" x14ac:dyDescent="0.35">
      <c r="A4631" t="s">
        <v>4635</v>
      </c>
      <c r="B4631">
        <v>0</v>
      </c>
    </row>
    <row r="4632" spans="1:2" x14ac:dyDescent="0.35">
      <c r="A4632" t="s">
        <v>4636</v>
      </c>
      <c r="B4632">
        <v>0</v>
      </c>
    </row>
    <row r="4633" spans="1:2" x14ac:dyDescent="0.35">
      <c r="A4633" t="s">
        <v>4637</v>
      </c>
      <c r="B4633">
        <v>0</v>
      </c>
    </row>
    <row r="4634" spans="1:2" x14ac:dyDescent="0.35">
      <c r="A4634" t="s">
        <v>4638</v>
      </c>
      <c r="B4634">
        <v>0</v>
      </c>
    </row>
    <row r="4635" spans="1:2" x14ac:dyDescent="0.35">
      <c r="A4635" t="s">
        <v>4639</v>
      </c>
      <c r="B4635">
        <v>0</v>
      </c>
    </row>
    <row r="4636" spans="1:2" x14ac:dyDescent="0.35">
      <c r="A4636" t="s">
        <v>4640</v>
      </c>
      <c r="B4636">
        <v>0</v>
      </c>
    </row>
    <row r="4637" spans="1:2" x14ac:dyDescent="0.35">
      <c r="A4637" t="s">
        <v>4641</v>
      </c>
      <c r="B4637">
        <v>0</v>
      </c>
    </row>
    <row r="4638" spans="1:2" x14ac:dyDescent="0.35">
      <c r="A4638" t="s">
        <v>4642</v>
      </c>
      <c r="B4638">
        <v>0</v>
      </c>
    </row>
    <row r="4639" spans="1:2" x14ac:dyDescent="0.35">
      <c r="A4639" t="s">
        <v>4643</v>
      </c>
      <c r="B4639">
        <v>0</v>
      </c>
    </row>
    <row r="4640" spans="1:2" x14ac:dyDescent="0.35">
      <c r="A4640" t="s">
        <v>4644</v>
      </c>
      <c r="B4640">
        <v>0</v>
      </c>
    </row>
    <row r="4641" spans="1:2" x14ac:dyDescent="0.35">
      <c r="A4641" t="s">
        <v>4645</v>
      </c>
      <c r="B4641">
        <v>0</v>
      </c>
    </row>
    <row r="4642" spans="1:2" x14ac:dyDescent="0.35">
      <c r="A4642" t="s">
        <v>4646</v>
      </c>
      <c r="B4642">
        <v>0</v>
      </c>
    </row>
    <row r="4643" spans="1:2" x14ac:dyDescent="0.35">
      <c r="A4643" t="s">
        <v>4647</v>
      </c>
      <c r="B4643">
        <v>0</v>
      </c>
    </row>
    <row r="4644" spans="1:2" x14ac:dyDescent="0.35">
      <c r="A4644" t="s">
        <v>4648</v>
      </c>
      <c r="B4644">
        <v>0</v>
      </c>
    </row>
    <row r="4645" spans="1:2" x14ac:dyDescent="0.35">
      <c r="A4645" t="s">
        <v>4649</v>
      </c>
      <c r="B4645">
        <v>0</v>
      </c>
    </row>
    <row r="4646" spans="1:2" x14ac:dyDescent="0.35">
      <c r="A4646" t="s">
        <v>4650</v>
      </c>
      <c r="B4646">
        <v>0</v>
      </c>
    </row>
    <row r="4647" spans="1:2" x14ac:dyDescent="0.35">
      <c r="A4647" t="s">
        <v>4651</v>
      </c>
      <c r="B4647">
        <v>0</v>
      </c>
    </row>
    <row r="4648" spans="1:2" x14ac:dyDescent="0.35">
      <c r="A4648" t="s">
        <v>4652</v>
      </c>
      <c r="B4648">
        <v>0</v>
      </c>
    </row>
    <row r="4649" spans="1:2" x14ac:dyDescent="0.35">
      <c r="A4649" t="s">
        <v>4653</v>
      </c>
      <c r="B4649">
        <v>0</v>
      </c>
    </row>
    <row r="4650" spans="1:2" x14ac:dyDescent="0.35">
      <c r="A4650" t="s">
        <v>4654</v>
      </c>
      <c r="B4650">
        <v>0</v>
      </c>
    </row>
    <row r="4651" spans="1:2" x14ac:dyDescent="0.35">
      <c r="A4651" t="s">
        <v>4655</v>
      </c>
      <c r="B4651">
        <v>0</v>
      </c>
    </row>
    <row r="4652" spans="1:2" x14ac:dyDescent="0.35">
      <c r="A4652" t="s">
        <v>4656</v>
      </c>
      <c r="B4652">
        <v>0</v>
      </c>
    </row>
    <row r="4653" spans="1:2" x14ac:dyDescent="0.35">
      <c r="A4653" t="s">
        <v>4657</v>
      </c>
      <c r="B4653">
        <v>0</v>
      </c>
    </row>
    <row r="4654" spans="1:2" x14ac:dyDescent="0.35">
      <c r="A4654" t="s">
        <v>4658</v>
      </c>
      <c r="B4654">
        <v>0</v>
      </c>
    </row>
    <row r="4655" spans="1:2" x14ac:dyDescent="0.35">
      <c r="A4655" t="s">
        <v>4659</v>
      </c>
      <c r="B4655">
        <v>0</v>
      </c>
    </row>
    <row r="4656" spans="1:2" x14ac:dyDescent="0.35">
      <c r="A4656" t="s">
        <v>4660</v>
      </c>
      <c r="B4656">
        <v>0</v>
      </c>
    </row>
    <row r="4657" spans="1:2" x14ac:dyDescent="0.35">
      <c r="A4657" t="s">
        <v>4661</v>
      </c>
      <c r="B4657">
        <v>0</v>
      </c>
    </row>
    <row r="4658" spans="1:2" x14ac:dyDescent="0.35">
      <c r="A4658" t="s">
        <v>4662</v>
      </c>
      <c r="B4658">
        <v>0</v>
      </c>
    </row>
    <row r="4659" spans="1:2" x14ac:dyDescent="0.35">
      <c r="A4659" t="s">
        <v>4663</v>
      </c>
      <c r="B4659">
        <v>0</v>
      </c>
    </row>
    <row r="4660" spans="1:2" x14ac:dyDescent="0.35">
      <c r="A4660" t="s">
        <v>4664</v>
      </c>
      <c r="B4660">
        <v>0</v>
      </c>
    </row>
    <row r="4661" spans="1:2" x14ac:dyDescent="0.35">
      <c r="A4661" t="s">
        <v>4665</v>
      </c>
      <c r="B4661">
        <v>0</v>
      </c>
    </row>
    <row r="4662" spans="1:2" x14ac:dyDescent="0.35">
      <c r="A4662" t="s">
        <v>4666</v>
      </c>
      <c r="B4662">
        <v>0</v>
      </c>
    </row>
    <row r="4663" spans="1:2" x14ac:dyDescent="0.35">
      <c r="A4663" t="s">
        <v>4667</v>
      </c>
      <c r="B4663">
        <v>0</v>
      </c>
    </row>
    <row r="4664" spans="1:2" x14ac:dyDescent="0.35">
      <c r="A4664" t="s">
        <v>4668</v>
      </c>
      <c r="B4664">
        <v>0</v>
      </c>
    </row>
    <row r="4665" spans="1:2" x14ac:dyDescent="0.35">
      <c r="A4665" t="s">
        <v>4669</v>
      </c>
      <c r="B4665">
        <v>0</v>
      </c>
    </row>
    <row r="4666" spans="1:2" x14ac:dyDescent="0.35">
      <c r="A4666" t="s">
        <v>4670</v>
      </c>
      <c r="B4666">
        <v>0</v>
      </c>
    </row>
    <row r="4667" spans="1:2" x14ac:dyDescent="0.35">
      <c r="A4667" t="s">
        <v>4671</v>
      </c>
      <c r="B4667">
        <v>0</v>
      </c>
    </row>
    <row r="4668" spans="1:2" x14ac:dyDescent="0.35">
      <c r="A4668" t="s">
        <v>4672</v>
      </c>
      <c r="B4668">
        <v>0</v>
      </c>
    </row>
    <row r="4669" spans="1:2" x14ac:dyDescent="0.35">
      <c r="A4669" t="s">
        <v>4673</v>
      </c>
      <c r="B4669">
        <v>0</v>
      </c>
    </row>
    <row r="4670" spans="1:2" x14ac:dyDescent="0.35">
      <c r="A4670" t="s">
        <v>4674</v>
      </c>
      <c r="B4670">
        <v>0</v>
      </c>
    </row>
    <row r="4671" spans="1:2" x14ac:dyDescent="0.35">
      <c r="A4671" t="s">
        <v>4675</v>
      </c>
      <c r="B4671">
        <v>0</v>
      </c>
    </row>
    <row r="4672" spans="1:2" x14ac:dyDescent="0.35">
      <c r="A4672" t="s">
        <v>4676</v>
      </c>
      <c r="B4672">
        <v>0</v>
      </c>
    </row>
    <row r="4673" spans="1:2" x14ac:dyDescent="0.35">
      <c r="A4673" t="s">
        <v>4677</v>
      </c>
      <c r="B4673">
        <v>0</v>
      </c>
    </row>
    <row r="4674" spans="1:2" x14ac:dyDescent="0.35">
      <c r="A4674" t="s">
        <v>4678</v>
      </c>
      <c r="B4674">
        <v>0</v>
      </c>
    </row>
    <row r="4675" spans="1:2" x14ac:dyDescent="0.35">
      <c r="A4675" t="s">
        <v>4679</v>
      </c>
      <c r="B4675">
        <v>0</v>
      </c>
    </row>
    <row r="4676" spans="1:2" x14ac:dyDescent="0.35">
      <c r="A4676" t="s">
        <v>4680</v>
      </c>
      <c r="B4676">
        <v>0</v>
      </c>
    </row>
    <row r="4677" spans="1:2" x14ac:dyDescent="0.35">
      <c r="A4677" t="s">
        <v>4681</v>
      </c>
      <c r="B4677">
        <v>0</v>
      </c>
    </row>
    <row r="4678" spans="1:2" x14ac:dyDescent="0.35">
      <c r="A4678" t="s">
        <v>4682</v>
      </c>
      <c r="B4678">
        <v>0</v>
      </c>
    </row>
    <row r="4679" spans="1:2" x14ac:dyDescent="0.35">
      <c r="A4679" t="s">
        <v>4683</v>
      </c>
      <c r="B4679">
        <v>0</v>
      </c>
    </row>
    <row r="4680" spans="1:2" x14ac:dyDescent="0.35">
      <c r="A4680" t="s">
        <v>4684</v>
      </c>
      <c r="B4680">
        <v>0</v>
      </c>
    </row>
    <row r="4681" spans="1:2" x14ac:dyDescent="0.35">
      <c r="A4681" t="s">
        <v>4685</v>
      </c>
      <c r="B4681">
        <v>0</v>
      </c>
    </row>
    <row r="4682" spans="1:2" x14ac:dyDescent="0.35">
      <c r="A4682" t="s">
        <v>4686</v>
      </c>
      <c r="B4682">
        <v>0</v>
      </c>
    </row>
    <row r="4683" spans="1:2" x14ac:dyDescent="0.35">
      <c r="A4683" t="s">
        <v>4687</v>
      </c>
      <c r="B4683">
        <v>0</v>
      </c>
    </row>
    <row r="4684" spans="1:2" x14ac:dyDescent="0.35">
      <c r="A4684" t="s">
        <v>4688</v>
      </c>
      <c r="B4684">
        <v>0</v>
      </c>
    </row>
    <row r="4685" spans="1:2" x14ac:dyDescent="0.35">
      <c r="A4685" t="s">
        <v>4689</v>
      </c>
      <c r="B4685">
        <v>0</v>
      </c>
    </row>
    <row r="4686" spans="1:2" x14ac:dyDescent="0.35">
      <c r="A4686" t="s">
        <v>4690</v>
      </c>
      <c r="B4686">
        <v>0</v>
      </c>
    </row>
    <row r="4687" spans="1:2" x14ac:dyDescent="0.35">
      <c r="A4687" t="s">
        <v>4691</v>
      </c>
      <c r="B4687">
        <v>0</v>
      </c>
    </row>
    <row r="4688" spans="1:2" x14ac:dyDescent="0.35">
      <c r="A4688" t="s">
        <v>4692</v>
      </c>
      <c r="B4688">
        <v>0</v>
      </c>
    </row>
    <row r="4689" spans="1:2" x14ac:dyDescent="0.35">
      <c r="A4689" t="s">
        <v>4693</v>
      </c>
      <c r="B4689">
        <v>0</v>
      </c>
    </row>
    <row r="4690" spans="1:2" x14ac:dyDescent="0.35">
      <c r="A4690" t="s">
        <v>4694</v>
      </c>
      <c r="B4690">
        <v>0</v>
      </c>
    </row>
    <row r="4691" spans="1:2" x14ac:dyDescent="0.35">
      <c r="A4691" t="s">
        <v>4695</v>
      </c>
      <c r="B4691">
        <v>0</v>
      </c>
    </row>
    <row r="4692" spans="1:2" x14ac:dyDescent="0.35">
      <c r="A4692" t="s">
        <v>4696</v>
      </c>
      <c r="B4692">
        <v>0</v>
      </c>
    </row>
    <row r="4693" spans="1:2" x14ac:dyDescent="0.35">
      <c r="A4693" t="s">
        <v>4697</v>
      </c>
      <c r="B4693">
        <v>0</v>
      </c>
    </row>
    <row r="4694" spans="1:2" x14ac:dyDescent="0.35">
      <c r="A4694" t="s">
        <v>4698</v>
      </c>
      <c r="B4694">
        <v>0</v>
      </c>
    </row>
    <row r="4695" spans="1:2" x14ac:dyDescent="0.35">
      <c r="A4695" t="s">
        <v>4699</v>
      </c>
      <c r="B4695">
        <v>0</v>
      </c>
    </row>
    <row r="4696" spans="1:2" x14ac:dyDescent="0.35">
      <c r="A4696" t="s">
        <v>4700</v>
      </c>
      <c r="B4696">
        <v>0</v>
      </c>
    </row>
    <row r="4697" spans="1:2" x14ac:dyDescent="0.35">
      <c r="A4697" t="s">
        <v>4701</v>
      </c>
      <c r="B4697">
        <v>0</v>
      </c>
    </row>
    <row r="4698" spans="1:2" x14ac:dyDescent="0.35">
      <c r="A4698" t="s">
        <v>4702</v>
      </c>
      <c r="B4698">
        <v>0</v>
      </c>
    </row>
    <row r="4699" spans="1:2" x14ac:dyDescent="0.35">
      <c r="A4699" t="s">
        <v>4703</v>
      </c>
      <c r="B4699">
        <v>0</v>
      </c>
    </row>
    <row r="4700" spans="1:2" x14ac:dyDescent="0.35">
      <c r="A4700" t="s">
        <v>4704</v>
      </c>
      <c r="B4700">
        <v>0</v>
      </c>
    </row>
    <row r="4701" spans="1:2" x14ac:dyDescent="0.35">
      <c r="A4701" t="s">
        <v>4705</v>
      </c>
      <c r="B4701">
        <v>0</v>
      </c>
    </row>
    <row r="4702" spans="1:2" x14ac:dyDescent="0.35">
      <c r="A4702" t="s">
        <v>4706</v>
      </c>
      <c r="B4702">
        <v>0</v>
      </c>
    </row>
    <row r="4703" spans="1:2" x14ac:dyDescent="0.35">
      <c r="A4703" t="s">
        <v>4707</v>
      </c>
      <c r="B4703">
        <v>0</v>
      </c>
    </row>
    <row r="4704" spans="1:2" x14ac:dyDescent="0.35">
      <c r="A4704" t="s">
        <v>4708</v>
      </c>
      <c r="B4704">
        <v>0</v>
      </c>
    </row>
    <row r="4705" spans="1:2" x14ac:dyDescent="0.35">
      <c r="A4705" t="s">
        <v>4709</v>
      </c>
      <c r="B4705">
        <v>0</v>
      </c>
    </row>
    <row r="4706" spans="1:2" x14ac:dyDescent="0.35">
      <c r="A4706" t="s">
        <v>4710</v>
      </c>
      <c r="B4706">
        <v>0</v>
      </c>
    </row>
    <row r="4707" spans="1:2" x14ac:dyDescent="0.35">
      <c r="A4707" t="s">
        <v>4711</v>
      </c>
      <c r="B4707">
        <v>0</v>
      </c>
    </row>
    <row r="4708" spans="1:2" x14ac:dyDescent="0.35">
      <c r="A4708" t="s">
        <v>4712</v>
      </c>
      <c r="B4708">
        <v>0</v>
      </c>
    </row>
    <row r="4709" spans="1:2" x14ac:dyDescent="0.35">
      <c r="A4709" t="s">
        <v>4713</v>
      </c>
      <c r="B4709">
        <v>0</v>
      </c>
    </row>
    <row r="4710" spans="1:2" x14ac:dyDescent="0.35">
      <c r="A4710" t="s">
        <v>4714</v>
      </c>
      <c r="B4710">
        <v>0</v>
      </c>
    </row>
    <row r="4711" spans="1:2" x14ac:dyDescent="0.35">
      <c r="A4711" t="s">
        <v>4715</v>
      </c>
      <c r="B4711">
        <v>0</v>
      </c>
    </row>
    <row r="4712" spans="1:2" x14ac:dyDescent="0.35">
      <c r="A4712" t="s">
        <v>4716</v>
      </c>
      <c r="B4712">
        <v>0</v>
      </c>
    </row>
    <row r="4713" spans="1:2" x14ac:dyDescent="0.35">
      <c r="A4713" t="s">
        <v>4717</v>
      </c>
      <c r="B4713">
        <v>0</v>
      </c>
    </row>
    <row r="4714" spans="1:2" x14ac:dyDescent="0.35">
      <c r="A4714" t="s">
        <v>4718</v>
      </c>
      <c r="B4714">
        <v>0</v>
      </c>
    </row>
    <row r="4715" spans="1:2" x14ac:dyDescent="0.35">
      <c r="A4715" t="s">
        <v>4719</v>
      </c>
      <c r="B4715">
        <v>0</v>
      </c>
    </row>
    <row r="4716" spans="1:2" x14ac:dyDescent="0.35">
      <c r="A4716" t="s">
        <v>4720</v>
      </c>
      <c r="B4716">
        <v>0</v>
      </c>
    </row>
    <row r="4717" spans="1:2" x14ac:dyDescent="0.35">
      <c r="A4717" t="s">
        <v>4721</v>
      </c>
      <c r="B4717">
        <v>0</v>
      </c>
    </row>
    <row r="4718" spans="1:2" x14ac:dyDescent="0.35">
      <c r="A4718" t="s">
        <v>4722</v>
      </c>
      <c r="B4718">
        <v>0</v>
      </c>
    </row>
    <row r="4719" spans="1:2" x14ac:dyDescent="0.35">
      <c r="A4719" t="s">
        <v>4723</v>
      </c>
      <c r="B4719">
        <v>0</v>
      </c>
    </row>
    <row r="4720" spans="1:2" x14ac:dyDescent="0.35">
      <c r="A4720" t="s">
        <v>4724</v>
      </c>
      <c r="B4720">
        <v>0</v>
      </c>
    </row>
    <row r="4721" spans="1:2" x14ac:dyDescent="0.35">
      <c r="A4721" t="s">
        <v>4725</v>
      </c>
      <c r="B4721">
        <v>0</v>
      </c>
    </row>
    <row r="4722" spans="1:2" x14ac:dyDescent="0.35">
      <c r="A4722" t="s">
        <v>4726</v>
      </c>
      <c r="B4722">
        <v>0</v>
      </c>
    </row>
    <row r="4723" spans="1:2" x14ac:dyDescent="0.35">
      <c r="A4723" t="s">
        <v>4727</v>
      </c>
      <c r="B4723">
        <v>0</v>
      </c>
    </row>
    <row r="4724" spans="1:2" x14ac:dyDescent="0.35">
      <c r="A4724" t="s">
        <v>4728</v>
      </c>
      <c r="B4724">
        <v>0</v>
      </c>
    </row>
    <row r="4725" spans="1:2" x14ac:dyDescent="0.35">
      <c r="A4725" t="s">
        <v>4729</v>
      </c>
      <c r="B4725">
        <v>0</v>
      </c>
    </row>
    <row r="4726" spans="1:2" x14ac:dyDescent="0.35">
      <c r="A4726" t="s">
        <v>4730</v>
      </c>
      <c r="B4726">
        <v>0</v>
      </c>
    </row>
    <row r="4727" spans="1:2" x14ac:dyDescent="0.35">
      <c r="A4727" t="s">
        <v>4731</v>
      </c>
      <c r="B4727">
        <v>0</v>
      </c>
    </row>
    <row r="4728" spans="1:2" x14ac:dyDescent="0.35">
      <c r="A4728" t="s">
        <v>4732</v>
      </c>
      <c r="B4728">
        <v>0</v>
      </c>
    </row>
    <row r="4729" spans="1:2" x14ac:dyDescent="0.35">
      <c r="A4729" t="s">
        <v>4733</v>
      </c>
      <c r="B4729">
        <v>0</v>
      </c>
    </row>
    <row r="4730" spans="1:2" x14ac:dyDescent="0.35">
      <c r="A4730" t="s">
        <v>4734</v>
      </c>
      <c r="B4730">
        <v>0</v>
      </c>
    </row>
    <row r="4731" spans="1:2" x14ac:dyDescent="0.35">
      <c r="A4731" t="s">
        <v>4735</v>
      </c>
      <c r="B4731">
        <v>0</v>
      </c>
    </row>
    <row r="4732" spans="1:2" x14ac:dyDescent="0.35">
      <c r="A4732" t="s">
        <v>4736</v>
      </c>
      <c r="B4732">
        <v>0</v>
      </c>
    </row>
    <row r="4733" spans="1:2" x14ac:dyDescent="0.35">
      <c r="A4733" t="s">
        <v>4737</v>
      </c>
      <c r="B4733">
        <v>0</v>
      </c>
    </row>
    <row r="4734" spans="1:2" x14ac:dyDescent="0.35">
      <c r="A4734" t="s">
        <v>4738</v>
      </c>
      <c r="B4734">
        <v>0</v>
      </c>
    </row>
    <row r="4735" spans="1:2" x14ac:dyDescent="0.35">
      <c r="A4735" t="s">
        <v>4739</v>
      </c>
      <c r="B4735">
        <v>0</v>
      </c>
    </row>
    <row r="4736" spans="1:2" x14ac:dyDescent="0.35">
      <c r="A4736" t="s">
        <v>4740</v>
      </c>
      <c r="B4736">
        <v>0</v>
      </c>
    </row>
    <row r="4737" spans="1:2" x14ac:dyDescent="0.35">
      <c r="A4737" t="s">
        <v>4741</v>
      </c>
      <c r="B4737">
        <v>0</v>
      </c>
    </row>
    <row r="4738" spans="1:2" x14ac:dyDescent="0.35">
      <c r="A4738" t="s">
        <v>4742</v>
      </c>
      <c r="B4738">
        <v>0</v>
      </c>
    </row>
    <row r="4739" spans="1:2" x14ac:dyDescent="0.35">
      <c r="A4739" t="s">
        <v>4743</v>
      </c>
      <c r="B4739">
        <v>0</v>
      </c>
    </row>
    <row r="4740" spans="1:2" x14ac:dyDescent="0.35">
      <c r="A4740" t="s">
        <v>4744</v>
      </c>
      <c r="B4740">
        <v>0</v>
      </c>
    </row>
    <row r="4741" spans="1:2" x14ac:dyDescent="0.35">
      <c r="A4741" t="s">
        <v>4745</v>
      </c>
      <c r="B4741">
        <v>0</v>
      </c>
    </row>
    <row r="4742" spans="1:2" x14ac:dyDescent="0.35">
      <c r="A4742" t="s">
        <v>4746</v>
      </c>
      <c r="B4742">
        <v>0</v>
      </c>
    </row>
    <row r="4743" spans="1:2" x14ac:dyDescent="0.35">
      <c r="A4743" t="s">
        <v>4747</v>
      </c>
      <c r="B4743">
        <v>0</v>
      </c>
    </row>
    <row r="4744" spans="1:2" x14ac:dyDescent="0.35">
      <c r="A4744" t="s">
        <v>4748</v>
      </c>
      <c r="B4744">
        <v>0</v>
      </c>
    </row>
    <row r="4745" spans="1:2" x14ac:dyDescent="0.35">
      <c r="A4745" t="s">
        <v>4749</v>
      </c>
      <c r="B4745">
        <v>0</v>
      </c>
    </row>
    <row r="4746" spans="1:2" x14ac:dyDescent="0.35">
      <c r="A4746" t="s">
        <v>4750</v>
      </c>
      <c r="B4746">
        <v>0</v>
      </c>
    </row>
    <row r="4747" spans="1:2" x14ac:dyDescent="0.35">
      <c r="A4747" t="s">
        <v>4751</v>
      </c>
      <c r="B4747">
        <v>0</v>
      </c>
    </row>
    <row r="4748" spans="1:2" x14ac:dyDescent="0.35">
      <c r="A4748" t="s">
        <v>4752</v>
      </c>
      <c r="B4748">
        <v>0</v>
      </c>
    </row>
    <row r="4749" spans="1:2" x14ac:dyDescent="0.35">
      <c r="A4749" t="s">
        <v>4753</v>
      </c>
      <c r="B4749">
        <v>0</v>
      </c>
    </row>
    <row r="4750" spans="1:2" x14ac:dyDescent="0.35">
      <c r="A4750" t="s">
        <v>4754</v>
      </c>
      <c r="B4750">
        <v>0</v>
      </c>
    </row>
    <row r="4751" spans="1:2" x14ac:dyDescent="0.35">
      <c r="A4751" t="s">
        <v>4755</v>
      </c>
      <c r="B4751">
        <v>0</v>
      </c>
    </row>
    <row r="4752" spans="1:2" x14ac:dyDescent="0.35">
      <c r="A4752" t="s">
        <v>4756</v>
      </c>
      <c r="B4752">
        <v>0</v>
      </c>
    </row>
    <row r="4753" spans="1:2" x14ac:dyDescent="0.35">
      <c r="A4753" t="s">
        <v>4757</v>
      </c>
      <c r="B4753">
        <v>0</v>
      </c>
    </row>
    <row r="4754" spans="1:2" x14ac:dyDescent="0.35">
      <c r="A4754" t="s">
        <v>4758</v>
      </c>
      <c r="B4754">
        <v>0</v>
      </c>
    </row>
    <row r="4755" spans="1:2" x14ac:dyDescent="0.35">
      <c r="A4755" t="s">
        <v>4759</v>
      </c>
      <c r="B4755">
        <v>0</v>
      </c>
    </row>
    <row r="4756" spans="1:2" x14ac:dyDescent="0.35">
      <c r="A4756" t="s">
        <v>4760</v>
      </c>
      <c r="B4756">
        <v>0</v>
      </c>
    </row>
    <row r="4757" spans="1:2" x14ac:dyDescent="0.35">
      <c r="A4757" t="s">
        <v>4761</v>
      </c>
      <c r="B4757">
        <v>0</v>
      </c>
    </row>
    <row r="4758" spans="1:2" x14ac:dyDescent="0.35">
      <c r="A4758" t="s">
        <v>4762</v>
      </c>
      <c r="B4758">
        <v>0</v>
      </c>
    </row>
    <row r="4759" spans="1:2" x14ac:dyDescent="0.35">
      <c r="A4759" t="s">
        <v>4763</v>
      </c>
      <c r="B4759">
        <v>0</v>
      </c>
    </row>
    <row r="4760" spans="1:2" x14ac:dyDescent="0.35">
      <c r="A4760" t="s">
        <v>4764</v>
      </c>
      <c r="B4760">
        <v>0</v>
      </c>
    </row>
    <row r="4761" spans="1:2" x14ac:dyDescent="0.35">
      <c r="A4761" t="s">
        <v>4765</v>
      </c>
      <c r="B4761">
        <v>0</v>
      </c>
    </row>
    <row r="4762" spans="1:2" x14ac:dyDescent="0.35">
      <c r="A4762" t="s">
        <v>4766</v>
      </c>
      <c r="B4762">
        <v>0</v>
      </c>
    </row>
    <row r="4763" spans="1:2" x14ac:dyDescent="0.35">
      <c r="A4763" t="s">
        <v>4767</v>
      </c>
      <c r="B4763">
        <v>0</v>
      </c>
    </row>
    <row r="4764" spans="1:2" x14ac:dyDescent="0.35">
      <c r="A4764" t="s">
        <v>4768</v>
      </c>
      <c r="B4764">
        <v>0</v>
      </c>
    </row>
    <row r="4765" spans="1:2" x14ac:dyDescent="0.35">
      <c r="A4765" t="s">
        <v>4769</v>
      </c>
      <c r="B4765">
        <v>0</v>
      </c>
    </row>
    <row r="4766" spans="1:2" x14ac:dyDescent="0.35">
      <c r="A4766" t="s">
        <v>4770</v>
      </c>
      <c r="B4766">
        <v>0</v>
      </c>
    </row>
    <row r="4767" spans="1:2" x14ac:dyDescent="0.35">
      <c r="A4767" t="s">
        <v>4771</v>
      </c>
      <c r="B4767">
        <v>0</v>
      </c>
    </row>
    <row r="4768" spans="1:2" x14ac:dyDescent="0.35">
      <c r="A4768" t="s">
        <v>4772</v>
      </c>
      <c r="B4768">
        <v>0</v>
      </c>
    </row>
    <row r="4769" spans="1:2" x14ac:dyDescent="0.35">
      <c r="A4769" t="s">
        <v>4773</v>
      </c>
      <c r="B4769">
        <v>0</v>
      </c>
    </row>
    <row r="4770" spans="1:2" x14ac:dyDescent="0.35">
      <c r="A4770" t="s">
        <v>4774</v>
      </c>
      <c r="B4770">
        <v>0</v>
      </c>
    </row>
    <row r="4771" spans="1:2" x14ac:dyDescent="0.35">
      <c r="A4771" t="s">
        <v>4775</v>
      </c>
      <c r="B4771">
        <v>0</v>
      </c>
    </row>
    <row r="4772" spans="1:2" x14ac:dyDescent="0.35">
      <c r="A4772" t="s">
        <v>4776</v>
      </c>
      <c r="B4772">
        <v>0</v>
      </c>
    </row>
    <row r="4773" spans="1:2" x14ac:dyDescent="0.35">
      <c r="A4773" t="s">
        <v>4777</v>
      </c>
      <c r="B4773">
        <v>0</v>
      </c>
    </row>
    <row r="4774" spans="1:2" x14ac:dyDescent="0.35">
      <c r="A4774" t="s">
        <v>4778</v>
      </c>
      <c r="B4774">
        <v>0</v>
      </c>
    </row>
    <row r="4775" spans="1:2" x14ac:dyDescent="0.35">
      <c r="A4775" t="s">
        <v>4779</v>
      </c>
      <c r="B4775">
        <v>0</v>
      </c>
    </row>
    <row r="4776" spans="1:2" x14ac:dyDescent="0.35">
      <c r="A4776" t="s">
        <v>4780</v>
      </c>
      <c r="B4776">
        <v>0</v>
      </c>
    </row>
    <row r="4777" spans="1:2" x14ac:dyDescent="0.35">
      <c r="A4777" t="s">
        <v>4781</v>
      </c>
      <c r="B4777">
        <v>0</v>
      </c>
    </row>
    <row r="4778" spans="1:2" x14ac:dyDescent="0.35">
      <c r="A4778" t="s">
        <v>4782</v>
      </c>
      <c r="B4778">
        <v>0</v>
      </c>
    </row>
    <row r="4779" spans="1:2" x14ac:dyDescent="0.35">
      <c r="A4779" t="s">
        <v>4783</v>
      </c>
      <c r="B4779">
        <v>0</v>
      </c>
    </row>
    <row r="4780" spans="1:2" x14ac:dyDescent="0.35">
      <c r="A4780" t="s">
        <v>4784</v>
      </c>
      <c r="B4780">
        <v>0</v>
      </c>
    </row>
    <row r="4781" spans="1:2" x14ac:dyDescent="0.35">
      <c r="A4781" t="s">
        <v>4785</v>
      </c>
      <c r="B4781">
        <v>0</v>
      </c>
    </row>
    <row r="4782" spans="1:2" x14ac:dyDescent="0.35">
      <c r="A4782" t="s">
        <v>4786</v>
      </c>
      <c r="B4782">
        <v>0</v>
      </c>
    </row>
    <row r="4783" spans="1:2" x14ac:dyDescent="0.35">
      <c r="A4783" t="s">
        <v>4787</v>
      </c>
      <c r="B4783">
        <v>0</v>
      </c>
    </row>
    <row r="4784" spans="1:2" x14ac:dyDescent="0.35">
      <c r="A4784" t="s">
        <v>4788</v>
      </c>
      <c r="B4784">
        <v>0</v>
      </c>
    </row>
    <row r="4785" spans="1:2" x14ac:dyDescent="0.35">
      <c r="A4785" t="s">
        <v>4789</v>
      </c>
      <c r="B4785">
        <v>0</v>
      </c>
    </row>
    <row r="4786" spans="1:2" x14ac:dyDescent="0.35">
      <c r="A4786" t="s">
        <v>4790</v>
      </c>
      <c r="B4786">
        <v>0</v>
      </c>
    </row>
    <row r="4787" spans="1:2" x14ac:dyDescent="0.35">
      <c r="A4787" t="s">
        <v>4791</v>
      </c>
      <c r="B4787">
        <v>0</v>
      </c>
    </row>
    <row r="4788" spans="1:2" x14ac:dyDescent="0.35">
      <c r="A4788" t="s">
        <v>4792</v>
      </c>
      <c r="B4788">
        <v>0</v>
      </c>
    </row>
    <row r="4789" spans="1:2" x14ac:dyDescent="0.35">
      <c r="A4789" t="s">
        <v>4793</v>
      </c>
      <c r="B4789">
        <v>0</v>
      </c>
    </row>
    <row r="4790" spans="1:2" x14ac:dyDescent="0.35">
      <c r="A4790" t="s">
        <v>4794</v>
      </c>
      <c r="B4790">
        <v>0</v>
      </c>
    </row>
    <row r="4791" spans="1:2" x14ac:dyDescent="0.35">
      <c r="A4791" t="s">
        <v>4795</v>
      </c>
      <c r="B4791">
        <v>0</v>
      </c>
    </row>
    <row r="4792" spans="1:2" x14ac:dyDescent="0.35">
      <c r="A4792" t="s">
        <v>4796</v>
      </c>
      <c r="B4792">
        <v>0</v>
      </c>
    </row>
    <row r="4793" spans="1:2" x14ac:dyDescent="0.35">
      <c r="A4793" t="s">
        <v>4797</v>
      </c>
      <c r="B4793">
        <v>0</v>
      </c>
    </row>
    <row r="4794" spans="1:2" x14ac:dyDescent="0.35">
      <c r="A4794" t="s">
        <v>4798</v>
      </c>
      <c r="B4794">
        <v>0</v>
      </c>
    </row>
    <row r="4795" spans="1:2" x14ac:dyDescent="0.35">
      <c r="A4795" t="s">
        <v>4799</v>
      </c>
      <c r="B4795">
        <v>0</v>
      </c>
    </row>
    <row r="4796" spans="1:2" x14ac:dyDescent="0.35">
      <c r="A4796" t="s">
        <v>4800</v>
      </c>
      <c r="B4796">
        <v>0</v>
      </c>
    </row>
    <row r="4797" spans="1:2" x14ac:dyDescent="0.35">
      <c r="A4797" t="s">
        <v>4801</v>
      </c>
      <c r="B4797">
        <v>0</v>
      </c>
    </row>
    <row r="4798" spans="1:2" x14ac:dyDescent="0.35">
      <c r="A4798" t="s">
        <v>4802</v>
      </c>
      <c r="B4798">
        <v>0</v>
      </c>
    </row>
    <row r="4799" spans="1:2" x14ac:dyDescent="0.35">
      <c r="A4799" t="s">
        <v>4803</v>
      </c>
      <c r="B4799">
        <v>0</v>
      </c>
    </row>
    <row r="4800" spans="1:2" x14ac:dyDescent="0.35">
      <c r="A4800" t="s">
        <v>4804</v>
      </c>
      <c r="B4800">
        <v>0</v>
      </c>
    </row>
    <row r="4801" spans="1:2" x14ac:dyDescent="0.35">
      <c r="A4801" t="s">
        <v>4805</v>
      </c>
      <c r="B4801">
        <v>0</v>
      </c>
    </row>
    <row r="4802" spans="1:2" x14ac:dyDescent="0.35">
      <c r="A4802" t="s">
        <v>4806</v>
      </c>
      <c r="B4802">
        <v>0</v>
      </c>
    </row>
    <row r="4803" spans="1:2" x14ac:dyDescent="0.35">
      <c r="A4803" t="s">
        <v>4807</v>
      </c>
      <c r="B4803">
        <v>0</v>
      </c>
    </row>
    <row r="4804" spans="1:2" x14ac:dyDescent="0.35">
      <c r="A4804" t="s">
        <v>4808</v>
      </c>
      <c r="B4804">
        <v>0</v>
      </c>
    </row>
    <row r="4805" spans="1:2" x14ac:dyDescent="0.35">
      <c r="A4805" t="s">
        <v>4809</v>
      </c>
      <c r="B4805">
        <v>0</v>
      </c>
    </row>
    <row r="4806" spans="1:2" x14ac:dyDescent="0.35">
      <c r="A4806" t="s">
        <v>4810</v>
      </c>
      <c r="B4806">
        <v>0</v>
      </c>
    </row>
    <row r="4807" spans="1:2" x14ac:dyDescent="0.35">
      <c r="A4807" t="s">
        <v>4811</v>
      </c>
      <c r="B4807">
        <v>0</v>
      </c>
    </row>
    <row r="4808" spans="1:2" x14ac:dyDescent="0.35">
      <c r="A4808" t="s">
        <v>4812</v>
      </c>
      <c r="B4808">
        <v>0</v>
      </c>
    </row>
    <row r="4809" spans="1:2" x14ac:dyDescent="0.35">
      <c r="A4809" t="s">
        <v>4813</v>
      </c>
      <c r="B4809">
        <v>0</v>
      </c>
    </row>
    <row r="4810" spans="1:2" x14ac:dyDescent="0.35">
      <c r="A4810" t="s">
        <v>4814</v>
      </c>
      <c r="B4810">
        <v>0</v>
      </c>
    </row>
    <row r="4811" spans="1:2" x14ac:dyDescent="0.35">
      <c r="A4811" t="s">
        <v>4815</v>
      </c>
      <c r="B4811">
        <v>0</v>
      </c>
    </row>
    <row r="4812" spans="1:2" x14ac:dyDescent="0.35">
      <c r="A4812" t="s">
        <v>4816</v>
      </c>
      <c r="B4812">
        <v>0</v>
      </c>
    </row>
    <row r="4813" spans="1:2" x14ac:dyDescent="0.35">
      <c r="A4813" t="s">
        <v>4817</v>
      </c>
      <c r="B4813">
        <v>0</v>
      </c>
    </row>
    <row r="4814" spans="1:2" x14ac:dyDescent="0.35">
      <c r="A4814" t="s">
        <v>4818</v>
      </c>
      <c r="B4814">
        <v>0</v>
      </c>
    </row>
    <row r="4815" spans="1:2" x14ac:dyDescent="0.35">
      <c r="A4815" t="s">
        <v>4819</v>
      </c>
      <c r="B4815">
        <v>0</v>
      </c>
    </row>
    <row r="4816" spans="1:2" x14ac:dyDescent="0.35">
      <c r="A4816" t="s">
        <v>4820</v>
      </c>
      <c r="B4816">
        <v>0</v>
      </c>
    </row>
    <row r="4817" spans="1:2" x14ac:dyDescent="0.35">
      <c r="A4817" t="s">
        <v>4821</v>
      </c>
      <c r="B4817">
        <v>0</v>
      </c>
    </row>
    <row r="4818" spans="1:2" x14ac:dyDescent="0.35">
      <c r="A4818" t="s">
        <v>4822</v>
      </c>
      <c r="B4818">
        <v>0</v>
      </c>
    </row>
    <row r="4819" spans="1:2" x14ac:dyDescent="0.35">
      <c r="A4819" t="s">
        <v>4823</v>
      </c>
      <c r="B4819">
        <v>0</v>
      </c>
    </row>
    <row r="4820" spans="1:2" x14ac:dyDescent="0.35">
      <c r="A4820" t="s">
        <v>4824</v>
      </c>
      <c r="B4820">
        <v>0</v>
      </c>
    </row>
    <row r="4821" spans="1:2" x14ac:dyDescent="0.35">
      <c r="A4821" t="s">
        <v>4825</v>
      </c>
      <c r="B4821">
        <v>0</v>
      </c>
    </row>
    <row r="4822" spans="1:2" x14ac:dyDescent="0.35">
      <c r="A4822" t="s">
        <v>4826</v>
      </c>
      <c r="B4822">
        <v>0</v>
      </c>
    </row>
    <row r="4823" spans="1:2" x14ac:dyDescent="0.35">
      <c r="A4823" t="s">
        <v>4827</v>
      </c>
      <c r="B4823">
        <v>0</v>
      </c>
    </row>
    <row r="4824" spans="1:2" x14ac:dyDescent="0.35">
      <c r="A4824" t="s">
        <v>4828</v>
      </c>
      <c r="B4824">
        <v>0</v>
      </c>
    </row>
    <row r="4825" spans="1:2" x14ac:dyDescent="0.35">
      <c r="A4825" t="s">
        <v>4829</v>
      </c>
      <c r="B4825">
        <v>0</v>
      </c>
    </row>
    <row r="4826" spans="1:2" x14ac:dyDescent="0.35">
      <c r="A4826" t="s">
        <v>4830</v>
      </c>
      <c r="B4826">
        <v>0</v>
      </c>
    </row>
    <row r="4827" spans="1:2" x14ac:dyDescent="0.35">
      <c r="A4827" t="s">
        <v>4831</v>
      </c>
      <c r="B4827">
        <v>0</v>
      </c>
    </row>
    <row r="4828" spans="1:2" x14ac:dyDescent="0.35">
      <c r="A4828" t="s">
        <v>4832</v>
      </c>
      <c r="B4828">
        <v>0</v>
      </c>
    </row>
    <row r="4829" spans="1:2" x14ac:dyDescent="0.35">
      <c r="A4829" t="s">
        <v>4833</v>
      </c>
      <c r="B4829">
        <v>0</v>
      </c>
    </row>
    <row r="4830" spans="1:2" x14ac:dyDescent="0.35">
      <c r="A4830" t="s">
        <v>4834</v>
      </c>
      <c r="B4830">
        <v>0</v>
      </c>
    </row>
    <row r="4831" spans="1:2" x14ac:dyDescent="0.35">
      <c r="A4831" t="s">
        <v>4835</v>
      </c>
      <c r="B4831">
        <v>0</v>
      </c>
    </row>
    <row r="4832" spans="1:2" x14ac:dyDescent="0.35">
      <c r="A4832" t="s">
        <v>4836</v>
      </c>
      <c r="B4832">
        <v>0</v>
      </c>
    </row>
    <row r="4833" spans="1:2" x14ac:dyDescent="0.35">
      <c r="A4833" t="s">
        <v>4837</v>
      </c>
      <c r="B4833">
        <v>0</v>
      </c>
    </row>
    <row r="4834" spans="1:2" x14ac:dyDescent="0.35">
      <c r="A4834" t="s">
        <v>4838</v>
      </c>
      <c r="B4834">
        <v>0</v>
      </c>
    </row>
    <row r="4835" spans="1:2" x14ac:dyDescent="0.35">
      <c r="A4835" t="s">
        <v>4839</v>
      </c>
      <c r="B4835">
        <v>0</v>
      </c>
    </row>
    <row r="4836" spans="1:2" x14ac:dyDescent="0.35">
      <c r="A4836" t="s">
        <v>4840</v>
      </c>
      <c r="B4836">
        <v>0</v>
      </c>
    </row>
    <row r="4837" spans="1:2" x14ac:dyDescent="0.35">
      <c r="A4837" t="s">
        <v>4841</v>
      </c>
      <c r="B4837">
        <v>0</v>
      </c>
    </row>
    <row r="4838" spans="1:2" x14ac:dyDescent="0.35">
      <c r="A4838" t="s">
        <v>4842</v>
      </c>
      <c r="B4838">
        <v>0</v>
      </c>
    </row>
    <row r="4839" spans="1:2" x14ac:dyDescent="0.35">
      <c r="A4839" t="s">
        <v>4843</v>
      </c>
      <c r="B4839">
        <v>0</v>
      </c>
    </row>
    <row r="4840" spans="1:2" x14ac:dyDescent="0.35">
      <c r="A4840" t="s">
        <v>4844</v>
      </c>
      <c r="B4840">
        <v>0</v>
      </c>
    </row>
    <row r="4841" spans="1:2" x14ac:dyDescent="0.35">
      <c r="A4841" t="s">
        <v>4845</v>
      </c>
      <c r="B4841">
        <v>0</v>
      </c>
    </row>
    <row r="4842" spans="1:2" x14ac:dyDescent="0.35">
      <c r="A4842" t="s">
        <v>4846</v>
      </c>
      <c r="B4842">
        <v>0</v>
      </c>
    </row>
    <row r="4843" spans="1:2" x14ac:dyDescent="0.35">
      <c r="A4843" t="s">
        <v>4847</v>
      </c>
      <c r="B4843">
        <v>0</v>
      </c>
    </row>
    <row r="4844" spans="1:2" x14ac:dyDescent="0.35">
      <c r="A4844" t="s">
        <v>4848</v>
      </c>
      <c r="B4844">
        <v>0</v>
      </c>
    </row>
    <row r="4845" spans="1:2" x14ac:dyDescent="0.35">
      <c r="A4845" t="s">
        <v>4849</v>
      </c>
      <c r="B4845">
        <v>0</v>
      </c>
    </row>
    <row r="4846" spans="1:2" x14ac:dyDescent="0.35">
      <c r="A4846" t="s">
        <v>4850</v>
      </c>
      <c r="B4846">
        <v>0</v>
      </c>
    </row>
    <row r="4847" spans="1:2" x14ac:dyDescent="0.35">
      <c r="A4847" t="s">
        <v>4851</v>
      </c>
      <c r="B4847">
        <v>0</v>
      </c>
    </row>
    <row r="4848" spans="1:2" x14ac:dyDescent="0.35">
      <c r="A4848" t="s">
        <v>4852</v>
      </c>
      <c r="B4848">
        <v>0</v>
      </c>
    </row>
    <row r="4849" spans="1:2" x14ac:dyDescent="0.35">
      <c r="A4849" t="s">
        <v>4853</v>
      </c>
      <c r="B4849">
        <v>0</v>
      </c>
    </row>
    <row r="4850" spans="1:2" x14ac:dyDescent="0.35">
      <c r="A4850" t="s">
        <v>4854</v>
      </c>
      <c r="B4850">
        <v>0</v>
      </c>
    </row>
    <row r="4851" spans="1:2" x14ac:dyDescent="0.35">
      <c r="A4851" t="s">
        <v>4855</v>
      </c>
      <c r="B4851">
        <v>0</v>
      </c>
    </row>
    <row r="4852" spans="1:2" x14ac:dyDescent="0.35">
      <c r="A4852" t="s">
        <v>4856</v>
      </c>
      <c r="B4852">
        <v>0</v>
      </c>
    </row>
    <row r="4853" spans="1:2" x14ac:dyDescent="0.35">
      <c r="A4853" t="s">
        <v>4857</v>
      </c>
      <c r="B4853">
        <v>0</v>
      </c>
    </row>
    <row r="4854" spans="1:2" x14ac:dyDescent="0.35">
      <c r="A4854" t="s">
        <v>4858</v>
      </c>
      <c r="B4854">
        <v>0</v>
      </c>
    </row>
    <row r="4855" spans="1:2" x14ac:dyDescent="0.35">
      <c r="A4855" t="s">
        <v>4859</v>
      </c>
      <c r="B4855">
        <v>0</v>
      </c>
    </row>
    <row r="4856" spans="1:2" x14ac:dyDescent="0.35">
      <c r="A4856" t="s">
        <v>4860</v>
      </c>
      <c r="B4856">
        <v>0</v>
      </c>
    </row>
    <row r="4857" spans="1:2" x14ac:dyDescent="0.35">
      <c r="A4857" t="s">
        <v>4861</v>
      </c>
      <c r="B4857">
        <v>0</v>
      </c>
    </row>
    <row r="4858" spans="1:2" x14ac:dyDescent="0.35">
      <c r="A4858" t="s">
        <v>4862</v>
      </c>
      <c r="B4858">
        <v>0</v>
      </c>
    </row>
    <row r="4859" spans="1:2" x14ac:dyDescent="0.35">
      <c r="A4859" t="s">
        <v>4863</v>
      </c>
      <c r="B4859">
        <v>0</v>
      </c>
    </row>
    <row r="4860" spans="1:2" x14ac:dyDescent="0.35">
      <c r="A4860" t="s">
        <v>4864</v>
      </c>
      <c r="B4860">
        <v>0</v>
      </c>
    </row>
    <row r="4861" spans="1:2" x14ac:dyDescent="0.35">
      <c r="A4861" t="s">
        <v>4865</v>
      </c>
      <c r="B4861">
        <v>0</v>
      </c>
    </row>
    <row r="4862" spans="1:2" x14ac:dyDescent="0.35">
      <c r="A4862" t="s">
        <v>4866</v>
      </c>
      <c r="B4862">
        <v>0</v>
      </c>
    </row>
    <row r="4863" spans="1:2" x14ac:dyDescent="0.35">
      <c r="A4863" t="s">
        <v>4867</v>
      </c>
      <c r="B4863">
        <v>0</v>
      </c>
    </row>
    <row r="4864" spans="1:2" x14ac:dyDescent="0.35">
      <c r="A4864" t="s">
        <v>4868</v>
      </c>
      <c r="B4864">
        <v>0</v>
      </c>
    </row>
    <row r="4865" spans="1:2" x14ac:dyDescent="0.35">
      <c r="A4865" t="s">
        <v>4869</v>
      </c>
      <c r="B4865">
        <v>0</v>
      </c>
    </row>
    <row r="4866" spans="1:2" x14ac:dyDescent="0.35">
      <c r="A4866" t="s">
        <v>4870</v>
      </c>
      <c r="B4866">
        <v>0</v>
      </c>
    </row>
    <row r="4867" spans="1:2" x14ac:dyDescent="0.35">
      <c r="A4867" t="s">
        <v>4871</v>
      </c>
      <c r="B4867">
        <v>0</v>
      </c>
    </row>
    <row r="4868" spans="1:2" x14ac:dyDescent="0.35">
      <c r="A4868" t="s">
        <v>4872</v>
      </c>
      <c r="B4868">
        <v>0</v>
      </c>
    </row>
    <row r="4869" spans="1:2" x14ac:dyDescent="0.35">
      <c r="A4869" t="s">
        <v>4873</v>
      </c>
      <c r="B4869">
        <v>0</v>
      </c>
    </row>
    <row r="4870" spans="1:2" x14ac:dyDescent="0.35">
      <c r="A4870" t="s">
        <v>4874</v>
      </c>
      <c r="B4870">
        <v>0</v>
      </c>
    </row>
    <row r="4871" spans="1:2" x14ac:dyDescent="0.35">
      <c r="A4871" t="s">
        <v>4875</v>
      </c>
      <c r="B4871">
        <v>0</v>
      </c>
    </row>
    <row r="4872" spans="1:2" x14ac:dyDescent="0.35">
      <c r="A4872" t="s">
        <v>4876</v>
      </c>
      <c r="B4872">
        <v>0</v>
      </c>
    </row>
    <row r="4873" spans="1:2" x14ac:dyDescent="0.35">
      <c r="A4873" t="s">
        <v>4877</v>
      </c>
      <c r="B4873">
        <v>0</v>
      </c>
    </row>
    <row r="4874" spans="1:2" x14ac:dyDescent="0.35">
      <c r="A4874" t="s">
        <v>4878</v>
      </c>
      <c r="B4874">
        <v>0</v>
      </c>
    </row>
    <row r="4875" spans="1:2" x14ac:dyDescent="0.35">
      <c r="A4875" t="s">
        <v>4879</v>
      </c>
      <c r="B4875">
        <v>0</v>
      </c>
    </row>
    <row r="4876" spans="1:2" x14ac:dyDescent="0.35">
      <c r="A4876" t="s">
        <v>4880</v>
      </c>
      <c r="B4876">
        <v>0</v>
      </c>
    </row>
    <row r="4877" spans="1:2" x14ac:dyDescent="0.35">
      <c r="A4877" t="s">
        <v>4881</v>
      </c>
      <c r="B4877">
        <v>0</v>
      </c>
    </row>
    <row r="4878" spans="1:2" x14ac:dyDescent="0.35">
      <c r="A4878" t="s">
        <v>4882</v>
      </c>
      <c r="B4878">
        <v>0</v>
      </c>
    </row>
    <row r="4879" spans="1:2" x14ac:dyDescent="0.35">
      <c r="A4879" t="s">
        <v>4883</v>
      </c>
      <c r="B4879">
        <v>0</v>
      </c>
    </row>
    <row r="4880" spans="1:2" x14ac:dyDescent="0.35">
      <c r="A4880" t="s">
        <v>4884</v>
      </c>
      <c r="B4880">
        <v>0</v>
      </c>
    </row>
    <row r="4881" spans="1:2" x14ac:dyDescent="0.35">
      <c r="A4881" t="s">
        <v>4885</v>
      </c>
      <c r="B4881">
        <v>0</v>
      </c>
    </row>
    <row r="4882" spans="1:2" x14ac:dyDescent="0.35">
      <c r="A4882" t="s">
        <v>4886</v>
      </c>
      <c r="B4882">
        <v>0</v>
      </c>
    </row>
    <row r="4883" spans="1:2" x14ac:dyDescent="0.35">
      <c r="A4883" t="s">
        <v>4887</v>
      </c>
      <c r="B4883">
        <v>0</v>
      </c>
    </row>
    <row r="4884" spans="1:2" x14ac:dyDescent="0.35">
      <c r="A4884" t="s">
        <v>4888</v>
      </c>
      <c r="B4884">
        <v>0</v>
      </c>
    </row>
    <row r="4885" spans="1:2" x14ac:dyDescent="0.35">
      <c r="A4885" t="s">
        <v>4889</v>
      </c>
      <c r="B4885">
        <v>0</v>
      </c>
    </row>
    <row r="4886" spans="1:2" x14ac:dyDescent="0.35">
      <c r="A4886" t="s">
        <v>4890</v>
      </c>
      <c r="B4886">
        <v>0</v>
      </c>
    </row>
    <row r="4887" spans="1:2" x14ac:dyDescent="0.35">
      <c r="A4887" t="s">
        <v>4891</v>
      </c>
      <c r="B4887">
        <v>0</v>
      </c>
    </row>
    <row r="4888" spans="1:2" x14ac:dyDescent="0.35">
      <c r="A4888" t="s">
        <v>4892</v>
      </c>
      <c r="B4888">
        <v>0</v>
      </c>
    </row>
    <row r="4889" spans="1:2" x14ac:dyDescent="0.35">
      <c r="A4889" t="s">
        <v>4893</v>
      </c>
      <c r="B4889">
        <v>0</v>
      </c>
    </row>
    <row r="4890" spans="1:2" x14ac:dyDescent="0.35">
      <c r="A4890" t="s">
        <v>4894</v>
      </c>
      <c r="B4890">
        <v>0</v>
      </c>
    </row>
    <row r="4891" spans="1:2" x14ac:dyDescent="0.35">
      <c r="A4891" t="s">
        <v>4895</v>
      </c>
      <c r="B4891">
        <v>0</v>
      </c>
    </row>
    <row r="4892" spans="1:2" x14ac:dyDescent="0.35">
      <c r="A4892" t="s">
        <v>4896</v>
      </c>
      <c r="B4892">
        <v>0</v>
      </c>
    </row>
    <row r="4893" spans="1:2" x14ac:dyDescent="0.35">
      <c r="A4893" t="s">
        <v>4897</v>
      </c>
      <c r="B4893">
        <v>0</v>
      </c>
    </row>
    <row r="4894" spans="1:2" x14ac:dyDescent="0.35">
      <c r="A4894" t="s">
        <v>4898</v>
      </c>
      <c r="B4894">
        <v>0</v>
      </c>
    </row>
    <row r="4895" spans="1:2" x14ac:dyDescent="0.35">
      <c r="A4895" t="s">
        <v>4899</v>
      </c>
      <c r="B4895">
        <v>0</v>
      </c>
    </row>
    <row r="4896" spans="1:2" x14ac:dyDescent="0.35">
      <c r="A4896" t="s">
        <v>4900</v>
      </c>
      <c r="B4896">
        <v>0</v>
      </c>
    </row>
    <row r="4897" spans="1:2" x14ac:dyDescent="0.35">
      <c r="A4897" t="s">
        <v>4901</v>
      </c>
      <c r="B4897">
        <v>0</v>
      </c>
    </row>
    <row r="4898" spans="1:2" x14ac:dyDescent="0.35">
      <c r="A4898" t="s">
        <v>4902</v>
      </c>
      <c r="B4898">
        <v>0</v>
      </c>
    </row>
    <row r="4899" spans="1:2" x14ac:dyDescent="0.35">
      <c r="A4899" t="s">
        <v>4903</v>
      </c>
      <c r="B4899">
        <v>0</v>
      </c>
    </row>
    <row r="4900" spans="1:2" x14ac:dyDescent="0.35">
      <c r="A4900" t="s">
        <v>4904</v>
      </c>
      <c r="B4900">
        <v>0</v>
      </c>
    </row>
    <row r="4901" spans="1:2" x14ac:dyDescent="0.35">
      <c r="A4901" t="s">
        <v>4905</v>
      </c>
      <c r="B4901">
        <v>0</v>
      </c>
    </row>
    <row r="4902" spans="1:2" x14ac:dyDescent="0.35">
      <c r="A4902" t="s">
        <v>4906</v>
      </c>
      <c r="B4902">
        <v>0</v>
      </c>
    </row>
    <row r="4903" spans="1:2" x14ac:dyDescent="0.35">
      <c r="A4903" t="s">
        <v>4907</v>
      </c>
      <c r="B4903">
        <v>0</v>
      </c>
    </row>
    <row r="4904" spans="1:2" x14ac:dyDescent="0.35">
      <c r="A4904" t="s">
        <v>4908</v>
      </c>
      <c r="B4904">
        <v>0</v>
      </c>
    </row>
    <row r="4905" spans="1:2" x14ac:dyDescent="0.35">
      <c r="A4905" t="s">
        <v>4909</v>
      </c>
      <c r="B4905">
        <v>0</v>
      </c>
    </row>
    <row r="4906" spans="1:2" x14ac:dyDescent="0.35">
      <c r="A4906" t="s">
        <v>4910</v>
      </c>
      <c r="B4906">
        <v>0</v>
      </c>
    </row>
    <row r="4907" spans="1:2" x14ac:dyDescent="0.35">
      <c r="A4907" t="s">
        <v>4911</v>
      </c>
      <c r="B4907">
        <v>0</v>
      </c>
    </row>
    <row r="4908" spans="1:2" x14ac:dyDescent="0.35">
      <c r="A4908" t="s">
        <v>4912</v>
      </c>
      <c r="B4908">
        <v>0</v>
      </c>
    </row>
    <row r="4909" spans="1:2" x14ac:dyDescent="0.35">
      <c r="A4909" t="s">
        <v>4913</v>
      </c>
      <c r="B4909">
        <v>0</v>
      </c>
    </row>
    <row r="4910" spans="1:2" x14ac:dyDescent="0.35">
      <c r="A4910" t="s">
        <v>4914</v>
      </c>
      <c r="B4910">
        <v>0</v>
      </c>
    </row>
    <row r="4911" spans="1:2" x14ac:dyDescent="0.35">
      <c r="A4911" t="s">
        <v>4915</v>
      </c>
      <c r="B4911">
        <v>0</v>
      </c>
    </row>
    <row r="4912" spans="1:2" x14ac:dyDescent="0.35">
      <c r="A4912" t="s">
        <v>4916</v>
      </c>
      <c r="B4912">
        <v>0</v>
      </c>
    </row>
    <row r="4913" spans="1:2" x14ac:dyDescent="0.35">
      <c r="A4913" t="s">
        <v>4917</v>
      </c>
      <c r="B4913">
        <v>0</v>
      </c>
    </row>
    <row r="4914" spans="1:2" x14ac:dyDescent="0.35">
      <c r="A4914" t="s">
        <v>4918</v>
      </c>
      <c r="B4914">
        <v>0</v>
      </c>
    </row>
    <row r="4915" spans="1:2" x14ac:dyDescent="0.35">
      <c r="A4915" t="s">
        <v>4919</v>
      </c>
      <c r="B4915">
        <v>0</v>
      </c>
    </row>
    <row r="4916" spans="1:2" x14ac:dyDescent="0.35">
      <c r="A4916" t="s">
        <v>4920</v>
      </c>
      <c r="B4916">
        <v>0</v>
      </c>
    </row>
    <row r="4917" spans="1:2" x14ac:dyDescent="0.35">
      <c r="A4917" t="s">
        <v>4921</v>
      </c>
      <c r="B4917">
        <v>0</v>
      </c>
    </row>
    <row r="4918" spans="1:2" x14ac:dyDescent="0.35">
      <c r="A4918" t="s">
        <v>4922</v>
      </c>
      <c r="B4918">
        <v>0</v>
      </c>
    </row>
    <row r="4919" spans="1:2" x14ac:dyDescent="0.35">
      <c r="A4919" t="s">
        <v>4923</v>
      </c>
      <c r="B4919">
        <v>0</v>
      </c>
    </row>
    <row r="4920" spans="1:2" x14ac:dyDescent="0.35">
      <c r="A4920" t="s">
        <v>4924</v>
      </c>
      <c r="B4920">
        <v>0</v>
      </c>
    </row>
    <row r="4921" spans="1:2" x14ac:dyDescent="0.35">
      <c r="A4921" t="s">
        <v>4925</v>
      </c>
      <c r="B4921">
        <v>0</v>
      </c>
    </row>
    <row r="4922" spans="1:2" x14ac:dyDescent="0.35">
      <c r="A4922" t="s">
        <v>4926</v>
      </c>
      <c r="B4922">
        <v>0</v>
      </c>
    </row>
    <row r="4923" spans="1:2" x14ac:dyDescent="0.35">
      <c r="A4923" t="s">
        <v>4927</v>
      </c>
      <c r="B4923">
        <v>0</v>
      </c>
    </row>
    <row r="4924" spans="1:2" x14ac:dyDescent="0.35">
      <c r="A4924" t="s">
        <v>4928</v>
      </c>
      <c r="B4924">
        <v>0</v>
      </c>
    </row>
    <row r="4925" spans="1:2" x14ac:dyDescent="0.35">
      <c r="A4925" t="s">
        <v>4929</v>
      </c>
      <c r="B4925">
        <v>0</v>
      </c>
    </row>
    <row r="4926" spans="1:2" x14ac:dyDescent="0.35">
      <c r="A4926" t="s">
        <v>4930</v>
      </c>
      <c r="B4926">
        <v>0</v>
      </c>
    </row>
    <row r="4927" spans="1:2" x14ac:dyDescent="0.35">
      <c r="A4927" t="s">
        <v>4931</v>
      </c>
      <c r="B4927">
        <v>0</v>
      </c>
    </row>
    <row r="4928" spans="1:2" x14ac:dyDescent="0.35">
      <c r="A4928" t="s">
        <v>4932</v>
      </c>
      <c r="B4928">
        <v>0</v>
      </c>
    </row>
    <row r="4929" spans="1:2" x14ac:dyDescent="0.35">
      <c r="A4929" t="s">
        <v>4933</v>
      </c>
      <c r="B4929">
        <v>0</v>
      </c>
    </row>
    <row r="4930" spans="1:2" x14ac:dyDescent="0.35">
      <c r="A4930" t="s">
        <v>4934</v>
      </c>
      <c r="B4930">
        <v>0</v>
      </c>
    </row>
    <row r="4931" spans="1:2" x14ac:dyDescent="0.35">
      <c r="A4931" t="s">
        <v>4935</v>
      </c>
      <c r="B4931">
        <v>0</v>
      </c>
    </row>
    <row r="4932" spans="1:2" x14ac:dyDescent="0.35">
      <c r="A4932" t="s">
        <v>4936</v>
      </c>
      <c r="B4932">
        <v>0</v>
      </c>
    </row>
    <row r="4933" spans="1:2" x14ac:dyDescent="0.35">
      <c r="A4933" t="s">
        <v>4937</v>
      </c>
      <c r="B4933">
        <v>0</v>
      </c>
    </row>
    <row r="4934" spans="1:2" x14ac:dyDescent="0.35">
      <c r="A4934" t="s">
        <v>4938</v>
      </c>
      <c r="B4934">
        <v>0</v>
      </c>
    </row>
    <row r="4935" spans="1:2" x14ac:dyDescent="0.35">
      <c r="A4935" t="s">
        <v>4939</v>
      </c>
      <c r="B4935">
        <v>0</v>
      </c>
    </row>
    <row r="4936" spans="1:2" x14ac:dyDescent="0.35">
      <c r="A4936" t="s">
        <v>4940</v>
      </c>
      <c r="B4936">
        <v>0</v>
      </c>
    </row>
    <row r="4937" spans="1:2" x14ac:dyDescent="0.35">
      <c r="A4937" t="s">
        <v>4941</v>
      </c>
      <c r="B4937">
        <v>0</v>
      </c>
    </row>
    <row r="4938" spans="1:2" x14ac:dyDescent="0.35">
      <c r="A4938" t="s">
        <v>4942</v>
      </c>
      <c r="B4938">
        <v>0</v>
      </c>
    </row>
    <row r="4939" spans="1:2" x14ac:dyDescent="0.35">
      <c r="A4939" t="s">
        <v>4943</v>
      </c>
      <c r="B4939">
        <v>0</v>
      </c>
    </row>
    <row r="4940" spans="1:2" x14ac:dyDescent="0.35">
      <c r="A4940" t="s">
        <v>4944</v>
      </c>
      <c r="B4940">
        <v>0</v>
      </c>
    </row>
    <row r="4941" spans="1:2" x14ac:dyDescent="0.35">
      <c r="A4941" t="s">
        <v>4945</v>
      </c>
      <c r="B4941">
        <v>0</v>
      </c>
    </row>
    <row r="4942" spans="1:2" x14ac:dyDescent="0.35">
      <c r="A4942" t="s">
        <v>4946</v>
      </c>
      <c r="B4942">
        <v>0</v>
      </c>
    </row>
    <row r="4943" spans="1:2" x14ac:dyDescent="0.35">
      <c r="A4943" t="s">
        <v>4947</v>
      </c>
      <c r="B4943">
        <v>0</v>
      </c>
    </row>
    <row r="4944" spans="1:2" x14ac:dyDescent="0.35">
      <c r="A4944" t="s">
        <v>4948</v>
      </c>
      <c r="B4944">
        <v>0</v>
      </c>
    </row>
    <row r="4945" spans="1:2" x14ac:dyDescent="0.35">
      <c r="A4945" t="s">
        <v>4949</v>
      </c>
      <c r="B4945">
        <v>0</v>
      </c>
    </row>
    <row r="4946" spans="1:2" x14ac:dyDescent="0.35">
      <c r="A4946" t="s">
        <v>4950</v>
      </c>
      <c r="B4946">
        <v>0</v>
      </c>
    </row>
    <row r="4947" spans="1:2" x14ac:dyDescent="0.35">
      <c r="A4947" t="s">
        <v>4951</v>
      </c>
      <c r="B4947">
        <v>0</v>
      </c>
    </row>
    <row r="4948" spans="1:2" x14ac:dyDescent="0.35">
      <c r="A4948" t="s">
        <v>4952</v>
      </c>
      <c r="B4948">
        <v>0</v>
      </c>
    </row>
    <row r="4949" spans="1:2" x14ac:dyDescent="0.35">
      <c r="A4949" t="s">
        <v>4953</v>
      </c>
      <c r="B4949">
        <v>0</v>
      </c>
    </row>
    <row r="4950" spans="1:2" x14ac:dyDescent="0.35">
      <c r="A4950" t="s">
        <v>4954</v>
      </c>
      <c r="B4950">
        <v>0</v>
      </c>
    </row>
    <row r="4951" spans="1:2" x14ac:dyDescent="0.35">
      <c r="A4951" t="s">
        <v>4955</v>
      </c>
      <c r="B4951">
        <v>0</v>
      </c>
    </row>
    <row r="4952" spans="1:2" x14ac:dyDescent="0.35">
      <c r="A4952" t="s">
        <v>4956</v>
      </c>
      <c r="B4952">
        <v>0</v>
      </c>
    </row>
    <row r="4953" spans="1:2" x14ac:dyDescent="0.35">
      <c r="A4953" t="s">
        <v>4957</v>
      </c>
      <c r="B4953">
        <v>0</v>
      </c>
    </row>
    <row r="4954" spans="1:2" x14ac:dyDescent="0.35">
      <c r="A4954" t="s">
        <v>4958</v>
      </c>
      <c r="B4954">
        <v>0</v>
      </c>
    </row>
    <row r="4955" spans="1:2" x14ac:dyDescent="0.35">
      <c r="A4955" t="s">
        <v>4959</v>
      </c>
      <c r="B4955">
        <v>0</v>
      </c>
    </row>
    <row r="4956" spans="1:2" x14ac:dyDescent="0.35">
      <c r="A4956" t="s">
        <v>4960</v>
      </c>
      <c r="B4956">
        <v>0</v>
      </c>
    </row>
    <row r="4957" spans="1:2" x14ac:dyDescent="0.35">
      <c r="A4957" t="s">
        <v>4961</v>
      </c>
      <c r="B4957">
        <v>0</v>
      </c>
    </row>
    <row r="4958" spans="1:2" x14ac:dyDescent="0.35">
      <c r="A4958" t="s">
        <v>4962</v>
      </c>
      <c r="B4958">
        <v>0</v>
      </c>
    </row>
    <row r="4959" spans="1:2" x14ac:dyDescent="0.35">
      <c r="A4959" t="s">
        <v>4963</v>
      </c>
      <c r="B4959">
        <v>0</v>
      </c>
    </row>
    <row r="4960" spans="1:2" x14ac:dyDescent="0.35">
      <c r="A4960" t="s">
        <v>4964</v>
      </c>
      <c r="B4960">
        <v>0</v>
      </c>
    </row>
    <row r="4961" spans="1:2" x14ac:dyDescent="0.35">
      <c r="A4961" t="s">
        <v>4965</v>
      </c>
      <c r="B4961">
        <v>0</v>
      </c>
    </row>
    <row r="4962" spans="1:2" x14ac:dyDescent="0.35">
      <c r="A4962" t="s">
        <v>4966</v>
      </c>
      <c r="B4962">
        <v>0</v>
      </c>
    </row>
    <row r="4963" spans="1:2" x14ac:dyDescent="0.35">
      <c r="A4963" t="s">
        <v>4967</v>
      </c>
      <c r="B4963">
        <v>0</v>
      </c>
    </row>
    <row r="4964" spans="1:2" x14ac:dyDescent="0.35">
      <c r="A4964" t="s">
        <v>4968</v>
      </c>
      <c r="B4964">
        <v>0</v>
      </c>
    </row>
    <row r="4965" spans="1:2" x14ac:dyDescent="0.35">
      <c r="A4965" t="s">
        <v>4969</v>
      </c>
      <c r="B4965">
        <v>0</v>
      </c>
    </row>
    <row r="4966" spans="1:2" x14ac:dyDescent="0.35">
      <c r="A4966" t="s">
        <v>4970</v>
      </c>
      <c r="B4966">
        <v>0</v>
      </c>
    </row>
    <row r="4967" spans="1:2" x14ac:dyDescent="0.35">
      <c r="A4967" t="s">
        <v>4971</v>
      </c>
      <c r="B4967">
        <v>0</v>
      </c>
    </row>
    <row r="4968" spans="1:2" x14ac:dyDescent="0.35">
      <c r="A4968" t="s">
        <v>4972</v>
      </c>
      <c r="B4968">
        <v>0</v>
      </c>
    </row>
    <row r="4969" spans="1:2" x14ac:dyDescent="0.35">
      <c r="A4969" t="s">
        <v>4973</v>
      </c>
      <c r="B4969">
        <v>0</v>
      </c>
    </row>
    <row r="4970" spans="1:2" x14ac:dyDescent="0.35">
      <c r="A4970" t="s">
        <v>4974</v>
      </c>
      <c r="B4970">
        <v>0</v>
      </c>
    </row>
    <row r="4971" spans="1:2" x14ac:dyDescent="0.35">
      <c r="A4971" t="s">
        <v>4975</v>
      </c>
      <c r="B4971">
        <v>0</v>
      </c>
    </row>
    <row r="4972" spans="1:2" x14ac:dyDescent="0.35">
      <c r="A4972" t="s">
        <v>4976</v>
      </c>
      <c r="B4972">
        <v>0</v>
      </c>
    </row>
    <row r="4973" spans="1:2" x14ac:dyDescent="0.35">
      <c r="A4973" t="s">
        <v>4977</v>
      </c>
      <c r="B4973">
        <v>0</v>
      </c>
    </row>
    <row r="4974" spans="1:2" x14ac:dyDescent="0.35">
      <c r="A4974" t="s">
        <v>4978</v>
      </c>
      <c r="B4974">
        <v>0</v>
      </c>
    </row>
    <row r="4975" spans="1:2" x14ac:dyDescent="0.35">
      <c r="A4975" t="s">
        <v>4979</v>
      </c>
      <c r="B4975">
        <v>0</v>
      </c>
    </row>
    <row r="4976" spans="1:2" x14ac:dyDescent="0.35">
      <c r="A4976" t="s">
        <v>4980</v>
      </c>
      <c r="B4976">
        <v>0</v>
      </c>
    </row>
    <row r="4977" spans="1:2" x14ac:dyDescent="0.35">
      <c r="A4977" t="s">
        <v>4981</v>
      </c>
      <c r="B4977">
        <v>0</v>
      </c>
    </row>
    <row r="4978" spans="1:2" x14ac:dyDescent="0.35">
      <c r="A4978" t="s">
        <v>4982</v>
      </c>
      <c r="B4978">
        <v>0</v>
      </c>
    </row>
    <row r="4979" spans="1:2" x14ac:dyDescent="0.35">
      <c r="A4979" t="s">
        <v>4983</v>
      </c>
      <c r="B4979">
        <v>0</v>
      </c>
    </row>
    <row r="4980" spans="1:2" x14ac:dyDescent="0.35">
      <c r="A4980" t="s">
        <v>4984</v>
      </c>
      <c r="B4980">
        <v>0</v>
      </c>
    </row>
    <row r="4981" spans="1:2" x14ac:dyDescent="0.35">
      <c r="A4981" t="s">
        <v>4985</v>
      </c>
      <c r="B4981">
        <v>0</v>
      </c>
    </row>
    <row r="4982" spans="1:2" x14ac:dyDescent="0.35">
      <c r="A4982" t="s">
        <v>4986</v>
      </c>
      <c r="B4982">
        <v>0</v>
      </c>
    </row>
    <row r="4983" spans="1:2" x14ac:dyDescent="0.35">
      <c r="A4983" t="s">
        <v>4987</v>
      </c>
      <c r="B4983">
        <v>0</v>
      </c>
    </row>
    <row r="4984" spans="1:2" x14ac:dyDescent="0.35">
      <c r="A4984" t="s">
        <v>4988</v>
      </c>
      <c r="B4984">
        <v>0</v>
      </c>
    </row>
    <row r="4985" spans="1:2" x14ac:dyDescent="0.35">
      <c r="A4985" t="s">
        <v>4989</v>
      </c>
      <c r="B4985">
        <v>0</v>
      </c>
    </row>
    <row r="4986" spans="1:2" x14ac:dyDescent="0.35">
      <c r="A4986" t="s">
        <v>4990</v>
      </c>
      <c r="B4986">
        <v>0</v>
      </c>
    </row>
    <row r="4987" spans="1:2" x14ac:dyDescent="0.35">
      <c r="A4987" t="s">
        <v>4991</v>
      </c>
      <c r="B4987">
        <v>0</v>
      </c>
    </row>
    <row r="4988" spans="1:2" x14ac:dyDescent="0.35">
      <c r="A4988" t="s">
        <v>4992</v>
      </c>
      <c r="B4988">
        <v>0</v>
      </c>
    </row>
    <row r="4989" spans="1:2" x14ac:dyDescent="0.35">
      <c r="A4989" t="s">
        <v>4993</v>
      </c>
      <c r="B4989">
        <v>0</v>
      </c>
    </row>
    <row r="4990" spans="1:2" x14ac:dyDescent="0.35">
      <c r="A4990" t="s">
        <v>4994</v>
      </c>
      <c r="B4990">
        <v>0</v>
      </c>
    </row>
    <row r="4991" spans="1:2" x14ac:dyDescent="0.35">
      <c r="A4991" t="s">
        <v>4995</v>
      </c>
      <c r="B4991">
        <v>0</v>
      </c>
    </row>
    <row r="4992" spans="1:2" x14ac:dyDescent="0.35">
      <c r="A4992" t="s">
        <v>4996</v>
      </c>
      <c r="B4992">
        <v>0</v>
      </c>
    </row>
    <row r="4993" spans="1:2" x14ac:dyDescent="0.35">
      <c r="A4993" t="s">
        <v>4997</v>
      </c>
      <c r="B4993">
        <v>0</v>
      </c>
    </row>
    <row r="4994" spans="1:2" x14ac:dyDescent="0.35">
      <c r="A4994" t="s">
        <v>4998</v>
      </c>
      <c r="B4994">
        <v>0</v>
      </c>
    </row>
    <row r="4995" spans="1:2" x14ac:dyDescent="0.35">
      <c r="A4995" t="s">
        <v>4999</v>
      </c>
      <c r="B4995">
        <v>0</v>
      </c>
    </row>
    <row r="4996" spans="1:2" x14ac:dyDescent="0.35">
      <c r="A4996" t="s">
        <v>5000</v>
      </c>
      <c r="B4996">
        <v>0</v>
      </c>
    </row>
    <row r="4997" spans="1:2" x14ac:dyDescent="0.35">
      <c r="A4997" t="s">
        <v>5001</v>
      </c>
      <c r="B4997">
        <v>0</v>
      </c>
    </row>
    <row r="4998" spans="1:2" x14ac:dyDescent="0.35">
      <c r="A4998" t="s">
        <v>5002</v>
      </c>
      <c r="B4998">
        <v>0</v>
      </c>
    </row>
    <row r="4999" spans="1:2" x14ac:dyDescent="0.35">
      <c r="A4999" t="s">
        <v>5003</v>
      </c>
      <c r="B4999">
        <v>0</v>
      </c>
    </row>
    <row r="5000" spans="1:2" x14ac:dyDescent="0.35">
      <c r="A5000" t="s">
        <v>5004</v>
      </c>
      <c r="B5000">
        <v>0</v>
      </c>
    </row>
    <row r="5001" spans="1:2" x14ac:dyDescent="0.35">
      <c r="A5001" t="s">
        <v>5005</v>
      </c>
      <c r="B5001">
        <v>0</v>
      </c>
    </row>
    <row r="5002" spans="1:2" x14ac:dyDescent="0.35">
      <c r="B5002">
        <v>7950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5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44854</v>
      </c>
      <c r="B2">
        <v>48</v>
      </c>
    </row>
    <row r="3" spans="1:2" ht="15.5" x14ac:dyDescent="0.35">
      <c r="A3" s="1">
        <v>44855</v>
      </c>
      <c r="B3">
        <v>32</v>
      </c>
    </row>
    <row r="4" spans="1:2" ht="15.5" x14ac:dyDescent="0.35">
      <c r="A4" s="1">
        <v>44856</v>
      </c>
      <c r="B4">
        <v>14</v>
      </c>
    </row>
    <row r="5" spans="1:2" ht="15.5" x14ac:dyDescent="0.35">
      <c r="A5" s="1">
        <v>44857</v>
      </c>
      <c r="B5">
        <v>20</v>
      </c>
    </row>
    <row r="6" spans="1:2" ht="15.5" x14ac:dyDescent="0.35">
      <c r="A6" s="1">
        <v>44858</v>
      </c>
      <c r="B6">
        <v>46</v>
      </c>
    </row>
    <row r="7" spans="1:2" ht="15.5" x14ac:dyDescent="0.35">
      <c r="A7" s="1">
        <v>44859</v>
      </c>
      <c r="B7">
        <v>49</v>
      </c>
    </row>
    <row r="8" spans="1:2" ht="15.5" x14ac:dyDescent="0.35">
      <c r="A8" s="1">
        <v>44860</v>
      </c>
      <c r="B8">
        <v>66</v>
      </c>
    </row>
    <row r="9" spans="1:2" ht="15.5" x14ac:dyDescent="0.35">
      <c r="A9" s="1">
        <v>44861</v>
      </c>
      <c r="B9">
        <v>70</v>
      </c>
    </row>
    <row r="10" spans="1:2" ht="15.5" x14ac:dyDescent="0.35">
      <c r="A10" s="1">
        <v>44862</v>
      </c>
      <c r="B10">
        <v>35</v>
      </c>
    </row>
    <row r="11" spans="1:2" ht="15.5" x14ac:dyDescent="0.35">
      <c r="A11" s="1">
        <v>44863</v>
      </c>
      <c r="B11">
        <v>18</v>
      </c>
    </row>
    <row r="12" spans="1:2" ht="15.5" x14ac:dyDescent="0.35">
      <c r="A12" s="1">
        <v>44864</v>
      </c>
      <c r="B12">
        <v>11</v>
      </c>
    </row>
    <row r="13" spans="1:2" ht="15.5" x14ac:dyDescent="0.35">
      <c r="A13" s="1">
        <v>44865</v>
      </c>
      <c r="B13">
        <v>50</v>
      </c>
    </row>
    <row r="14" spans="1:2" ht="15.5" x14ac:dyDescent="0.35">
      <c r="A14" s="1">
        <v>44866</v>
      </c>
      <c r="B14">
        <v>52</v>
      </c>
    </row>
    <row r="15" spans="1:2" ht="15.5" x14ac:dyDescent="0.35">
      <c r="A15" s="1">
        <v>44867</v>
      </c>
      <c r="B15">
        <v>46</v>
      </c>
    </row>
    <row r="16" spans="1:2" ht="15.5" x14ac:dyDescent="0.35">
      <c r="A16" s="1">
        <v>44868</v>
      </c>
      <c r="B16">
        <v>46</v>
      </c>
    </row>
    <row r="17" spans="1:2" ht="15.5" x14ac:dyDescent="0.35">
      <c r="A17" s="1">
        <v>44869</v>
      </c>
      <c r="B17">
        <v>54</v>
      </c>
    </row>
    <row r="18" spans="1:2" ht="15.5" x14ac:dyDescent="0.35">
      <c r="A18" s="1">
        <v>44870</v>
      </c>
      <c r="B18">
        <v>10</v>
      </c>
    </row>
    <row r="19" spans="1:2" ht="15.5" x14ac:dyDescent="0.35">
      <c r="A19" s="1">
        <v>44871</v>
      </c>
      <c r="B19">
        <v>18</v>
      </c>
    </row>
    <row r="20" spans="1:2" ht="15.5" x14ac:dyDescent="0.35">
      <c r="A20" s="1">
        <v>44872</v>
      </c>
      <c r="B20">
        <v>58</v>
      </c>
    </row>
    <row r="21" spans="1:2" ht="15.5" x14ac:dyDescent="0.35">
      <c r="A21" s="1">
        <v>44873</v>
      </c>
      <c r="B21">
        <v>49</v>
      </c>
    </row>
    <row r="22" spans="1:2" ht="15.5" x14ac:dyDescent="0.35">
      <c r="A22" s="1">
        <v>44874</v>
      </c>
      <c r="B22">
        <v>61</v>
      </c>
    </row>
    <row r="23" spans="1:2" ht="15.5" x14ac:dyDescent="0.35">
      <c r="A23" s="1">
        <v>44875</v>
      </c>
      <c r="B23">
        <v>43</v>
      </c>
    </row>
    <row r="24" spans="1:2" ht="15.5" x14ac:dyDescent="0.35">
      <c r="A24" s="1">
        <v>44876</v>
      </c>
      <c r="B24">
        <v>35</v>
      </c>
    </row>
    <row r="25" spans="1:2" ht="15.5" x14ac:dyDescent="0.35">
      <c r="A25" s="1">
        <v>44877</v>
      </c>
      <c r="B25">
        <v>15</v>
      </c>
    </row>
    <row r="26" spans="1:2" ht="15.5" x14ac:dyDescent="0.35">
      <c r="A26" s="1">
        <v>44878</v>
      </c>
      <c r="B26">
        <v>15</v>
      </c>
    </row>
    <row r="27" spans="1:2" ht="15.5" x14ac:dyDescent="0.35">
      <c r="A27" s="1">
        <v>44879</v>
      </c>
      <c r="B27">
        <v>41</v>
      </c>
    </row>
    <row r="28" spans="1:2" ht="15.5" x14ac:dyDescent="0.35">
      <c r="A28" s="1">
        <v>44880</v>
      </c>
      <c r="B28">
        <v>53</v>
      </c>
    </row>
    <row r="29" spans="1:2" ht="15.5" x14ac:dyDescent="0.35">
      <c r="A29" s="1">
        <v>44881</v>
      </c>
      <c r="B29">
        <v>57</v>
      </c>
    </row>
    <row r="30" spans="1:2" ht="15.5" x14ac:dyDescent="0.35">
      <c r="A30" s="1">
        <v>44882</v>
      </c>
      <c r="B30">
        <v>52</v>
      </c>
    </row>
    <row r="31" spans="1:2" ht="15.5" x14ac:dyDescent="0.35">
      <c r="A31" s="1">
        <v>44883</v>
      </c>
      <c r="B31">
        <v>34</v>
      </c>
    </row>
    <row r="32" spans="1:2" ht="15.5" x14ac:dyDescent="0.35">
      <c r="A32" s="1">
        <v>44884</v>
      </c>
      <c r="B32">
        <v>12</v>
      </c>
    </row>
    <row r="33" spans="1:2" ht="15.5" x14ac:dyDescent="0.35">
      <c r="A33" s="1">
        <v>44885</v>
      </c>
      <c r="B33">
        <v>15</v>
      </c>
    </row>
    <row r="34" spans="1:2" ht="15.5" x14ac:dyDescent="0.35">
      <c r="A34" s="1">
        <v>44886</v>
      </c>
      <c r="B34">
        <v>36</v>
      </c>
    </row>
    <row r="35" spans="1:2" ht="15.5" x14ac:dyDescent="0.35">
      <c r="A35" s="1">
        <v>44887</v>
      </c>
      <c r="B35">
        <v>46</v>
      </c>
    </row>
    <row r="36" spans="1:2" ht="15.5" x14ac:dyDescent="0.35">
      <c r="A36" s="1">
        <v>44888</v>
      </c>
      <c r="B36">
        <v>40</v>
      </c>
    </row>
    <row r="37" spans="1:2" ht="15.5" x14ac:dyDescent="0.35">
      <c r="A37" s="1">
        <v>44889</v>
      </c>
      <c r="B37">
        <v>28</v>
      </c>
    </row>
    <row r="38" spans="1:2" ht="15.5" x14ac:dyDescent="0.35">
      <c r="A38" s="1">
        <v>44890</v>
      </c>
      <c r="B38">
        <v>24</v>
      </c>
    </row>
    <row r="39" spans="1:2" ht="15.5" x14ac:dyDescent="0.35">
      <c r="A39" s="1">
        <v>44891</v>
      </c>
      <c r="B39">
        <v>10</v>
      </c>
    </row>
    <row r="40" spans="1:2" ht="15.5" x14ac:dyDescent="0.35">
      <c r="A40" s="1">
        <v>44892</v>
      </c>
      <c r="B40">
        <v>16</v>
      </c>
    </row>
    <row r="41" spans="1:2" ht="15.5" x14ac:dyDescent="0.35">
      <c r="A41" s="1">
        <v>44893</v>
      </c>
      <c r="B41">
        <v>62</v>
      </c>
    </row>
    <row r="42" spans="1:2" ht="15.5" x14ac:dyDescent="0.35">
      <c r="A42" s="1">
        <v>44894</v>
      </c>
      <c r="B42">
        <v>37</v>
      </c>
    </row>
    <row r="43" spans="1:2" ht="15.5" x14ac:dyDescent="0.35">
      <c r="A43" s="1">
        <v>44895</v>
      </c>
      <c r="B43">
        <v>73</v>
      </c>
    </row>
    <row r="44" spans="1:2" ht="15.5" x14ac:dyDescent="0.35">
      <c r="A44" s="1">
        <v>44896</v>
      </c>
      <c r="B44">
        <v>39</v>
      </c>
    </row>
    <row r="45" spans="1:2" ht="15.5" x14ac:dyDescent="0.35">
      <c r="A45" s="1">
        <v>44897</v>
      </c>
      <c r="B45">
        <v>37</v>
      </c>
    </row>
    <row r="46" spans="1:2" ht="15.5" x14ac:dyDescent="0.35">
      <c r="A46" s="1">
        <v>44898</v>
      </c>
      <c r="B46">
        <v>18</v>
      </c>
    </row>
    <row r="47" spans="1:2" ht="15.5" x14ac:dyDescent="0.35">
      <c r="A47" s="1">
        <v>44899</v>
      </c>
      <c r="B47">
        <v>14</v>
      </c>
    </row>
    <row r="48" spans="1:2" ht="15.5" x14ac:dyDescent="0.35">
      <c r="A48" s="1">
        <v>44900</v>
      </c>
      <c r="B48">
        <v>44</v>
      </c>
    </row>
    <row r="49" spans="1:2" ht="15.5" x14ac:dyDescent="0.35">
      <c r="A49" s="1">
        <v>44901</v>
      </c>
      <c r="B49">
        <v>45</v>
      </c>
    </row>
    <row r="50" spans="1:2" ht="15.5" x14ac:dyDescent="0.35">
      <c r="A50" s="1">
        <v>44902</v>
      </c>
      <c r="B50">
        <v>40</v>
      </c>
    </row>
    <row r="51" spans="1:2" ht="15.5" x14ac:dyDescent="0.35">
      <c r="A51" s="1">
        <v>44903</v>
      </c>
      <c r="B51">
        <v>47</v>
      </c>
    </row>
    <row r="52" spans="1:2" ht="15.5" x14ac:dyDescent="0.35">
      <c r="A52" s="1">
        <v>44904</v>
      </c>
      <c r="B52">
        <v>27</v>
      </c>
    </row>
    <row r="53" spans="1:2" ht="15.5" x14ac:dyDescent="0.35">
      <c r="A53" s="1">
        <v>44905</v>
      </c>
      <c r="B53">
        <v>11</v>
      </c>
    </row>
    <row r="54" spans="1:2" ht="15.5" x14ac:dyDescent="0.35">
      <c r="A54" s="1">
        <v>44906</v>
      </c>
      <c r="B54">
        <v>16</v>
      </c>
    </row>
    <row r="55" spans="1:2" ht="15.5" x14ac:dyDescent="0.35">
      <c r="A55" s="1">
        <v>44907</v>
      </c>
      <c r="B55">
        <v>55</v>
      </c>
    </row>
    <row r="56" spans="1:2" ht="15.5" x14ac:dyDescent="0.35">
      <c r="A56" s="1">
        <v>44908</v>
      </c>
      <c r="B56">
        <v>46</v>
      </c>
    </row>
    <row r="57" spans="1:2" ht="15.5" x14ac:dyDescent="0.35">
      <c r="A57" s="1">
        <v>44909</v>
      </c>
      <c r="B57">
        <v>39</v>
      </c>
    </row>
    <row r="58" spans="1:2" ht="15.5" x14ac:dyDescent="0.35">
      <c r="A58" s="1">
        <v>44910</v>
      </c>
      <c r="B58">
        <v>38</v>
      </c>
    </row>
    <row r="59" spans="1:2" ht="15.5" x14ac:dyDescent="0.35">
      <c r="A59" s="1">
        <v>44911</v>
      </c>
      <c r="B59">
        <v>39</v>
      </c>
    </row>
    <row r="60" spans="1:2" ht="15.5" x14ac:dyDescent="0.35">
      <c r="A60" s="1">
        <v>44912</v>
      </c>
      <c r="B60">
        <v>15</v>
      </c>
    </row>
    <row r="61" spans="1:2" ht="15.5" x14ac:dyDescent="0.35">
      <c r="A61" s="1">
        <v>44913</v>
      </c>
      <c r="B61">
        <v>10</v>
      </c>
    </row>
    <row r="62" spans="1:2" ht="15.5" x14ac:dyDescent="0.35">
      <c r="A62" s="1">
        <v>44914</v>
      </c>
      <c r="B62">
        <v>48</v>
      </c>
    </row>
    <row r="63" spans="1:2" ht="15.5" x14ac:dyDescent="0.35">
      <c r="A63" s="1">
        <v>44915</v>
      </c>
      <c r="B63">
        <v>38</v>
      </c>
    </row>
    <row r="64" spans="1:2" ht="15.5" x14ac:dyDescent="0.35">
      <c r="A64" s="1">
        <v>44916</v>
      </c>
      <c r="B64">
        <v>26</v>
      </c>
    </row>
    <row r="65" spans="1:2" ht="15.5" x14ac:dyDescent="0.35">
      <c r="A65" s="1">
        <v>44917</v>
      </c>
      <c r="B65">
        <v>31</v>
      </c>
    </row>
    <row r="66" spans="1:2" ht="15.5" x14ac:dyDescent="0.35">
      <c r="A66" s="1">
        <v>44918</v>
      </c>
      <c r="B66">
        <v>18</v>
      </c>
    </row>
    <row r="67" spans="1:2" ht="15.5" x14ac:dyDescent="0.35">
      <c r="A67" s="1">
        <v>44919</v>
      </c>
      <c r="B67">
        <v>11</v>
      </c>
    </row>
    <row r="68" spans="1:2" ht="15.5" x14ac:dyDescent="0.35">
      <c r="A68" s="1">
        <v>44920</v>
      </c>
      <c r="B68">
        <v>8</v>
      </c>
    </row>
    <row r="69" spans="1:2" ht="15.5" x14ac:dyDescent="0.35">
      <c r="A69" s="1">
        <v>44921</v>
      </c>
      <c r="B69">
        <v>17</v>
      </c>
    </row>
    <row r="70" spans="1:2" ht="15.5" x14ac:dyDescent="0.35">
      <c r="A70" s="1">
        <v>44922</v>
      </c>
      <c r="B70">
        <v>25</v>
      </c>
    </row>
    <row r="71" spans="1:2" ht="15.5" x14ac:dyDescent="0.35">
      <c r="A71" s="1">
        <v>44923</v>
      </c>
      <c r="B71">
        <v>28</v>
      </c>
    </row>
    <row r="72" spans="1:2" ht="15.5" x14ac:dyDescent="0.35">
      <c r="A72" s="1">
        <v>44924</v>
      </c>
      <c r="B72">
        <v>36</v>
      </c>
    </row>
    <row r="73" spans="1:2" ht="15.5" x14ac:dyDescent="0.35">
      <c r="A73" s="1">
        <v>44925</v>
      </c>
      <c r="B73">
        <v>20</v>
      </c>
    </row>
    <row r="74" spans="1:2" ht="15.5" x14ac:dyDescent="0.35">
      <c r="A74" s="1">
        <v>44926</v>
      </c>
      <c r="B74">
        <v>8</v>
      </c>
    </row>
    <row r="75" spans="1:2" ht="15.5" x14ac:dyDescent="0.35">
      <c r="A75" s="1">
        <v>44927</v>
      </c>
      <c r="B75">
        <v>9</v>
      </c>
    </row>
    <row r="76" spans="1:2" ht="15.5" x14ac:dyDescent="0.35">
      <c r="A76" s="1">
        <v>44928</v>
      </c>
      <c r="B76">
        <v>28</v>
      </c>
    </row>
    <row r="77" spans="1:2" ht="15.5" x14ac:dyDescent="0.35">
      <c r="A77" s="1">
        <v>44929</v>
      </c>
      <c r="B77">
        <v>50</v>
      </c>
    </row>
    <row r="78" spans="1:2" ht="15.5" x14ac:dyDescent="0.35">
      <c r="A78" s="1">
        <v>44930</v>
      </c>
      <c r="B78">
        <v>46</v>
      </c>
    </row>
    <row r="79" spans="1:2" ht="15.5" x14ac:dyDescent="0.35">
      <c r="A79" s="1">
        <v>44931</v>
      </c>
      <c r="B79">
        <v>59</v>
      </c>
    </row>
    <row r="80" spans="1:2" ht="15.5" x14ac:dyDescent="0.35">
      <c r="A80" s="1">
        <v>44932</v>
      </c>
      <c r="B80">
        <v>40</v>
      </c>
    </row>
    <row r="81" spans="1:2" ht="15.5" x14ac:dyDescent="0.35">
      <c r="A81" s="1">
        <v>44933</v>
      </c>
      <c r="B81">
        <v>8</v>
      </c>
    </row>
    <row r="82" spans="1:2" ht="15.5" x14ac:dyDescent="0.35">
      <c r="A82" s="1">
        <v>44934</v>
      </c>
      <c r="B82">
        <v>11</v>
      </c>
    </row>
    <row r="83" spans="1:2" ht="15.5" x14ac:dyDescent="0.35">
      <c r="A83" s="1">
        <v>44935</v>
      </c>
      <c r="B83">
        <v>46</v>
      </c>
    </row>
    <row r="84" spans="1:2" ht="15.5" x14ac:dyDescent="0.35">
      <c r="A84" s="1">
        <v>44936</v>
      </c>
      <c r="B84">
        <v>77</v>
      </c>
    </row>
    <row r="85" spans="1:2" ht="15.5" x14ac:dyDescent="0.35">
      <c r="A85" s="1">
        <v>44937</v>
      </c>
      <c r="B85">
        <v>58</v>
      </c>
    </row>
    <row r="86" spans="1:2" ht="15.5" x14ac:dyDescent="0.35">
      <c r="A86" s="1">
        <v>44938</v>
      </c>
      <c r="B86">
        <v>53</v>
      </c>
    </row>
    <row r="87" spans="1:2" ht="15.5" x14ac:dyDescent="0.35">
      <c r="A87" s="1">
        <v>44939</v>
      </c>
      <c r="B87">
        <v>61</v>
      </c>
    </row>
    <row r="88" spans="1:2" ht="15.5" x14ac:dyDescent="0.35">
      <c r="A88" s="1">
        <v>44940</v>
      </c>
      <c r="B88">
        <v>28</v>
      </c>
    </row>
    <row r="89" spans="1:2" ht="15.5" x14ac:dyDescent="0.35">
      <c r="A89" s="1">
        <v>44941</v>
      </c>
      <c r="B89">
        <v>28</v>
      </c>
    </row>
    <row r="90" spans="1:2" ht="15.5" x14ac:dyDescent="0.35">
      <c r="A90" s="1">
        <v>44942</v>
      </c>
      <c r="B90">
        <v>43</v>
      </c>
    </row>
    <row r="91" spans="1:2" ht="15.5" x14ac:dyDescent="0.35">
      <c r="A91" s="1">
        <v>44943</v>
      </c>
      <c r="B91">
        <v>62</v>
      </c>
    </row>
    <row r="92" spans="1:2" ht="15.5" x14ac:dyDescent="0.35">
      <c r="A92" s="1">
        <v>44944</v>
      </c>
      <c r="B92">
        <v>62</v>
      </c>
    </row>
    <row r="93" spans="1:2" ht="15.5" x14ac:dyDescent="0.35">
      <c r="A93" s="1">
        <v>44945</v>
      </c>
      <c r="B93">
        <v>69</v>
      </c>
    </row>
    <row r="94" spans="1:2" ht="15.5" x14ac:dyDescent="0.35">
      <c r="A94" s="1">
        <v>44946</v>
      </c>
      <c r="B94">
        <v>59</v>
      </c>
    </row>
    <row r="95" spans="1:2" ht="15.5" x14ac:dyDescent="0.35">
      <c r="A95" s="1">
        <v>44947</v>
      </c>
      <c r="B95">
        <v>21</v>
      </c>
    </row>
    <row r="96" spans="1:2" ht="15.5" x14ac:dyDescent="0.35">
      <c r="A96" s="1">
        <v>44948</v>
      </c>
      <c r="B96">
        <v>21</v>
      </c>
    </row>
    <row r="97" spans="1:2" ht="15.5" x14ac:dyDescent="0.35">
      <c r="A97" s="1">
        <v>44949</v>
      </c>
      <c r="B97">
        <v>61</v>
      </c>
    </row>
    <row r="98" spans="1:2" ht="15.5" x14ac:dyDescent="0.35">
      <c r="A98" s="1">
        <v>44950</v>
      </c>
      <c r="B98">
        <v>79</v>
      </c>
    </row>
    <row r="99" spans="1:2" ht="15.5" x14ac:dyDescent="0.35">
      <c r="A99" s="1">
        <v>44951</v>
      </c>
      <c r="B99">
        <v>69</v>
      </c>
    </row>
    <row r="100" spans="1:2" ht="15.5" x14ac:dyDescent="0.35">
      <c r="A100" s="1">
        <v>44952</v>
      </c>
      <c r="B100">
        <v>75</v>
      </c>
    </row>
    <row r="101" spans="1:2" ht="15.5" x14ac:dyDescent="0.35">
      <c r="A101" s="1">
        <v>44953</v>
      </c>
      <c r="B101">
        <v>54</v>
      </c>
    </row>
    <row r="102" spans="1:2" ht="15.5" x14ac:dyDescent="0.35">
      <c r="A102" s="1">
        <v>44954</v>
      </c>
      <c r="B102">
        <v>23</v>
      </c>
    </row>
    <row r="103" spans="1:2" ht="15.5" x14ac:dyDescent="0.35">
      <c r="A103" s="1">
        <v>44955</v>
      </c>
      <c r="B103">
        <v>21</v>
      </c>
    </row>
    <row r="104" spans="1:2" ht="15.5" x14ac:dyDescent="0.35">
      <c r="A104" s="1">
        <v>44956</v>
      </c>
      <c r="B104">
        <v>70</v>
      </c>
    </row>
    <row r="105" spans="1:2" ht="15.5" x14ac:dyDescent="0.35">
      <c r="A105" s="1">
        <v>44957</v>
      </c>
      <c r="B105">
        <v>64</v>
      </c>
    </row>
    <row r="106" spans="1:2" ht="15.5" x14ac:dyDescent="0.35">
      <c r="A106" s="1">
        <v>44958</v>
      </c>
      <c r="B106">
        <v>51</v>
      </c>
    </row>
    <row r="107" spans="1:2" ht="15.5" x14ac:dyDescent="0.35">
      <c r="A107" s="1">
        <v>44959</v>
      </c>
      <c r="B107">
        <v>77</v>
      </c>
    </row>
    <row r="108" spans="1:2" ht="15.5" x14ac:dyDescent="0.35">
      <c r="A108" s="1">
        <v>44960</v>
      </c>
      <c r="B108">
        <v>59</v>
      </c>
    </row>
    <row r="109" spans="1:2" ht="15.5" x14ac:dyDescent="0.35">
      <c r="A109" s="1">
        <v>44961</v>
      </c>
      <c r="B109">
        <v>19</v>
      </c>
    </row>
    <row r="110" spans="1:2" ht="15.5" x14ac:dyDescent="0.35">
      <c r="A110" s="1">
        <v>44962</v>
      </c>
      <c r="B110">
        <v>26</v>
      </c>
    </row>
    <row r="111" spans="1:2" ht="15.5" x14ac:dyDescent="0.35">
      <c r="A111" s="1">
        <v>44963</v>
      </c>
      <c r="B111">
        <v>69</v>
      </c>
    </row>
    <row r="112" spans="1:2" ht="15.5" x14ac:dyDescent="0.35">
      <c r="A112" s="1">
        <v>44964</v>
      </c>
      <c r="B112">
        <v>58</v>
      </c>
    </row>
    <row r="113" spans="1:2" ht="15.5" x14ac:dyDescent="0.35">
      <c r="A113" s="1">
        <v>44965</v>
      </c>
      <c r="B113">
        <v>61</v>
      </c>
    </row>
    <row r="114" spans="1:2" ht="15.5" x14ac:dyDescent="0.35">
      <c r="A114" s="1">
        <v>44966</v>
      </c>
      <c r="B114">
        <v>77</v>
      </c>
    </row>
    <row r="115" spans="1:2" ht="15.5" x14ac:dyDescent="0.35">
      <c r="A115" s="1">
        <v>44967</v>
      </c>
      <c r="B115">
        <v>54</v>
      </c>
    </row>
    <row r="116" spans="1:2" ht="15.5" x14ac:dyDescent="0.35">
      <c r="A116" s="1">
        <v>44968</v>
      </c>
      <c r="B116">
        <v>16</v>
      </c>
    </row>
    <row r="117" spans="1:2" ht="15.5" x14ac:dyDescent="0.35">
      <c r="A117" s="1">
        <v>44969</v>
      </c>
      <c r="B117">
        <v>24</v>
      </c>
    </row>
    <row r="118" spans="1:2" ht="15.5" x14ac:dyDescent="0.35">
      <c r="A118" s="1">
        <v>44970</v>
      </c>
      <c r="B118">
        <v>56</v>
      </c>
    </row>
    <row r="119" spans="1:2" ht="15.5" x14ac:dyDescent="0.35">
      <c r="A119" s="1">
        <v>44971</v>
      </c>
      <c r="B119">
        <v>70</v>
      </c>
    </row>
    <row r="120" spans="1:2" ht="15.5" x14ac:dyDescent="0.35">
      <c r="A120" s="1">
        <v>44972</v>
      </c>
      <c r="B120">
        <v>55</v>
      </c>
    </row>
    <row r="121" spans="1:2" ht="15.5" x14ac:dyDescent="0.35">
      <c r="A121" s="1">
        <v>44973</v>
      </c>
      <c r="B121">
        <v>71</v>
      </c>
    </row>
    <row r="122" spans="1:2" ht="15.5" x14ac:dyDescent="0.35">
      <c r="A122" s="1">
        <v>44974</v>
      </c>
      <c r="B122">
        <v>51</v>
      </c>
    </row>
    <row r="123" spans="1:2" ht="15.5" x14ac:dyDescent="0.35">
      <c r="A123" s="1">
        <v>44975</v>
      </c>
      <c r="B123">
        <v>30</v>
      </c>
    </row>
    <row r="124" spans="1:2" ht="15.5" x14ac:dyDescent="0.35">
      <c r="A124" s="1">
        <v>44976</v>
      </c>
      <c r="B124">
        <v>15</v>
      </c>
    </row>
    <row r="125" spans="1:2" ht="15.5" x14ac:dyDescent="0.35">
      <c r="A125" s="1">
        <v>44977</v>
      </c>
      <c r="B125">
        <v>56</v>
      </c>
    </row>
    <row r="126" spans="1:2" ht="15.5" x14ac:dyDescent="0.35">
      <c r="A126" s="1">
        <v>44978</v>
      </c>
      <c r="B126">
        <v>53</v>
      </c>
    </row>
    <row r="127" spans="1:2" ht="15.5" x14ac:dyDescent="0.35">
      <c r="A127" s="1">
        <v>44979</v>
      </c>
      <c r="B127">
        <v>66</v>
      </c>
    </row>
    <row r="128" spans="1:2" ht="15.5" x14ac:dyDescent="0.35">
      <c r="A128" s="1">
        <v>44980</v>
      </c>
      <c r="B128">
        <v>64</v>
      </c>
    </row>
    <row r="129" spans="1:2" ht="15.5" x14ac:dyDescent="0.35">
      <c r="A129" s="1">
        <v>44981</v>
      </c>
      <c r="B129">
        <v>54</v>
      </c>
    </row>
    <row r="130" spans="1:2" ht="15.5" x14ac:dyDescent="0.35">
      <c r="A130" s="1">
        <v>44982</v>
      </c>
      <c r="B130">
        <v>23</v>
      </c>
    </row>
    <row r="131" spans="1:2" ht="15.5" x14ac:dyDescent="0.35">
      <c r="A131" s="1">
        <v>44983</v>
      </c>
      <c r="B131">
        <v>21</v>
      </c>
    </row>
    <row r="132" spans="1:2" ht="15.5" x14ac:dyDescent="0.35">
      <c r="A132" s="1">
        <v>44984</v>
      </c>
      <c r="B132">
        <v>52</v>
      </c>
    </row>
    <row r="133" spans="1:2" ht="15.5" x14ac:dyDescent="0.35">
      <c r="A133" s="1">
        <v>44985</v>
      </c>
      <c r="B133">
        <v>64</v>
      </c>
    </row>
    <row r="134" spans="1:2" ht="15.5" x14ac:dyDescent="0.35">
      <c r="A134" s="1">
        <v>44986</v>
      </c>
      <c r="B134">
        <v>60</v>
      </c>
    </row>
    <row r="135" spans="1:2" ht="15.5" x14ac:dyDescent="0.35">
      <c r="A135" s="1">
        <v>44987</v>
      </c>
      <c r="B135">
        <v>62</v>
      </c>
    </row>
    <row r="136" spans="1:2" ht="15.5" x14ac:dyDescent="0.35">
      <c r="A136" s="1">
        <v>44988</v>
      </c>
      <c r="B136">
        <v>54</v>
      </c>
    </row>
    <row r="137" spans="1:2" ht="15.5" x14ac:dyDescent="0.35">
      <c r="A137" s="1">
        <v>44989</v>
      </c>
      <c r="B137">
        <v>18</v>
      </c>
    </row>
    <row r="138" spans="1:2" ht="15.5" x14ac:dyDescent="0.35">
      <c r="A138" s="1">
        <v>44990</v>
      </c>
      <c r="B138">
        <v>24</v>
      </c>
    </row>
    <row r="139" spans="1:2" ht="15.5" x14ac:dyDescent="0.35">
      <c r="A139" s="1">
        <v>44991</v>
      </c>
      <c r="B139">
        <v>63</v>
      </c>
    </row>
    <row r="140" spans="1:2" ht="15.5" x14ac:dyDescent="0.35">
      <c r="A140" s="1">
        <v>44992</v>
      </c>
      <c r="B140">
        <v>63</v>
      </c>
    </row>
    <row r="141" spans="1:2" ht="15.5" x14ac:dyDescent="0.35">
      <c r="A141" s="1">
        <v>44993</v>
      </c>
      <c r="B141">
        <v>65</v>
      </c>
    </row>
    <row r="142" spans="1:2" ht="15.5" x14ac:dyDescent="0.35">
      <c r="A142" s="1">
        <v>44994</v>
      </c>
      <c r="B142">
        <v>76</v>
      </c>
    </row>
    <row r="143" spans="1:2" ht="15.5" x14ac:dyDescent="0.35">
      <c r="A143" s="1">
        <v>44995</v>
      </c>
      <c r="B143">
        <v>52</v>
      </c>
    </row>
    <row r="144" spans="1:2" ht="15.5" x14ac:dyDescent="0.35">
      <c r="A144" s="1">
        <v>44996</v>
      </c>
      <c r="B144">
        <v>25</v>
      </c>
    </row>
    <row r="145" spans="1:2" ht="15.5" x14ac:dyDescent="0.35">
      <c r="A145" s="1">
        <v>44997</v>
      </c>
      <c r="B145">
        <v>26</v>
      </c>
    </row>
    <row r="146" spans="1:2" ht="15.5" x14ac:dyDescent="0.35">
      <c r="A146" s="1">
        <v>44998</v>
      </c>
      <c r="B146">
        <v>57</v>
      </c>
    </row>
    <row r="147" spans="1:2" ht="15.5" x14ac:dyDescent="0.35">
      <c r="A147" s="1">
        <v>44999</v>
      </c>
      <c r="B147">
        <v>45</v>
      </c>
    </row>
    <row r="148" spans="1:2" ht="15.5" x14ac:dyDescent="0.35">
      <c r="A148" s="1">
        <v>45000</v>
      </c>
      <c r="B148">
        <v>73</v>
      </c>
    </row>
    <row r="149" spans="1:2" ht="15.5" x14ac:dyDescent="0.35">
      <c r="A149" s="1">
        <v>45001</v>
      </c>
      <c r="B149">
        <v>72</v>
      </c>
    </row>
    <row r="150" spans="1:2" ht="15.5" x14ac:dyDescent="0.35">
      <c r="A150" s="1">
        <v>45002</v>
      </c>
      <c r="B150">
        <v>48</v>
      </c>
    </row>
    <row r="151" spans="1:2" ht="15.5" x14ac:dyDescent="0.35">
      <c r="A151" s="1">
        <v>45003</v>
      </c>
      <c r="B151">
        <v>17</v>
      </c>
    </row>
    <row r="152" spans="1:2" ht="15.5" x14ac:dyDescent="0.35">
      <c r="A152" s="1">
        <v>45004</v>
      </c>
      <c r="B152">
        <v>16</v>
      </c>
    </row>
    <row r="153" spans="1:2" ht="15.5" x14ac:dyDescent="0.35">
      <c r="A153" s="1">
        <v>45005</v>
      </c>
      <c r="B153">
        <v>60</v>
      </c>
    </row>
    <row r="154" spans="1:2" ht="15.5" x14ac:dyDescent="0.35">
      <c r="A154" s="1">
        <v>45006</v>
      </c>
      <c r="B154">
        <v>78</v>
      </c>
    </row>
    <row r="155" spans="1:2" ht="15.5" x14ac:dyDescent="0.35">
      <c r="A155" s="1">
        <v>45007</v>
      </c>
      <c r="B155">
        <v>80</v>
      </c>
    </row>
    <row r="156" spans="1:2" ht="15.5" x14ac:dyDescent="0.35">
      <c r="A156" s="1">
        <v>45008</v>
      </c>
      <c r="B156">
        <v>69</v>
      </c>
    </row>
    <row r="157" spans="1:2" ht="15.5" x14ac:dyDescent="0.35">
      <c r="A157" s="1">
        <v>45009</v>
      </c>
      <c r="B157">
        <v>77</v>
      </c>
    </row>
    <row r="158" spans="1:2" ht="15.5" x14ac:dyDescent="0.35">
      <c r="A158" s="1">
        <v>45010</v>
      </c>
      <c r="B158">
        <v>22</v>
      </c>
    </row>
    <row r="159" spans="1:2" ht="15.5" x14ac:dyDescent="0.35">
      <c r="A159" s="1">
        <v>45011</v>
      </c>
      <c r="B159">
        <v>29</v>
      </c>
    </row>
    <row r="160" spans="1:2" ht="15.5" x14ac:dyDescent="0.35">
      <c r="A160" s="1">
        <v>45012</v>
      </c>
      <c r="B160">
        <v>64</v>
      </c>
    </row>
    <row r="161" spans="1:2" ht="15.5" x14ac:dyDescent="0.35">
      <c r="A161" s="1">
        <v>45013</v>
      </c>
      <c r="B161">
        <v>74</v>
      </c>
    </row>
    <row r="162" spans="1:2" ht="15.5" x14ac:dyDescent="0.35">
      <c r="A162" s="1">
        <v>45014</v>
      </c>
      <c r="B162">
        <v>95</v>
      </c>
    </row>
    <row r="163" spans="1:2" ht="15.5" x14ac:dyDescent="0.35">
      <c r="A163" s="1">
        <v>45015</v>
      </c>
      <c r="B163">
        <v>67</v>
      </c>
    </row>
    <row r="164" spans="1:2" ht="15.5" x14ac:dyDescent="0.35">
      <c r="A164" s="1">
        <v>45016</v>
      </c>
      <c r="B164">
        <v>66</v>
      </c>
    </row>
    <row r="165" spans="1:2" ht="15.5" x14ac:dyDescent="0.35">
      <c r="A165" s="1">
        <v>45017</v>
      </c>
      <c r="B165">
        <v>15</v>
      </c>
    </row>
    <row r="166" spans="1:2" ht="15.5" x14ac:dyDescent="0.35">
      <c r="A166" s="1">
        <v>45018</v>
      </c>
      <c r="B166">
        <v>19</v>
      </c>
    </row>
    <row r="167" spans="1:2" ht="15.5" x14ac:dyDescent="0.35">
      <c r="A167" s="1">
        <v>45019</v>
      </c>
      <c r="B167">
        <v>59</v>
      </c>
    </row>
    <row r="168" spans="1:2" ht="15.5" x14ac:dyDescent="0.35">
      <c r="A168" s="1">
        <v>45020</v>
      </c>
      <c r="B168">
        <v>78</v>
      </c>
    </row>
    <row r="169" spans="1:2" ht="15.5" x14ac:dyDescent="0.35">
      <c r="A169" s="1">
        <v>45021</v>
      </c>
      <c r="B169">
        <v>93</v>
      </c>
    </row>
    <row r="170" spans="1:2" ht="15.5" x14ac:dyDescent="0.35">
      <c r="A170" s="1">
        <v>45022</v>
      </c>
      <c r="B170">
        <v>54</v>
      </c>
    </row>
    <row r="171" spans="1:2" ht="15.5" x14ac:dyDescent="0.35">
      <c r="A171" s="1">
        <v>45023</v>
      </c>
      <c r="B171">
        <v>50</v>
      </c>
    </row>
    <row r="172" spans="1:2" ht="15.5" x14ac:dyDescent="0.35">
      <c r="A172" s="1">
        <v>45024</v>
      </c>
      <c r="B172">
        <v>14</v>
      </c>
    </row>
    <row r="173" spans="1:2" ht="15.5" x14ac:dyDescent="0.35">
      <c r="A173" s="1">
        <v>45025</v>
      </c>
      <c r="B173">
        <v>23</v>
      </c>
    </row>
    <row r="174" spans="1:2" ht="15.5" x14ac:dyDescent="0.35">
      <c r="A174" s="1">
        <v>45026</v>
      </c>
      <c r="B174">
        <v>70</v>
      </c>
    </row>
    <row r="175" spans="1:2" ht="15.5" x14ac:dyDescent="0.35">
      <c r="A175" s="1">
        <v>45027</v>
      </c>
      <c r="B175">
        <v>67</v>
      </c>
    </row>
    <row r="176" spans="1:2" ht="15.5" x14ac:dyDescent="0.35">
      <c r="A176" s="1">
        <v>45028</v>
      </c>
      <c r="B176">
        <v>72</v>
      </c>
    </row>
    <row r="177" spans="1:2" ht="15.5" x14ac:dyDescent="0.35">
      <c r="A177" s="1">
        <v>45029</v>
      </c>
      <c r="B177">
        <v>65</v>
      </c>
    </row>
    <row r="178" spans="1:2" ht="15.5" x14ac:dyDescent="0.35">
      <c r="A178" s="1">
        <v>45030</v>
      </c>
      <c r="B178">
        <v>46</v>
      </c>
    </row>
    <row r="179" spans="1:2" ht="15.5" x14ac:dyDescent="0.35">
      <c r="A179" s="1">
        <v>45031</v>
      </c>
      <c r="B179">
        <v>13</v>
      </c>
    </row>
    <row r="180" spans="1:2" ht="15.5" x14ac:dyDescent="0.35">
      <c r="A180" s="1">
        <v>45032</v>
      </c>
      <c r="B180">
        <v>13</v>
      </c>
    </row>
    <row r="181" spans="1:2" ht="15.5" x14ac:dyDescent="0.35">
      <c r="A181" s="1">
        <v>45033</v>
      </c>
      <c r="B181">
        <v>43</v>
      </c>
    </row>
    <row r="182" spans="1:2" ht="15.5" x14ac:dyDescent="0.35">
      <c r="A182" s="1">
        <v>45034</v>
      </c>
      <c r="B182">
        <v>43</v>
      </c>
    </row>
    <row r="183" spans="1:2" ht="15.5" x14ac:dyDescent="0.35">
      <c r="A183" s="1">
        <v>45035</v>
      </c>
      <c r="B183">
        <v>48</v>
      </c>
    </row>
    <row r="184" spans="1:2" ht="15.5" x14ac:dyDescent="0.35">
      <c r="A184" s="1">
        <v>45036</v>
      </c>
      <c r="B184">
        <v>30</v>
      </c>
    </row>
    <row r="185" spans="1:2" ht="15.5" x14ac:dyDescent="0.35">
      <c r="B185">
        <v>7950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2023-04-20T15:58:21Z</dcterms:modified>
</cp:coreProperties>
</file>