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IJSI\"/>
    </mc:Choice>
  </mc:AlternateContent>
  <xr:revisionPtr revIDLastSave="0" documentId="13_ncr:1_{BA0F776F-A814-4301-8AD6-981AC95C2B3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<sst xmlns="http://schemas.openxmlformats.org/spreadsheetml/2006/main" count="2990" uniqueCount="2989">
  <si>
    <t>All Web Site Data</t>
  </si>
  <si>
    <t>Pages</t>
  </si>
  <si>
    <t>20220927-20230327</t>
  </si>
  <si>
    <t>Links to data:</t>
  </si>
  <si>
    <t>Page</t>
  </si>
  <si>
    <t>Entrances</t>
  </si>
  <si>
    <t>/base/product/CLEARTV/SecureView-Clear-Television.html</t>
  </si>
  <si>
    <t>/base/</t>
  </si>
  <si>
    <t>/base/product/SPAR/SPAR-Prisoner-Restraint-System.html</t>
  </si>
  <si>
    <t>/base/product/MJAS/EVA-Slides.html</t>
  </si>
  <si>
    <t>/base/product/RIPM/RIPP-Bite-Mask.html</t>
  </si>
  <si>
    <t>/base/product/TM02450/Supermaxx-Flexible-Toothbrush.html</t>
  </si>
  <si>
    <t>/base/Products/Footwear/</t>
  </si>
  <si>
    <t>/base/product/571P/Electric-Hot-Pots.html</t>
  </si>
  <si>
    <t>/base/Products/Uniforms/</t>
  </si>
  <si>
    <t>/base/product/C047/Sweatpants.html</t>
  </si>
  <si>
    <t>/base/contact_us</t>
  </si>
  <si>
    <t>/base/product/SCVSTRP/Shower-Curtains-Velcro-Strips.html</t>
  </si>
  <si>
    <t>/base/product/LAB100/Transport-Leg-Brace.html</t>
  </si>
  <si>
    <t>/base/product/T040UW/Freshscent-Unwrapped-Bar-Soap.html</t>
  </si>
  <si>
    <t>/base/product/GTP/Clear-Gel-Toothpaste.html</t>
  </si>
  <si>
    <t>/base/Products/Clothing/</t>
  </si>
  <si>
    <t>/base/product/TVENCL/Anti-Ligature-TV-Enclosures.html</t>
  </si>
  <si>
    <t>/base/product/C080/Long-Sleeve-Thermal-Shirts.html</t>
  </si>
  <si>
    <t>/base/product/555095/Correctional-TV-Remote.html</t>
  </si>
  <si>
    <t>/base/product/ACT50024/Extra-Strength-Non-Aspirin.html</t>
  </si>
  <si>
    <t>/base/product/C044J/Dickies-Denim-Jackets.html</t>
  </si>
  <si>
    <t>/base/Products/Mattresses/</t>
  </si>
  <si>
    <t>/base/login</t>
  </si>
  <si>
    <t>/base/product/TSBW/ICS-Shampoo-and-Body-Wash.html</t>
  </si>
  <si>
    <t>/base/product/CSC/Custom-Shower-Curtains.html</t>
  </si>
  <si>
    <t>/base/product/NSTB/No-Shank-Fingertip-Toothbrush.html</t>
  </si>
  <si>
    <t>/base/product/CSIHC7084/Blue-Box-Handcuff-Cover.html</t>
  </si>
  <si>
    <t>/base/product/HSS100/Humane-Safety-Smock.html</t>
  </si>
  <si>
    <t>/base/Products/Hygiene/</t>
  </si>
  <si>
    <t>/base/cart</t>
  </si>
  <si>
    <t>/base/product/B530/Norix-Stack-A-Bunks.html</t>
  </si>
  <si>
    <t>/base/product/M019/Heavy-duty-Shower-Shoes.html</t>
  </si>
  <si>
    <t>/base/product/HDPB/Heavy-Duty-Property-Bags.html</t>
  </si>
  <si>
    <t>/base/product/DKRTP/DawnMist-Toothpaste.html</t>
  </si>
  <si>
    <t>/base/product/R565/Ironman-Cell-Mirrors.html</t>
  </si>
  <si>
    <t>/base/product/CLEARPASS/CLEARPASS-Full-Body-Scanner.html</t>
  </si>
  <si>
    <t>/base/product/ESU100/Security-Eating-Utensil.html</t>
  </si>
  <si>
    <t>/base/product/T116/Royal-Crown-Shaving-Powder.html</t>
  </si>
  <si>
    <t>/base/product/L010/Woven-Wool-Blankets.html</t>
  </si>
  <si>
    <t>/base/product/LCSP/Lice-Be-Gone-Lice-Shampoo.html</t>
  </si>
  <si>
    <t>/base/product/MINISPK/Thumbprint-Spork.html</t>
  </si>
  <si>
    <t>/base/product/T064C/Clear-Roll-on-Deodorant.html</t>
  </si>
  <si>
    <t>/base/product/AC2424/Plastic-Bowl-with-Lid.html</t>
  </si>
  <si>
    <t>/base/Products/Laundry/</t>
  </si>
  <si>
    <t>/base/product/1050/Disposable-Mesh-Briefs.html</t>
  </si>
  <si>
    <t>/base/product/ECLIPSE/Contraband-Separation-System.html</t>
  </si>
  <si>
    <t>/base/product/SC70774/EVA-Step-in-Shoes.html</t>
  </si>
  <si>
    <t>/base/product/KZ004/JonesZylon-Sporks.html</t>
  </si>
  <si>
    <t>/base/product/M700/High-Security-Handcuffs.html</t>
  </si>
  <si>
    <t>/base/product/M04FXP/Jail-Safe-Flex-Pens.html</t>
  </si>
  <si>
    <t>/base/product/PDC699/Standard-Safety-Scissors.html</t>
  </si>
  <si>
    <t>/base/product/M0051/Hygiene-Kit-1.html</t>
  </si>
  <si>
    <t>/base/product/C030/ICS-Tri-Max-Inmate-Coveralls.html</t>
  </si>
  <si>
    <t>/base/product/M703/High-Security-Leg-Irons.html</t>
  </si>
  <si>
    <t>/base/product/HKPDLCK/Cuff-Lock-Handcuff-Key-Padlock.html</t>
  </si>
  <si>
    <t>/base/product/581488/CareALL-Eye-Drops.html</t>
  </si>
  <si>
    <t>/base/product/CDBX/Disposable-Boxers.html</t>
  </si>
  <si>
    <t>/base/product/CJT/Dickies-Work-Jackets.html</t>
  </si>
  <si>
    <t>/base/product/MATTRESS/ICS-Vinyl-Poly-core-Mattresses.html</t>
  </si>
  <si>
    <t>/base/product/SS7000/ICS-Spit-Hood.html</t>
  </si>
  <si>
    <t>/base/product/CT86484/Cortech-RazorBack-Chair.html</t>
  </si>
  <si>
    <t>/base/product/JL4605/Clear-Analog-AMFM-Radio.html</t>
  </si>
  <si>
    <t>/base/product/T067/Bulk-Tampons.html</t>
  </si>
  <si>
    <t>/base/product/L012/Blankets.html</t>
  </si>
  <si>
    <t>/base/product/CP005/ICS-Tri-Max-Inmate-Pants.html</t>
  </si>
  <si>
    <t>/base/product/M02X/X-Strap-Shower-Thongs.html</t>
  </si>
  <si>
    <t>/base/product/T090/Royal-Crown-Hair-Dressing.html</t>
  </si>
  <si>
    <t>/base/product/TBSH/Short-Handle-Toothbrushes.html</t>
  </si>
  <si>
    <t>/base/my_account</t>
  </si>
  <si>
    <t>/base/order_status</t>
  </si>
  <si>
    <t>/base/product/C452IM/Ankle-Socks.html</t>
  </si>
  <si>
    <t>/base/product/AD305/Leather-Ankle-Hoblets.html</t>
  </si>
  <si>
    <t>/base/product/5060/Paper-Evidence-Storage-Bags.html</t>
  </si>
  <si>
    <t>/base/Products/Recreation/</t>
  </si>
  <si>
    <t>/base/product/645/Clincher-IV-ID-Wristbands.html</t>
  </si>
  <si>
    <t>/base/product/CT750/Cortech-EZ-Bunk.html</t>
  </si>
  <si>
    <t>/base/product/T100B/Bic-Single-Blade-Razors.html</t>
  </si>
  <si>
    <t>/base/product/M020/V-Strap-Shower-Thongs.html</t>
  </si>
  <si>
    <t>/base/product/SC326/Heavy-Duty-Slip-on-Canvas-Shoe.html</t>
  </si>
  <si>
    <t>/base/product/52CFT/SABRE-Red-MC-Pepper-Spray.html</t>
  </si>
  <si>
    <t>/base/product/KN211/Fold-out-Seatbelt-Cutter.html</t>
  </si>
  <si>
    <t>/base/product/PTL/Plastic-Tumblers-with-Lids.html</t>
  </si>
  <si>
    <t>/base/custom</t>
  </si>
  <si>
    <t>/base/product/M045/Golf-Pencils.html</t>
  </si>
  <si>
    <t>/base/product/SC2800/Low-Leather-Velcro-Court-Shoe.html</t>
  </si>
  <si>
    <t>/base/Products/Furniture/</t>
  </si>
  <si>
    <t>/base/product/7630/Safety-Helmet-Face-Shield.html</t>
  </si>
  <si>
    <t>/base/product/BB848/Knee-Length-Athletic-Shorts.html</t>
  </si>
  <si>
    <t>/base/product/KIT/Custom-Hygiene-Kits.html</t>
  </si>
  <si>
    <t>/base/product/SC1011/Velcro-Tab-Low-top-Sneakers.html</t>
  </si>
  <si>
    <t>/base/product/00198/Dial-Unwrapped-Soap.html</t>
  </si>
  <si>
    <t>/base/product/81033/Medi-First-Cramp-Tabs.html</t>
  </si>
  <si>
    <t>/base/product/KCC105/Gator-Insulated-Trays.html</t>
  </si>
  <si>
    <t>/base/product/NOMAD/Portable-Contraband-Separation.html</t>
  </si>
  <si>
    <t>/base/product/PROT200/Protege-Double-Bunk-Bed.html</t>
  </si>
  <si>
    <t>/base/product/TSN300/Bulk-Sanitary-Napkins-288-ct.html</t>
  </si>
  <si>
    <t>/base/Products/Foodservice/</t>
  </si>
  <si>
    <t>/base/product/643/Clincher-V-ID-Wristbands.html</t>
  </si>
  <si>
    <t>/base/product/CLREMOTE/Clear-Remote-for-RCA-TVs.html</t>
  </si>
  <si>
    <t>/base/product/M901301/Peerless-Hinged-Handcuffs.html</t>
  </si>
  <si>
    <t>/base/product/MISPRINT/Misprinted-Inmate-Clothing.html</t>
  </si>
  <si>
    <t>/base/product/MS190/Peerless-Security-Chains.html</t>
  </si>
  <si>
    <t>/base/product/KCCKLK/Knife-Leash-Kits.html</t>
  </si>
  <si>
    <t>/base/product/M4410/Replacement-Checkers-Pieces.html</t>
  </si>
  <si>
    <t>/base/product/SC111/Translucent-Unifoot-Sandal.html</t>
  </si>
  <si>
    <t>/base/product/T015/Colgate-Toothpaste.html</t>
  </si>
  <si>
    <t>/base/product/CD58/Disposable-Coveralls.html</t>
  </si>
  <si>
    <t>/base/product/LLP/Laundry-Loops.html</t>
  </si>
  <si>
    <t>/base/product/M730/Peerless-Superlite-Handcuffs.html</t>
  </si>
  <si>
    <t>/base/product/MTC/Canvas-Laundry-Carts.html</t>
  </si>
  <si>
    <t>/base/product/PR500/Bulk-Plastic-Applicator-Tampon.html</t>
  </si>
  <si>
    <t>/base/product/T67681/Dial-Clean--Gentle-Aloe-Soap.html</t>
  </si>
  <si>
    <t>/base/Products/Linens/</t>
  </si>
  <si>
    <t>/base/product/AC2150/Flexible-Palm-Brushes.html</t>
  </si>
  <si>
    <t>/base/product/AC4950/Flexible-Afro-Combs.html</t>
  </si>
  <si>
    <t>/base/product/BLEV/Printed-Poly-Evidence-Bag.html</t>
  </si>
  <si>
    <t>/base/product/M901P/Peerless-Handcuffs.html</t>
  </si>
  <si>
    <t>/base/product/MS180OV/Peerless-Waist-Chain-Ovs-Cuff.html</t>
  </si>
  <si>
    <t>/base/product/MTV/Vinyl-Laundry-Carts.html</t>
  </si>
  <si>
    <t>/base/product/VTAB/Velcro-Tab-Replacements.html</t>
  </si>
  <si>
    <t>/base/Products/Health/</t>
  </si>
  <si>
    <t>/base/Products/Restraints/</t>
  </si>
  <si>
    <t>/base/Security/Masks-Hoods-and-Helmets/</t>
  </si>
  <si>
    <t>/base/product/9829/Soft-Shell-Safety-Helmets.html</t>
  </si>
  <si>
    <t>/base/product/CD304/Disposable-Safety-Smocks.html</t>
  </si>
  <si>
    <t>/base/product/T11530R/Generic-Lip-Balm.html</t>
  </si>
  <si>
    <t>/base/about_us</t>
  </si>
  <si>
    <t>/base/product/M07RC/Rubber-Laundry-Bag-Closures.html</t>
  </si>
  <si>
    <t>/base/product/T125/Standard-Bristle-Hair-Brush.html</t>
  </si>
  <si>
    <t>/base/product/620/Clincher-I-ID-Wristbands.html</t>
  </si>
  <si>
    <t>/base/product/HPW100/Humane-PillowBed-Roll.html</t>
  </si>
  <si>
    <t>/base/product/HRK100/Hand-Kuzi.html</t>
  </si>
  <si>
    <t>/base/product/KWC01/Heavy-Duty-Can-Opener.html</t>
  </si>
  <si>
    <t>/base/product/KWC02/Standard-Can-Opener.html</t>
  </si>
  <si>
    <t>/base/product/L027/Cotton-Thermal-Blankets.html</t>
  </si>
  <si>
    <t>/base/product/LLRB/Leather-Locking-Restraint-Belt.html</t>
  </si>
  <si>
    <t>/base/product/M143/Lightweight-Canvas-Deck-Shoes.html</t>
  </si>
  <si>
    <t>/base/product/M901KY/Peerless-Handcuff-Keys.html</t>
  </si>
  <si>
    <t>/base/product/SPITSOCK/Spit-Sock-Hood.html</t>
  </si>
  <si>
    <t>/base/product/T040W/Wrapped-Bar-Soap.html</t>
  </si>
  <si>
    <t>/base/product/TPJ/CareALL-Petroleum-Jelly.html</t>
  </si>
  <si>
    <t>/base/product/C062/Panties.html</t>
  </si>
  <si>
    <t>/base/product/CS005/ICS-Tri-Max-Inmate-Shirts.html</t>
  </si>
  <si>
    <t>/base/product/ECO699/Medical-Grade-Safety-Scissors.html</t>
  </si>
  <si>
    <t>/base/product/GLVNTRL/Nitrile-Gloves.html</t>
  </si>
  <si>
    <t>/base/product/ICSSBS100/ICS-Quilted-Safety-Smock.html</t>
  </si>
  <si>
    <t>/base/product/MTJSECMATT/MTJ-Secure-Mattress.html</t>
  </si>
  <si>
    <t>/base/product/08628/Dial-Basics-Liquid-Hand-Soap.html</t>
  </si>
  <si>
    <t>/base/product/ACT32524/CareALL-Non-Aspirin.html</t>
  </si>
  <si>
    <t>/base/product/BV5030/BV-5030-X-ray-Baggage-System.html</t>
  </si>
  <si>
    <t>/base/product/C068/Tube-Socks.html</t>
  </si>
  <si>
    <t>/base/product/CC55200/Cortech-Cobra-Can-Trash-Cans.html</t>
  </si>
  <si>
    <t>/base/product/CT106484/Cortech-Sentinel-Arm-Chair.html</t>
  </si>
  <si>
    <t>/base/product/J269/RHINO-BUCKET-Mop-Bucket.html</t>
  </si>
  <si>
    <t>/base/product/J759088/Rubbermaid-Mop-Buckets.html</t>
  </si>
  <si>
    <t>/base/product/MN08/Nylon-Flex-Cuffs.html</t>
  </si>
  <si>
    <t>/base/product/SCBRKTB/Shower-Curtains-Breakaway-Tab.html</t>
  </si>
  <si>
    <t>/base/product/T063/Clear-Stick-Deodorant.html</t>
  </si>
  <si>
    <t>/base/Products/Janitorial/</t>
  </si>
  <si>
    <t>/base/web_checkout</t>
  </si>
  <si>
    <t>/base/login?action=logout&amp;lang=en</t>
  </si>
  <si>
    <t>/base/product/53117/Oral-Pain-Relief-Gel.html</t>
  </si>
  <si>
    <t>/base/product/692/Clincher-Fastener-Tool.html</t>
  </si>
  <si>
    <t>/base/product/796083/2-Ply-Toilet-Tissue.html</t>
  </si>
  <si>
    <t>/base/product/AC44012/Heavyweight-Shower-Bags.html</t>
  </si>
  <si>
    <t>/base/product/AM99701/Padded-Blood-Drawing-Chair.html</t>
  </si>
  <si>
    <t>/base/product/C1910/Sports-Bras.html</t>
  </si>
  <si>
    <t>/base/product/CE62/Elite-Panties.html</t>
  </si>
  <si>
    <t>/base/product/CH700/Clear-Duffle-Bags.html</t>
  </si>
  <si>
    <t>/base/product/FBL4/Freshscent-Baby-Lotion.html</t>
  </si>
  <si>
    <t>/base/product/FPP41/Suavitel-Fabric-Softener.html</t>
  </si>
  <si>
    <t>/base/product/J010/Mop-Bucket-with-Wringer.html</t>
  </si>
  <si>
    <t>/base/product/KCCG84/Rhino-Meal-Delivery-Cart.html</t>
  </si>
  <si>
    <t>/base/product/KZ003/JonesZylon-Spoons.html</t>
  </si>
  <si>
    <t>/base/product/L016/Economy-Bath-Towels-55.html</t>
  </si>
  <si>
    <t>/base/product/LD55GAL/Laundry-Detergent-55-Gallon.html</t>
  </si>
  <si>
    <t>/base/product/T00P/Freshmint-Toothpaste.html</t>
  </si>
  <si>
    <t>/base/product/T095/Blue-Magic-Bergamot.html</t>
  </si>
  <si>
    <t>/base/product/T1330922/Dial-Basics-Bar-Soap.html</t>
  </si>
  <si>
    <t>/base/product/T1PC/Pocket-Combs.html</t>
  </si>
  <si>
    <t>/base/product/TDA2/Denture-Adhesive.html</t>
  </si>
  <si>
    <t>/base/product/TFTHERM/Touch-Free-Thermometer.html</t>
  </si>
  <si>
    <t>/base/product/TGDS5/Freshscent-Gold-Deodorant-Soap.html</t>
  </si>
  <si>
    <t>/base/meet_the_team</t>
  </si>
  <si>
    <t>/base/product/BV6045/BV-6045-X-ray-Baggage-System.html</t>
  </si>
  <si>
    <t>/base/product/CH1240/Clear-Lunch-Bags.html</t>
  </si>
  <si>
    <t>/base/product/DHC25/Complete-Allergy-Relief.html</t>
  </si>
  <si>
    <t>/base/product/FXV/JZ-Max-Flex-Tumblers.html</t>
  </si>
  <si>
    <t>/base/product/JAILBR/Heavy-duty-Jail-Brooms.html</t>
  </si>
  <si>
    <t>/base/product/L055V/Velcro-Laundry-Bag.html</t>
  </si>
  <si>
    <t>/base/product/M040/Writing-Tablets.html</t>
  </si>
  <si>
    <t>/base/product/MSCHRP/SIRCHIE-Replacement-Pad.html</t>
  </si>
  <si>
    <t>/base/product/MTJMATTRES/MTJ-Fusion-Mattresses.html</t>
  </si>
  <si>
    <t>/base/product/NSGP/No-Shank-Skeleton-Toothbrushes.html</t>
  </si>
  <si>
    <t>/base/product/PRINTING/Printing.html</t>
  </si>
  <si>
    <t>/base/product/PRTS5000/JZ-Guardian-II-Insulated-Trays.html</t>
  </si>
  <si>
    <t>/base/product/PSD/Single-use-Deodorant-Packets.html</t>
  </si>
  <si>
    <t>/base/product/SOLBAG/Hot-Water-Soluble-Bags.html</t>
  </si>
  <si>
    <t>/base/Products/Shower-Curtains/</t>
  </si>
  <si>
    <t>/base/shipping_policy</t>
  </si>
  <si>
    <t>/base/product/10533/Medique-CCP-Caffeine-Free.html</t>
  </si>
  <si>
    <t>/base/product/BW6021F/Shank-Free-Easy-Sweep-Broom.html</t>
  </si>
  <si>
    <t>/base/product/FPP49/Ares-Laundry-Powder.html</t>
  </si>
  <si>
    <t>/base/product/H20075/FLEX-Wipes-Disinfectant-Wipes.html</t>
  </si>
  <si>
    <t>/base/product/HSB100/Humane-Safety-Blanket.html</t>
  </si>
  <si>
    <t>/base/product/MDBELB/Belongings-Bags-with-Handles.html</t>
  </si>
  <si>
    <t>/base/product/PZLBK/Puzzle-Books.html</t>
  </si>
  <si>
    <t>/base/product/T141/Irish-Spring-Bar-Soap.html</t>
  </si>
  <si>
    <t>/base/product/109011/Pres-N-Snap-Installation-Tool.html</t>
  </si>
  <si>
    <t>/base/product/BEN7BLKW/Benchmade-7-Hook.html</t>
  </si>
  <si>
    <t>/base/product/CV030/ICS-Inmate-Velcro-Coveralls.html</t>
  </si>
  <si>
    <t>/base/product/DVLT/Vinyl-Laundry-Tags.html</t>
  </si>
  <si>
    <t>/base/product/FP4/Freshscent-Foot-Powder.html</t>
  </si>
  <si>
    <t>/base/product/KC1716/Cortech-Chuckwagon-Jr.html</t>
  </si>
  <si>
    <t>/base/product/KCC001/Flex-Spoons.html</t>
  </si>
  <si>
    <t>/base/product/L02R/Replacement-Mattress-Covers.html</t>
  </si>
  <si>
    <t>/base/product/MCRC2/Max-Cuff-Disp-Restraint-Cutter.html</t>
  </si>
  <si>
    <t>/base/product/MSW100/Smith-and-Wesson-Handcuffs.html</t>
  </si>
  <si>
    <t>/base/product/T044UNPCMX/Unwrapped-Anti-Bacterial-Soap.html</t>
  </si>
  <si>
    <t>/base/Products/Clothing/?sort=pi</t>
  </si>
  <si>
    <t>/base/sales/clearance/</t>
  </si>
  <si>
    <t>/base/web_checkout?mode=review</t>
  </si>
  <si>
    <t>/base/login?loginLocation=wam_tmpl/cart.p?page=cart</t>
  </si>
  <si>
    <t>/base/Price/50-100/</t>
  </si>
  <si>
    <t>/base/product/42513/Medique-Decorel-Forte-Plus.html</t>
  </si>
  <si>
    <t>/base/product/BL121/Blank-Poly-Evidence-Bag.html</t>
  </si>
  <si>
    <t>/base/product/CH6005/Clear-Backpacks.html</t>
  </si>
  <si>
    <t>/base/product/CTBB/Cortech-Barracuda-Box.html</t>
  </si>
  <si>
    <t>/base/product/FPP00/Clorox-Single-Use-Bleach.html</t>
  </si>
  <si>
    <t>/base/product/GLVNCF235/ProWorks-KODA-Nitrile-Gloves.html</t>
  </si>
  <si>
    <t>/base/product/INSERTS/Clincher-Wristband-Inserts.html</t>
  </si>
  <si>
    <t>/base/product/JL201/Leather-Non-Locking-Restraints.html</t>
  </si>
  <si>
    <t>/base/product/M081/Aerosol-Disinfectant-Spray.html</t>
  </si>
  <si>
    <t>/base/product/M960/Replacement-Chess-Pieces.html</t>
  </si>
  <si>
    <t>/base/product/MGSS/ICS-Magnetic-Security-Signs.html</t>
  </si>
  <si>
    <t>/base/product/MSCH/SIRCHIE-Fingerprint-Pad.html</t>
  </si>
  <si>
    <t>/base/product/MT38816/Maxithins-Long-Super-wwings.html</t>
  </si>
  <si>
    <t>/base/product/MYTZ/Yahtzee-Dice-Game.html</t>
  </si>
  <si>
    <t>/base/product/NXPB/Norix-Tank-Box-Property-Boxes.html</t>
  </si>
  <si>
    <t>/base/product/PDLM/Clincher-Lamination-Machines.html</t>
  </si>
  <si>
    <t>/base/product/ROOK/ROOK-Card-Game.html</t>
  </si>
  <si>
    <t>/base/product/T046/Dial-Gold-Antibacterial-Soap.html</t>
  </si>
  <si>
    <t>/base/product/T050C/Hinged-Soap-Boxes.html</t>
  </si>
  <si>
    <t>/base/product/T200B/Bic-Twin-Blade-Razors.html</t>
  </si>
  <si>
    <t>/base/product/T9SS/Speed-Stick-Deodorant.html</t>
  </si>
  <si>
    <t>/base/product/TBFLEX42/Flexible-Security-Toothbrush.html</t>
  </si>
  <si>
    <t>/base/product/UFYD60/Uncut-Fabric-by-the-Yard.html</t>
  </si>
  <si>
    <t>/base/Products/High-Visibility-Clothing/</t>
  </si>
  <si>
    <t>/base/Security/AnkleWrist-Restrains/</t>
  </si>
  <si>
    <t>/base/testimonials</t>
  </si>
  <si>
    <t>/base/catalog</t>
  </si>
  <si>
    <t>/base/order_status?bookmark=0x000000000022b309&amp;currentpage=2&amp;searchType=orderNumber&amp;searchValue=&amp;orderFromDate=&amp;orderToDate=&amp;RefStatus=Closed&amp;numrows=10&amp;buttonClicked=prev</t>
  </si>
  <si>
    <t>/base/product/012009/Dove-White-Bar-Soap.html</t>
  </si>
  <si>
    <t>/base/product/21771/Medique-Guaicon-DMS-InstyDose.html</t>
  </si>
  <si>
    <t>/base/product/3701/Wahl-Clini-Clip-Disinfectant.html</t>
  </si>
  <si>
    <t>/base/product/4ZERO/4ZERO-Polymer-Restraints.html</t>
  </si>
  <si>
    <t>/base/product/5001XX/Basketball-Hoop-and-Net.html</t>
  </si>
  <si>
    <t>/base/product/94060SF/Incontinence-Underwear.html</t>
  </si>
  <si>
    <t>/base/product/BW6023/Shank-Free-Hand-Scrub-Brush.html</t>
  </si>
  <si>
    <t>/base/product/CT116484/Cortech-Sentinel-Armless-Chair.html</t>
  </si>
  <si>
    <t>/base/product/DTAB/Releasable-Curtain-Tabs.html</t>
  </si>
  <si>
    <t>/base/product/FXSM/JZ-Max-Flex-Mugs.html</t>
  </si>
  <si>
    <t>/base/product/HSLP100/Humane-Sleeping-Bag.html</t>
  </si>
  <si>
    <t>/base/product/HYDI/CareALL-Hydrocortisone-Cream.html</t>
  </si>
  <si>
    <t>/base/product/KC2000/Cortech-The-Rock-Tray.html</t>
  </si>
  <si>
    <t>/base/product/KCC200/Sentry-Series-Flexible-Sporks.html</t>
  </si>
  <si>
    <t>/base/product/KDSX173/Value-Line-Flexible-Spoons.html</t>
  </si>
  <si>
    <t>/base/product/KZCART/JonesZylon-SmartCarts.html</t>
  </si>
  <si>
    <t>/base/product/L022/130-Thread-Count-Pillowcases.html</t>
  </si>
  <si>
    <t>/base/product/M036/ICS-Inmate-Tracker-Boots.html</t>
  </si>
  <si>
    <t>/base/product/M065/Food-Handler-Gloves.html</t>
  </si>
  <si>
    <t>/base/product/PCSB/StrongBags.html</t>
  </si>
  <si>
    <t>/base/product/PCSBX/StrongBox.html</t>
  </si>
  <si>
    <t>/base/product/SC2700/Leather-Low-Top-Lace-Up-Shoe.html</t>
  </si>
  <si>
    <t>/base/product/SCCV2900/Clear-Sole-Athletic-Shoe.html</t>
  </si>
  <si>
    <t>/base/product/SCVLOOP/Shower-Curtains-Velcro-Loops.html</t>
  </si>
  <si>
    <t>/base/product/T0015/White-Marble-Complexion-Soap.html</t>
  </si>
  <si>
    <t>/base/product/T044B24/Ivory-Bar-Soap.html</t>
  </si>
  <si>
    <t>/base/product/TB5118/Thumbprint-Handle-Toothbrushes.html</t>
  </si>
  <si>
    <t>/base/product/TS43/Sulfur-8-Medicated-Conditioner.html</t>
  </si>
  <si>
    <t>/base/product/TSD40/Pump-Antiperspirant-Deodorant.html</t>
  </si>
  <si>
    <t>/base/product/TSSB/Freshscent-All-in-One-Bath-Gel.html</t>
  </si>
  <si>
    <t>/base/Products/Disposables/</t>
  </si>
  <si>
    <t>/base/Security/Body-Scanners/</t>
  </si>
  <si>
    <t>/cgi-bin/liveb2b/wam_tmpl/login.p?loginLocation=wam_tmpl/cart.p?page=cart&amp;page=login&amp;site=BASE&amp;layout=Base</t>
  </si>
  <si>
    <t>/base/faq</t>
  </si>
  <si>
    <t>/base/login?loginLocation=/wam_tmpl/my_account.p&amp;page=my_account</t>
  </si>
  <si>
    <t>/base/order_status?bookmark=0x0000000000286b13&amp;currentpage=1&amp;searchType=orderNumber&amp;searchValue=&amp;orderFromDate=&amp;orderToDate=&amp;RefStatus=Both&amp;numrows=10</t>
  </si>
  <si>
    <t>/base/product/08500/Wahl-Senior.html</t>
  </si>
  <si>
    <t>/base/product/1965PD/Disposable-Plastic-Sporks.html</t>
  </si>
  <si>
    <t>/base/product/48054/Maxithins-Maxi-Super.html</t>
  </si>
  <si>
    <t>/base/product/BW6025/Shank-Free-Dust-Mop-Frame.html</t>
  </si>
  <si>
    <t>/base/product/BW604P/Shank-Free-Plastic-Handle.html</t>
  </si>
  <si>
    <t>/base/product/BW605P/Shank-Free-Quick-Bite-Mop-Head.html</t>
  </si>
  <si>
    <t>/base/product/CE52/Elite-Boxer-Shorts.html</t>
  </si>
  <si>
    <t>/base/product/CONPASSDV/CONPASS-DV-Dual-View-Scanner.html</t>
  </si>
  <si>
    <t>/base/product/CT96484/Cortech-Sabre-Chair.html</t>
  </si>
  <si>
    <t>/base/product/DK799/DawnMist-Clear-Roll-on.html</t>
  </si>
  <si>
    <t>/base/product/DKSBW/DawnMist-Shampoo-and-Body-Bath.html</t>
  </si>
  <si>
    <t>/base/product/FACESHIELD/Face-ShieldsSpit-Shields.html</t>
  </si>
  <si>
    <t>/base/product/FBO4/Freshscent-Baby-Oil.html</t>
  </si>
  <si>
    <t>/base/product/FPP53/Ares-Laundry-Liquid.html</t>
  </si>
  <si>
    <t>/base/product/FXSFD/JonesZylon-Max-Flex-Sporks.html</t>
  </si>
  <si>
    <t>/base/product/HBW/Humane-Blanket-Wrap.html</t>
  </si>
  <si>
    <t>/base/product/HS997161/Lysol-Disinfecting-Wipes.html</t>
  </si>
  <si>
    <t>/base/product/ICSSBB100/ICS-Quilted-Safety-Blanket.html</t>
  </si>
  <si>
    <t>/base/product/INSOLE/Air-Pillow-Insoles.html</t>
  </si>
  <si>
    <t>/base/product/KCC410/3-Compartment-Flex-Tray.html</t>
  </si>
  <si>
    <t>/base/product/KCDOUBLE/KeyCuff-Double-Restraint.html</t>
  </si>
  <si>
    <t>/base/product/KZSMRT/JonesZylon-SmartTrays.html</t>
  </si>
  <si>
    <t>/base/product/L015/Economy-Bath-Towels-45.html</t>
  </si>
  <si>
    <t>/base/product/L030R/Replacement-Vinyl-Pillow-Cover.html</t>
  </si>
  <si>
    <t>/base/product/M014/Rubber-Safety-Bath-Mats.html</t>
  </si>
  <si>
    <t>/base/product/M033B/Plain-Toe-Leather-Work-Boots.html</t>
  </si>
  <si>
    <t>/base/product/M0918/Aviator-Pinochle-Deck-Cards.html</t>
  </si>
  <si>
    <t>/base/product/M4431/Replacement-ChessChecker-Boar.html</t>
  </si>
  <si>
    <t>/base/product/MACB/Adult-Coloring-Books.html</t>
  </si>
  <si>
    <t>/base/product/MGS40/ICS-Magna-Shields.html</t>
  </si>
  <si>
    <t>/base/product/PPST28/JonesZylon-6-Deep-Comp-Trays.html</t>
  </si>
  <si>
    <t>/base/product/R080IM/Hand-Held-Inspection-Mirrors.html</t>
  </si>
  <si>
    <t>/base/product/RAZSEC/ICS-Security-Razors.html</t>
  </si>
  <si>
    <t>/base/product/SC093/Canvas-Hi-Top-Basketball-Shoe.html</t>
  </si>
  <si>
    <t>/base/product/SC3333/EVA-Honeycomb-Step-In.html</t>
  </si>
  <si>
    <t>/base/product/SC700/Disposable-Scrub-Pants.html</t>
  </si>
  <si>
    <t>/base/product/T100/ICS-Single-Blade-Razors.html</t>
  </si>
  <si>
    <t>/base/product/T1AC/Afro-Combs.html</t>
  </si>
  <si>
    <t>/base/product/T234/Flexible-No-Handle-Hair-Picks.html</t>
  </si>
  <si>
    <t>/base/product/TWZR/Tweezers.html</t>
  </si>
  <si>
    <t>/base/Products/Furniture/?sort=pn</t>
  </si>
  <si>
    <t>/base/Products/Storage/</t>
  </si>
  <si>
    <t>/base/vinylcare</t>
  </si>
  <si>
    <t>/base/affiliates</t>
  </si>
  <si>
    <t>/base/order_detail?orderRow=0x0000000000283600</t>
  </si>
  <si>
    <t>/base/order_detail?orderRow=0x0000000000286b13</t>
  </si>
  <si>
    <t>/base/order_status?bookmark=0x0000000000281908&amp;currentpage=1&amp;searchType=orderNumber&amp;searchValue=&amp;orderFromDate=&amp;orderToDate=&amp;RefStatus=Both&amp;numrows=10</t>
  </si>
  <si>
    <t>/base/product/107NY/Laundry-Cart-Liners.html</t>
  </si>
  <si>
    <t>/base/product/107NYC/Laundry-Cart-Cover-Caps.html</t>
  </si>
  <si>
    <t>/base/product/12033/Medique-Medicidin-D.html</t>
  </si>
  <si>
    <t>/base/product/15871/Medique-Diotame-Liquid.html</t>
  </si>
  <si>
    <t>/base/product/1625303/Aminofen.html</t>
  </si>
  <si>
    <t>/base/product/1882/PVC-Rubber-Knee-Boots.html</t>
  </si>
  <si>
    <t>/base/product/502F1/High-Density-Biohazard-Bags.html</t>
  </si>
  <si>
    <t>/base/product/81933/Sinus-Pain-and-Pressure-Tablets.html</t>
  </si>
  <si>
    <t>/base/product/AC4511/SofTec-Flexible-Tumbler.html</t>
  </si>
  <si>
    <t>/base/product/BEN8BLK/Benchmade-8-Hook.html</t>
  </si>
  <si>
    <t>/base/product/BSC/Freshscent-Shave-Cream.html</t>
  </si>
  <si>
    <t>/base/product/BV6045/BV-Baggage-Inspection-System.html</t>
  </si>
  <si>
    <t>/base/product/BW6024/Shank-Free-Floor-Squeegee.html</t>
  </si>
  <si>
    <t>/base/product/C045/Crew-Neck-Sweatshirts.html</t>
  </si>
  <si>
    <t>/base/product/C061/First-Quality-Bras.html</t>
  </si>
  <si>
    <t>/base/product/C06810/Crew-Socks.html</t>
  </si>
  <si>
    <t>/base/product/C068HW30/Heavyweight-Tube-Socks.html</t>
  </si>
  <si>
    <t>/base/product/C0718/ICS-Long-Leg-Twill-Gym-Shorts.html</t>
  </si>
  <si>
    <t>/base/product/C458/Fruit-of-the-Loom-No-Show-Sock.html</t>
  </si>
  <si>
    <t>/base/product/CONPASSSDV/CONPASS-Smart-DV.html</t>
  </si>
  <si>
    <t>/base/product/CT66751/Endurance-48-Round-Top-Table.html</t>
  </si>
  <si>
    <t>/base/product/CT90011/Pre-Pasted-Security-Toothbrush.html</t>
  </si>
  <si>
    <t>/base/product/DKGTP/DawnMist-Clear-Gel-Toothpaste.html</t>
  </si>
  <si>
    <t>/base/product/DKSSB/DawnMist-All-in-one.html</t>
  </si>
  <si>
    <t>/base/product/DTK159120/12-Panel-Drug-Test-Cup.html</t>
  </si>
  <si>
    <t>/base/product/FXSSC/JonesZylon-Max-Flex-Spoons.html</t>
  </si>
  <si>
    <t>/base/product/GLVLTX/Latex-Gloves.html</t>
  </si>
  <si>
    <t>/base/product/GLVVNYL/Vinyl-Gloves.html</t>
  </si>
  <si>
    <t>/base/product/GN301/Disposable-Isolation-Gowns.html</t>
  </si>
  <si>
    <t>/base/product/HL128/DawnMist-Hand-and-Body-Lotion.html</t>
  </si>
  <si>
    <t>/base/product/KCC626/6-Comp-Stacking-Flex-Tray.html</t>
  </si>
  <si>
    <t>/base/product/KZ002/JonesZylon-Forks.html</t>
  </si>
  <si>
    <t>/base/product/KZBG02/JZ-BIG-GRIP-Forks.html</t>
  </si>
  <si>
    <t>/base/product/KZSDP/JonesZylon-Dinner-Plates.html</t>
  </si>
  <si>
    <t>/base/product/KZSM/JonesZylon-Stacking-Mugs.html</t>
  </si>
  <si>
    <t>/base/product/L020/130-Thread-Count-Sheets.html</t>
  </si>
  <si>
    <t>/base/product/L020180/180-Thread-Count-Sheets.html</t>
  </si>
  <si>
    <t>/base/product/LFT/Fitted-Bed-Sheets.html</t>
  </si>
  <si>
    <t>/base/product/LOTERIA/Loteria-Spanish-Bingo-Set.html</t>
  </si>
  <si>
    <t>/base/product/M081TBC/TB-Cide-Quat-Disinfecting-Spry.html</t>
  </si>
  <si>
    <t>/base/product/M26023/Notebook-Paper.html</t>
  </si>
  <si>
    <t>/base/product/M8835/Handcuff-Pouch-Nylon.html</t>
  </si>
  <si>
    <t>/base/product/M907/Jigsaw-Puzzles.html</t>
  </si>
  <si>
    <t>/base/product/M913/Maverick-Playing-Cards.html</t>
  </si>
  <si>
    <t>/base/product/MCL02/ICS-Twill-Mattress-Covers.html</t>
  </si>
  <si>
    <t>/base/product/MHT/180-Hemisphere-Mirrors.html</t>
  </si>
  <si>
    <t>/base/product/MJG3/Careall-Muscle-and-Joint-Gel.html</t>
  </si>
  <si>
    <t>/base/product/MKR10/Fine-Tip-Markers.html</t>
  </si>
  <si>
    <t>/base/product/MS180/Peerless-Waist-Chain-Std-Cuff.html</t>
  </si>
  <si>
    <t>/base/product/MSCRBL/Scrabble-Board-Game-Sets.html</t>
  </si>
  <si>
    <t>/base/product/MU50/UNO-Card-Game.html</t>
  </si>
  <si>
    <t>/base/product/MW21/Cotton-Swabs.html</t>
  </si>
  <si>
    <t>/base/product/NSPC/No-Shank-Super-Flex-Pencils.html</t>
  </si>
  <si>
    <t>/base/product/PATCH/Vinyl-Repair-Patch-Kit.html</t>
  </si>
  <si>
    <t>/base/product/PCPTS8/Secure-Locking-Seals.html</t>
  </si>
  <si>
    <t>/base/product/RKJT50/Red-Kap-Lined-Twill-Jacket.html</t>
  </si>
  <si>
    <t>/base/product/SCSNAPS/Shower-Curtains-Snaps.html</t>
  </si>
  <si>
    <t>/base/product/T015T/Colgate-Toothpaste-Tartar-Ctr.html</t>
  </si>
  <si>
    <t>/base/product/T126/Vent-Bristle-Hairbrushes.html</t>
  </si>
  <si>
    <t>/base/product/T23520/Degree-Deodorant-for-Women.html</t>
  </si>
  <si>
    <t>/base/product/T502827/Degree-Deodorant-for-Men.html</t>
  </si>
  <si>
    <t>/base/product/T7513/Suave-Solid-Stick-Deodorant.html</t>
  </si>
  <si>
    <t>/base/product/TC18/Magic-Depilatory-Cream.html</t>
  </si>
  <si>
    <t>/base/product/TPADA/ADA-Anti-Cavity-Toothpaste.html</t>
  </si>
  <si>
    <t>/base/product/TS439/Sulfur8-Medicated-Shampoo.html</t>
  </si>
  <si>
    <t>/base/product/TSC/Freshscent-ShampooConditioner.html</t>
  </si>
  <si>
    <t>/base/product/TSTD225L/Freshscent-Lady-Stick.html</t>
  </si>
  <si>
    <t>/base/product/TSTD225M/Freshscent-Mens-Stick.html</t>
  </si>
  <si>
    <t>/base/product/VNGRF/Uncut-Vinyl-Fabric.html</t>
  </si>
  <si>
    <t>/base/product/WL8110/Wahl-Balding-Clipper.html</t>
  </si>
  <si>
    <t>/base/Products/Recreation/?sort=pn</t>
  </si>
  <si>
    <t>/base/Security/Restraint-Cutters/</t>
  </si>
  <si>
    <t>/base/tutorials</t>
  </si>
  <si>
    <t>/cgi-bin/liveb2b/wam_tmpl/catalog_browse.p?site=BASE&amp;layout=Base&amp;page=catalog_browse&amp;searchText=sanitary napkins</t>
  </si>
  <si>
    <t>/base/?adlt=strict</t>
  </si>
  <si>
    <t>/base/bmsm</t>
  </si>
  <si>
    <t>/base/cart?mode=deleteLine&amp;lineRowid=0x000000000004d705</t>
  </si>
  <si>
    <t>/base/exclusions</t>
  </si>
  <si>
    <t>/base/login?loginLocation=/wam_tmpl/cart.p&amp;page=cart</t>
  </si>
  <si>
    <t>/base/login?loginLocation=/wam_tmpl/catalog_product.p?page=catalog_product&amp;product=icssbb100</t>
  </si>
  <si>
    <t>/base/login?loginLocation=/wam_tmpl/email_product.p&amp;page=email_product&amp;product=spar</t>
  </si>
  <si>
    <t>/base/login?loginLocation=/wam_tmpl/order_status.p&amp;page=order_status</t>
  </si>
  <si>
    <t>/base/marketing</t>
  </si>
  <si>
    <t>/base/order_detail?orderRow=0x00000000001e8200</t>
  </si>
  <si>
    <t>/base/order_detail?orderRow=0x0000000000261901</t>
  </si>
  <si>
    <t>/base/order_detail?orderRow=0x0000000000263d05</t>
  </si>
  <si>
    <t>/base/order_results?orderRow=0x0000000000282800</t>
  </si>
  <si>
    <t>/base/order_status?bookmark=&amp;currentpage=1&amp;searchType=orderNumber&amp;searchValue=&amp;orderFromDate=01/01/2021&amp;orderToDate=12/29/2022&amp;RefStatus=Both&amp;numrows=10</t>
  </si>
  <si>
    <t>/base/Price/0-50/</t>
  </si>
  <si>
    <t>/base/privacy_policy</t>
  </si>
  <si>
    <t>/base/product/0632501/Cold-Wash-Laundry-Detergent.html</t>
  </si>
  <si>
    <t>/base/product/12345/The-Silencer.html</t>
  </si>
  <si>
    <t>/base/product/14105CW/Cambro-5-Compartment-Trays.html</t>
  </si>
  <si>
    <t>/base/product/17818/Sore-Throat-Lozenges.html</t>
  </si>
  <si>
    <t>/base/product/180/Sharps-Containers.html</t>
  </si>
  <si>
    <t>/base/product/22373/Triple-Antibiotic-Ointment.html</t>
  </si>
  <si>
    <t>/base/product/22813/Medique-Pain-Off.html</t>
  </si>
  <si>
    <t>/base/product/4567/Flexible-Hair-Picks.html</t>
  </si>
  <si>
    <t>/base/product/51173/Antiseptic-Bio-Hand-Cleaner.html</t>
  </si>
  <si>
    <t>/base/product/646/Clincher-II-ID-Wristbands.html</t>
  </si>
  <si>
    <t>/base/product/648/Clincher-V-Extra-Wide-ID-Bands.html</t>
  </si>
  <si>
    <t>/base/product/700/Clincher-Plastic-Snaps.html</t>
  </si>
  <si>
    <t>/base/product/703/Clincher-Metal-Fasteners.html</t>
  </si>
  <si>
    <t>/base/product/80433/Extra-Strength-Non-Aspirin.html</t>
  </si>
  <si>
    <t>/base/product/8675309/Jennys-Cold-Relief.html</t>
  </si>
  <si>
    <t>/base/product/88047/Dial-Gold-Antibacterial-Soap.html</t>
  </si>
  <si>
    <t>/base/product/90092/Physicians-Care-Cold-and-Cough.html</t>
  </si>
  <si>
    <t>/base/product/AC4519/SofTec-Flexible-Mug.html</t>
  </si>
  <si>
    <t>/base/product/AF5/CareALL-Tolnaftate-Cream.html</t>
  </si>
  <si>
    <t>/base/product/APP/Alcohol-Prep-Pads.html</t>
  </si>
  <si>
    <t>/base/product/B925B/Multifold-Paper-Towels.html</t>
  </si>
  <si>
    <t>/base/product/BCAPE/Barber-Capes.html</t>
  </si>
  <si>
    <t>/base/product/BLVP/Vinyl-Valuables-Pouches.html</t>
  </si>
  <si>
    <t>/base/product/BV5030/BV-Checkpoint-Baggage-X-ray.html</t>
  </si>
  <si>
    <t>/base/product/C042LS/Dickies-Long-Sleeve-Shirts.html</t>
  </si>
  <si>
    <t>/base/product/C042SS/Dickies-Short-Sleeve-Shirts.html</t>
  </si>
  <si>
    <t>/base/product/C047X/Handkerchiefs.html</t>
  </si>
  <si>
    <t>/base/product/C051/Briefs.html</t>
  </si>
  <si>
    <t>/base/product/C057/Nylon-Coach-Jackets.html</t>
  </si>
  <si>
    <t>/base/product/C071/ICS-Twill-Gym-Shorts.html</t>
  </si>
  <si>
    <t>/base/product/C081/Thermal-Pants.html</t>
  </si>
  <si>
    <t>/base/product/C086/Hairnets.html</t>
  </si>
  <si>
    <t>/base/product/C27C/National-Brand-White-T-shirts.html</t>
  </si>
  <si>
    <t>/base/product/C3800-EMG/Emergency-Rain-Poncho.html</t>
  </si>
  <si>
    <t>/base/product/C3800/PVC-Vinyl-Rain-Poncho.html</t>
  </si>
  <si>
    <t>/base/product/C452/Fruit-of-the-Loom-Ankle-Socks.html</t>
  </si>
  <si>
    <t>/base/product/C458IM/No-Show-Socks.html</t>
  </si>
  <si>
    <t>/base/product/CD809/Bouffant-Caps.html</t>
  </si>
  <si>
    <t>/base/product/CHEER/Cheer-Powder-Laundry-Detergent.html</t>
  </si>
  <si>
    <t>/base/product/CLEARTV/SecureView-Clear-Television.html?_sm_nck=1</t>
  </si>
  <si>
    <t>/base/product/CLIPOIL/Wahl-Hair-Clipper-Oil.html</t>
  </si>
  <si>
    <t>/base/product/CPS500/Super-Plstc-Applicator-Tampons.html</t>
  </si>
  <si>
    <t>/base/product/CSST/Hand-Sanitizer-Dispenser-Stand.html</t>
  </si>
  <si>
    <t>/base/product/CTKC/Cortech-Kangaroo-Carts.html</t>
  </si>
  <si>
    <t>/base/product/CVAP/ICS-Vinyl-Aprons.html</t>
  </si>
  <si>
    <t>/base/product/CWC45/Knit-Watch-Caps.html</t>
  </si>
  <si>
    <t>/base/product/DK710/Disposable-Flat-Sheets.html</t>
  </si>
  <si>
    <t>/base/product/DK7303/Emergency-Blankets.html</t>
  </si>
  <si>
    <t>/base/product/DKSP/Dawnmist-Wrapped-Soap.html</t>
  </si>
  <si>
    <t>/base/product/DSH4096/Disposable-Sheets.html</t>
  </si>
  <si>
    <t>/base/product/FLCB4/Freshscent-Cocoa-Butter-Lotion.html</t>
  </si>
  <si>
    <t>/base/product/FXST28/JZ-Max-Flex-Trays-Deep-6-Comp.html</t>
  </si>
  <si>
    <t>/base/product/G184/Janitorial-Cleaning-Carts.html</t>
  </si>
  <si>
    <t>/base/product/GLVDLG67/DARK-LIGHT-Black-Nitrile-Glove.html</t>
  </si>
  <si>
    <t>/base/product/HH66/Vinyl-Seam-Sealer-Cement.html</t>
  </si>
  <si>
    <t>/base/product/JB20/Long-Handle-Scrub-Brushes.html</t>
  </si>
  <si>
    <t>/base/product/JBB/Toilet-Bowl-Brushes.html</t>
  </si>
  <si>
    <t>/base/product/KC1717/Cortech-Chuckwagon.html</t>
  </si>
  <si>
    <t>/base/product/KC2500/Cortech-The-Rock-II-Tray.html</t>
  </si>
  <si>
    <t>/base/product/KCC110/Grizzly-Insulated-Trays.html</t>
  </si>
  <si>
    <t>/base/product/KCC517/5-Compartment-Flex-Tray.html</t>
  </si>
  <si>
    <t>/base/product/KCC617/6-Compartment-Flex-Tray.html</t>
  </si>
  <si>
    <t>/base/product/KCDS6/Cambro-Beverage-Dispenser.html</t>
  </si>
  <si>
    <t>/base/product/KDSSP/Value-Line-Super-Sporks.html</t>
  </si>
  <si>
    <t>/base/product/KZ001/JonesZylon-Knives.html</t>
  </si>
  <si>
    <t>/base/product/KZ02/JonesZylon-Tumblers.html</t>
  </si>
  <si>
    <t>/base/product/KZ020/JonesZylon-Stacking-Cups.html</t>
  </si>
  <si>
    <t>/base/product/KZ9400/JonesZylon-Deep-4-Comp-Trays.html</t>
  </si>
  <si>
    <t>/base/product/KZBG01/JZ-BIG-GRIP-Knives.html</t>
  </si>
  <si>
    <t>/base/product/KZSPNDL/JonesZylon-Spoondles.html</t>
  </si>
  <si>
    <t>/base/product/L03MV2/ICS-Microvent-Pillows.html</t>
  </si>
  <si>
    <t>/base/product/L0482/Economy-Bath-Towels-8.html</t>
  </si>
  <si>
    <t>/base/product/L055/Drawstring-Laundry-Bags.html</t>
  </si>
  <si>
    <t>/base/product/L055ZP/Heavyweight-Zipper-Laundry-Bag.html</t>
  </si>
  <si>
    <t>/base/product/LBIM2836/Import-Laundry-Bags.html</t>
  </si>
  <si>
    <t>/base/product/LCP17/Premium-Washcloths.html</t>
  </si>
  <si>
    <t>/base/product/LPMHYBRID/Hybrid-Poly-Core-Mattresses.html</t>
  </si>
  <si>
    <t>/base/product/M016/Plastic-Shower-Caps.html</t>
  </si>
  <si>
    <t>/base/product/M041/Manila-Clasp-Closure-Envelopes.html</t>
  </si>
  <si>
    <t>/base/product/M042/Letter-Size-Envelopes.html</t>
  </si>
  <si>
    <t>/base/product/M046FPC/Safety-Flex-Pencils.html</t>
  </si>
  <si>
    <t>/base/product/M050/Economical-Playing-Cards.html</t>
  </si>
  <si>
    <t>/base/product/M051/Aviator-Playing-Cards.html</t>
  </si>
  <si>
    <t>/base/product/M07/Leather-Palm-Work-Gloves.html</t>
  </si>
  <si>
    <t>/base/product/M080/Aerosol-Bed-Bug-and-Lice-Killer.html</t>
  </si>
  <si>
    <t>/base/product/M082/Lice-Combs.html</t>
  </si>
  <si>
    <t>/base/product/M102/Checkers-Game-Sets.html</t>
  </si>
  <si>
    <t>/base/product/m1082/Nylon-Glove-Pouch.html</t>
  </si>
  <si>
    <t>/base/product/M10SA/Clothes-Checking-Bag.html</t>
  </si>
  <si>
    <t>/base/product/M230/All-Leather-Work-Gloves.html</t>
  </si>
  <si>
    <t>/base/product/M3XP/Brown-Paper-Bags.html</t>
  </si>
  <si>
    <t>/base/product/MA/Athletic-Shoe-Laces.html</t>
  </si>
  <si>
    <t>/base/product/MBBL/Christian-Bibles.html</t>
  </si>
  <si>
    <t>/base/product/MBBMJ/Baseballs.html</t>
  </si>
  <si>
    <t>/base/product/MBT480/Leather-Transport-Belt-w-ring.html</t>
  </si>
  <si>
    <t>/base/product/MBT500/Comfort-Plus-Tampons.html</t>
  </si>
  <si>
    <t>/base/product/MMP/Monopoly-Board-Game-Sets.html</t>
  </si>
  <si>
    <t>/base/product/MPS1BLK/Manual-Pencil-Sharpener.html</t>
  </si>
  <si>
    <t>/base/product/MQ2512/Arrowhead-Cap-Erasers.html</t>
  </si>
  <si>
    <t>/base/product/MQ4012/Colored-Pencils.html</t>
  </si>
  <si>
    <t>/base/product/MSG18/Table-Tennis-Balls.html</t>
  </si>
  <si>
    <t>/base/product/MSNBB/Nylon-Basketball-Nets.html</t>
  </si>
  <si>
    <t>/base/product/MT40013/Maxithins-Pantyliner-Regular.html</t>
  </si>
  <si>
    <t>/base/product/MVJAR/Unbreakable-Sanitizing-Jars.html</t>
  </si>
  <si>
    <t>/base/product/MW22/Facial-Tissues.html</t>
  </si>
  <si>
    <t>/base/product/NLBRSH/Fingernail-Brushes.html</t>
  </si>
  <si>
    <t>/base/product/PRINTING/Screen-Printing.html</t>
  </si>
  <si>
    <t>/base/product/PRTS4000/JZ-Guardian-IV-Insulated-Trays.html</t>
  </si>
  <si>
    <t>/base/product/RB2655/55-Gallon-Trash-Cans-with-Lids.html</t>
  </si>
  <si>
    <t>/base/product/RKPT20/Red-Kap-Twill-Pants.html</t>
  </si>
  <si>
    <t>/base/product/RKSP14/Red-Kap-Long-Sleeve-Shirts.html</t>
  </si>
  <si>
    <t>/base/product/SCTRKTB/Shower-Curtains-Track-Tabs.html</t>
  </si>
  <si>
    <t>/base/product/SCV995/Velcro-Leather-Work-Boot.html</t>
  </si>
  <si>
    <t>/base/product/SG220/Soft-Guard-Pillows.html</t>
  </si>
  <si>
    <t>/base/product/SGW48/Alcohol-Free-Clear-Shave-Gel.html</t>
  </si>
  <si>
    <t>/base/product/SPRAYPUMP/Pump-Sprayers.html</t>
  </si>
  <si>
    <t>/base/product/T022/40-Tuft-Toothbrushes.html</t>
  </si>
  <si>
    <t>/base/product/T023/50-Tuft-Toothbrushes.html</t>
  </si>
  <si>
    <t>/base/product/T024S/Colgate-Value-Toothbrushes.html</t>
  </si>
  <si>
    <t>/base/product/T028C/Toothbrush-Tubes.html</t>
  </si>
  <si>
    <t>/base/product/T062P/Lady-Speed-Stick-Deodorant.html</t>
  </si>
  <si>
    <t>/base/product/T0642/Unscented-Roll-on-Deodorant.html</t>
  </si>
  <si>
    <t>/base/product/T084B/Toenail-Clippers.html</t>
  </si>
  <si>
    <t>/base/product/T094/Blue-Magic-Conditioner.html</t>
  </si>
  <si>
    <t>/base/product/T101/ICS-Twin-Blade-Razors.html</t>
  </si>
  <si>
    <t>/base/product/T109/Shatterproof-Shaving-Mug.html</t>
  </si>
  <si>
    <t>/base/product/T500/Tampax-Tampons-for-Vending.html</t>
  </si>
  <si>
    <t>/base/product/T7185/Suave-Conditioner.html</t>
  </si>
  <si>
    <t>/base/product/TBG128/DawnMist-Lotion-Soap.html</t>
  </si>
  <si>
    <t>/base/product/TCWS/Clear-Wrapped-Soap.html</t>
  </si>
  <si>
    <t>/base/product/TD4000/Good-Day-Unwrapped-Soap.html</t>
  </si>
  <si>
    <t>/base/product/TDT407/Suave-Body-Wash.html</t>
  </si>
  <si>
    <t>/base/product/THC500/Disposable-Courtesy-Bags.html</t>
  </si>
  <si>
    <t>/base/product/TR13/Contact-Lens-Cases.html</t>
  </si>
  <si>
    <t>/base/product/TRSHBG/Trash-Can-Liners.html</t>
  </si>
  <si>
    <t>/base/product/TSFS5/Spring-Fresh-Deodorant-Soap.html</t>
  </si>
  <si>
    <t>/base/product/TSPDS5/Freshscent-Sport-Deodorant-Soa.html</t>
  </si>
  <si>
    <t>/base/product/WL8148/Wahl-Magic-Clip-CordCordless.html</t>
  </si>
  <si>
    <t>/base/product/WL8412/Wahl-Retro-T-Cut.html</t>
  </si>
  <si>
    <t>/base/product/WL8655/Wahl-Peanut.html</t>
  </si>
  <si>
    <t>/base/Products/Hygiene/?sort=pn</t>
  </si>
  <si>
    <t>/base/Products/Uniforms/?sort=pn</t>
  </si>
  <si>
    <t>/base/Security/Handcuffs/</t>
  </si>
  <si>
    <t>/base/Security/Suicide-Prevention/</t>
  </si>
  <si>
    <t>/cgi-bin/liveb2b/wam_tmpl/catalog_browse.p?site=BASE&amp;layout=Base&amp;page=catalog_browse&amp;searchText=9 inch tv</t>
  </si>
  <si>
    <t>/cgi-bin/liveb2b/wam_tmpl/catalog_browse.p?site=BASE&amp;layout=Base&amp;page=catalog_browse&amp;searchText=aprons</t>
  </si>
  <si>
    <t>/cgi-bin/liveb2b/wam_tmpl/catalog_browse.p?site=BASE&amp;layout=Base&amp;page=catalog_browse&amp;searchText=Bag</t>
  </si>
  <si>
    <t>/cgi-bin/liveb2b/wam_tmpl/catalog_browse.p?site=BASE&amp;layout=Base&amp;page=catalog_browse&amp;searchText=bar soap</t>
  </si>
  <si>
    <t>/cgi-bin/liveb2b/wam_tmpl/catalog_browse.p?site=BASE&amp;layout=Base&amp;page=catalog_browse&amp;searchText=belt</t>
  </si>
  <si>
    <t>/cgi-bin/liveb2b/wam_tmpl/catalog_browse.p?site=BASE&amp;layout=Base&amp;page=catalog_browse&amp;searchText=BLANKETS</t>
  </si>
  <si>
    <t>/cgi-bin/liveb2b/wam_tmpl/catalog_browse.p?site=BASE&amp;layout=Base&amp;page=catalog_browse&amp;searchText=boats</t>
  </si>
  <si>
    <t>/cgi-bin/liveb2b/wam_tmpl/catalog_browse.p?site=BASE&amp;layout=Base&amp;page=catalog_browse&amp;searchText=body wash</t>
  </si>
  <si>
    <t>/cgi-bin/liveb2b/wam_tmpl/catalog_browse.p?site=BASE&amp;layout=Base&amp;page=catalog_browse&amp;searchText=boot</t>
  </si>
  <si>
    <t>/cgi-bin/liveb2b/wam_tmpl/catalog_browse.p?site=BASE&amp;layout=Base&amp;page=catalog_browse&amp;searchText=carts</t>
  </si>
  <si>
    <t>/cgi-bin/liveb2b/wam_tmpl/catalog_browse.p?site=BASE&amp;layout=Base&amp;page=catalog_browse&amp;searchText=chair</t>
  </si>
  <si>
    <t>/cgi-bin/liveb2b/wam_tmpl/catalog_browse.p?site=BASE&amp;layout=Base&amp;page=catalog_browse&amp;searchText=comb</t>
  </si>
  <si>
    <t>/cgi-bin/liveb2b/wam_tmpl/catalog_browse.p?site=BASE&amp;layout=Base&amp;page=catalog_browse&amp;searchText=crew socks</t>
  </si>
  <si>
    <t>/cgi-bin/liveb2b/wam_tmpl/catalog_browse.p?site=BASE&amp;layout=Base&amp;page=catalog_browse&amp;searchText=dial soap</t>
  </si>
  <si>
    <t>/cgi-bin/liveb2b/wam_tmpl/catalog_browse.p?site=BASE&amp;layout=Base&amp;page=catalog_browse&amp;searchText=food cart</t>
  </si>
  <si>
    <t>/cgi-bin/liveb2b/wam_tmpl/catalog_browse.p?site=BASE&amp;layout=Base&amp;page=catalog_browse&amp;searchText=gamet bags</t>
  </si>
  <si>
    <t>/cgi-bin/liveb2b/wam_tmpl/catalog_browse.p?site=BASE&amp;layout=Base&amp;page=catalog_browse&amp;searchText=gloves</t>
  </si>
  <si>
    <t>/cgi-bin/liveb2b/wam_tmpl/catalog_browse.p?site=BASE&amp;layout=Base&amp;page=catalog_browse&amp;searchText=INMATE SHIRTS</t>
  </si>
  <si>
    <t>/cgi-bin/liveb2b/wam_tmpl/catalog_browse.p?site=BASE&amp;layout=Base&amp;page=catalog_browse&amp;searchText=inmate shoes</t>
  </si>
  <si>
    <t>/cgi-bin/liveb2b/wam_tmpl/catalog_browse.p?site=BASE&amp;layout=Base&amp;page=catalog_browse&amp;searchText=LAUNDRY BAG</t>
  </si>
  <si>
    <t>/cgi-bin/liveb2b/wam_tmpl/catalog_browse.p?site=BASE&amp;layout=Base&amp;page=catalog_browse&amp;searchText=LICE</t>
  </si>
  <si>
    <t>/cgi-bin/liveb2b/wam_tmpl/catalog_browse.p?site=BASE&amp;layout=Base&amp;page=catalog_browse&amp;searchText=locker</t>
  </si>
  <si>
    <t>/cgi-bin/liveb2b/wam_tmpl/catalog_browse.p?site=BASE&amp;layout=Base&amp;page=catalog_browse&amp;searchText=mattress</t>
  </si>
  <si>
    <t>/cgi-bin/liveb2b/wam_tmpl/catalog_browse.p?site=BASE&amp;layout=Base&amp;page=catalog_browse&amp;searchText=mattresses</t>
  </si>
  <si>
    <t>/cgi-bin/liveb2b/wam_tmpl/catalog_browse.p?site=BASE&amp;layout=Base&amp;page=catalog_browse&amp;searchText=MENS BREIFS</t>
  </si>
  <si>
    <t>/cgi-bin/liveb2b/wam_tmpl/catalog_browse.p?site=BASE&amp;layout=Base&amp;page=catalog_browse&amp;searchText=mop bucket</t>
  </si>
  <si>
    <t>/cgi-bin/liveb2b/wam_tmpl/catalog_browse.p?site=BASE&amp;layout=Base&amp;page=catalog_browse&amp;searchText=multi</t>
  </si>
  <si>
    <t>/cgi-bin/liveb2b/wam_tmpl/catalog_browse.p?site=BASE&amp;layout=Base&amp;page=catalog_browse&amp;searchText=property bag</t>
  </si>
  <si>
    <t>/cgi-bin/liveb2b/wam_tmpl/catalog_browse.p?site=BASE&amp;layout=Base&amp;page=catalog_browse&amp;searchText=serving carts</t>
  </si>
  <si>
    <t>/cgi-bin/liveb2b/wam_tmpl/catalog_browse.p?site=BASE&amp;layout=Base&amp;page=catalog_browse&amp;searchText=shampoo</t>
  </si>
  <si>
    <t>/cgi-bin/liveb2b/wam_tmpl/catalog_browse.p?site=BASE&amp;layout=Base&amp;page=catalog_browse&amp;searchText=SHOWER SHOES</t>
  </si>
  <si>
    <t>/cgi-bin/liveb2b/wam_tmpl/catalog_browse.p?site=BASE&amp;layout=Base&amp;page=catalog_browse&amp;searchText=socks</t>
  </si>
  <si>
    <t>/cgi-bin/liveb2b/wam_tmpl/catalog_browse.p?site=BASE&amp;layout=Base&amp;page=catalog_browse&amp;searchText=suits</t>
  </si>
  <si>
    <t>/cgi-bin/liveb2b/wam_tmpl/catalog_browse.p?site=BASE&amp;layout=Base&amp;page=catalog_browse&amp;searchText=tampons</t>
  </si>
  <si>
    <t>/cgi-bin/liveb2b/wam_tmpl/catalog_browse.p?site=BASE&amp;layout=Base&amp;page=catalog_browse&amp;searchText=thermals</t>
  </si>
  <si>
    <t>/cgi-bin/liveb2b/wam_tmpl/catalog_browse.p?site=BASE&amp;layout=Base&amp;page=catalog_browse&amp;searchText=toothpaste</t>
  </si>
  <si>
    <t>/cgi-bin/liveb2b/wam_tmpl/catalog_browse.p?site=BASE&amp;layout=Base&amp;page=catalog_browse&amp;searchText=towels</t>
  </si>
  <si>
    <t>/cgi-bin/liveb2b/wam_tmpl/catalog_browse.p?site=BASE&amp;layout=Base&amp;page=catalog_browse&amp;searchText=tube socks</t>
  </si>
  <si>
    <t>/cgi-bin/liveb2b/wam_tmpl/catalog_browse.p?site=BASE&amp;layout=Base&amp;page=catalog_browse&amp;searchText=Tv</t>
  </si>
  <si>
    <t>/cgi-bin/liveb2b/wam_tmpl/catalog_browse.p?site=BASE&amp;layout=Base&amp;page=catalog_browse&amp;searchText=uniform pants</t>
  </si>
  <si>
    <t>/cgi-bin/liveb2b/wam_tmpl/catalog_browse.p?site=BASE&amp;layout=Base&amp;page=catalog_browse&amp;searchText=uniforms</t>
  </si>
  <si>
    <t>/cgi-bin/liveb2b/wam_tmpl/email_product.p?site=BASE&amp;layout=Base&amp;page=email_product&amp;product=csc</t>
  </si>
  <si>
    <t>/cgi-bin/liveb2b/wam_tmpl/email_product.p?site=BASE&amp;layout=Base&amp;page=email_product&amp;product=tbsh</t>
  </si>
  <si>
    <t>/cgi-bin/liveb2b/wam_tmpl/web_forms.p?site=BASE&amp;layout=Base&amp;page=web_forms&amp;mode=ordconf&amp;crowid=0x0000000000281908</t>
  </si>
  <si>
    <t>/base/cart?mode=cancelOrder</t>
  </si>
  <si>
    <t>/base/cart?mode=deleteLine&amp;lineRowid=0x0000000000006461</t>
  </si>
  <si>
    <t>/base/cart?mode=deleteLine&amp;lineRowid=0x000000000000941f</t>
  </si>
  <si>
    <t>/base/cart?mode=deleteLine&amp;lineRowid=0x000000000000d1d2</t>
  </si>
  <si>
    <t>/base/cart?mode=deleteLine&amp;lineRowid=0x000000000001cbd4</t>
  </si>
  <si>
    <t>/base/cart?mode=deleteLine&amp;lineRowid=0x000000000001cbd6</t>
  </si>
  <si>
    <t>/base/cart?mode=deleteLine&amp;lineRowid=0x000000000001d5b1</t>
  </si>
  <si>
    <t>/base/cart?mode=deleteLine&amp;lineRowid=0x00000000000203ac</t>
  </si>
  <si>
    <t>/base/cart?mode=deleteLine&amp;lineRowid=0x000000000002b104</t>
  </si>
  <si>
    <t>/base/cart?mode=deleteLine&amp;lineRowid=0x000000000002be99</t>
  </si>
  <si>
    <t>/base/cart?mode=deleteLine&amp;lineRowid=0x000000000002bf56</t>
  </si>
  <si>
    <t>/base/cart?mode=deleteLine&amp;lineRowid=0x000000000002fc61</t>
  </si>
  <si>
    <t>/base/cart?mode=deleteLine&amp;lineRowid=0x0000000000034985</t>
  </si>
  <si>
    <t>/base/cart?mode=deleteLine&amp;lineRowid=0x0000000000038cc1</t>
  </si>
  <si>
    <t>/base/cart?mode=deleteLine&amp;lineRowid=0x0000000000038cc2</t>
  </si>
  <si>
    <t>/base/cart?mode=deleteLine&amp;lineRowid=0x0000000000038cc3</t>
  </si>
  <si>
    <t>/base/cart?mode=deleteLine&amp;lineRowid=0x0000000000038cc4</t>
  </si>
  <si>
    <t>/base/cart?mode=deleteLine&amp;lineRowid=0x000000000003a9a1</t>
  </si>
  <si>
    <t>/base/cart?mode=deleteLine&amp;lineRowid=0x000000000003c099</t>
  </si>
  <si>
    <t>/base/cart?mode=deleteLine&amp;lineRowid=0x000000000003c70c</t>
  </si>
  <si>
    <t>/base/cart?mode=deleteLine&amp;lineRowid=0x000000000003d085</t>
  </si>
  <si>
    <t>/base/cart?mode=deleteLine&amp;lineRowid=0x000000000003d21d</t>
  </si>
  <si>
    <t>/base/cart?mode=deleteLine&amp;lineRowid=0x000000000003d864</t>
  </si>
  <si>
    <t>/base/cart?mode=deleteLine&amp;lineRowid=0x000000000003d8b1</t>
  </si>
  <si>
    <t>/base/cart?mode=deleteLine&amp;lineRowid=0x000000000003dcd2</t>
  </si>
  <si>
    <t>/base/cart?mode=deleteLine&amp;lineRowid=0x000000000003dcdb</t>
  </si>
  <si>
    <t>/base/cart?mode=deleteLine&amp;lineRowid=0x000000000003dd18</t>
  </si>
  <si>
    <t>/base/cart?mode=deleteLine&amp;lineRowid=0x000000000003dd1a</t>
  </si>
  <si>
    <t>/base/cart?mode=deleteLine&amp;lineRowid=0x000000000003de80</t>
  </si>
  <si>
    <t>/base/cart?mode=deleteLine&amp;lineRowid=0x000000000003de86</t>
  </si>
  <si>
    <t>/base/cart?mode=deleteLine&amp;lineRowid=0x000000000003e291</t>
  </si>
  <si>
    <t>/base/cart?mode=deleteLine&amp;lineRowid=0x000000000003edd0</t>
  </si>
  <si>
    <t>/base/cart?mode=deleteLine&amp;lineRowid=0x000000000003f183</t>
  </si>
  <si>
    <t>/base/cart?mode=deleteLine&amp;lineRowid=0x000000000003f184</t>
  </si>
  <si>
    <t>/base/cart?mode=deleteLine&amp;lineRowid=0x000000000003f214</t>
  </si>
  <si>
    <t>/base/cart?mode=deleteLine&amp;lineRowid=0x000000000003f216</t>
  </si>
  <si>
    <t>/base/cart?mode=deleteLine&amp;lineRowid=0x000000000003f217</t>
  </si>
  <si>
    <t>/base/cart?mode=deleteLine&amp;lineRowid=0x000000000003f218</t>
  </si>
  <si>
    <t>/base/cart?mode=deleteLine&amp;lineRowid=0x000000000003f219</t>
  </si>
  <si>
    <t>/base/cart?mode=deleteLine&amp;lineRowid=0x000000000003f21d</t>
  </si>
  <si>
    <t>/base/cart?mode=deleteLine&amp;lineRowid=0x000000000003f21e</t>
  </si>
  <si>
    <t>/base/cart?mode=deleteLine&amp;lineRowid=0x000000000003f21f</t>
  </si>
  <si>
    <t>/base/cart?mode=deleteLine&amp;lineRowid=0x000000000003f220</t>
  </si>
  <si>
    <t>/base/cart?mode=deleteLine&amp;lineRowid=0x0000000000040ed9</t>
  </si>
  <si>
    <t>/base/cart?mode=deleteLine&amp;lineRowid=0x0000000000042a54</t>
  </si>
  <si>
    <t>/base/cart?mode=deleteLine&amp;lineRowid=0x0000000000044c4c</t>
  </si>
  <si>
    <t>/base/cart?mode=deleteLine&amp;lineRowid=0x00000000000468c5</t>
  </si>
  <si>
    <t>/base/cart?mode=deleteLine&amp;lineRowid=0x00000000000468c8</t>
  </si>
  <si>
    <t>/base/cart?mode=deleteLine&amp;lineRowid=0x000000000004736c</t>
  </si>
  <si>
    <t>/base/cart?mode=deleteLine&amp;lineRowid=0x0000000000048088</t>
  </si>
  <si>
    <t>/base/cart?mode=deleteLine&amp;lineRowid=0x000000000004cfe1</t>
  </si>
  <si>
    <t>/base/cart?mode=deleteLine&amp;lineRowid=0x000000000004d7eb</t>
  </si>
  <si>
    <t>/base/cart?mode=deleteLine&amp;lineRowid=0x000000000006a517</t>
  </si>
  <si>
    <t>/base/cart?mode=deleteLine&amp;lineRowid=0x000000000006e2c0</t>
  </si>
  <si>
    <t>/base/cart?mode=deleteLine&amp;lineRowid=0x0000000000122ddf</t>
  </si>
  <si>
    <t>/base/cart?mode=deleteLine&amp;lineRowid=0x0000000000128fc1</t>
  </si>
  <si>
    <t>/base/cart?mode=deleteLine&amp;lineRowid=0x0000000000128fc2</t>
  </si>
  <si>
    <t>/base/cart?mode=deleteLine&amp;lineRowid=0x0000000000128fc3</t>
  </si>
  <si>
    <t>/base/cart?mode=deleteLine&amp;lineRowid=0x0000000000129e47</t>
  </si>
  <si>
    <t>/base/cart?mode=deleteLine&amp;lineRowid=0x0000000000129e48</t>
  </si>
  <si>
    <t>/base/cart?mode=deleteLine&amp;lineRowid=0x000000000014f2a1</t>
  </si>
  <si>
    <t>/base/cart?mode=deleteLine&amp;lineRowid=0x000000000015c69e</t>
  </si>
  <si>
    <t>/base/cart?mode=deleteLine&amp;lineRowid=0x000000000016fc87</t>
  </si>
  <si>
    <t>/base/cart?mode=deleteLine&amp;lineRowid=0x000000000017805d</t>
  </si>
  <si>
    <t>/base/cart?mode=deleteLine&amp;lineRowid=0x000000000017805e</t>
  </si>
  <si>
    <t>/base/cart?mode=deleteLine&amp;lineRowid=0x000000000017805f</t>
  </si>
  <si>
    <t>/base/cart?mode=deleteLine&amp;lineRowid=0x000000000017dbcc</t>
  </si>
  <si>
    <t>/base/cart?mode=deleteLine&amp;lineRowid=0x000000000017dbcd</t>
  </si>
  <si>
    <t>/base/cart?mode=deleteLine&amp;lineRowid=0x000000000017dbce</t>
  </si>
  <si>
    <t>/base/cart?mode=deleteLine&amp;lineRowid=0x0000000000181505</t>
  </si>
  <si>
    <t>/base/cart?mode=deleteLine&amp;lineRowid=0x0000000000184719</t>
  </si>
  <si>
    <t>/base/cart?mode=deleteLine&amp;lineRowid=0x0000000000185147</t>
  </si>
  <si>
    <t>/base/cart?mode=deleteLine&amp;lineRowid=0x0000000000186b6a</t>
  </si>
  <si>
    <t>/base/cart?mode=deleteLine&amp;lineRowid=0x000000000018dd02</t>
  </si>
  <si>
    <t>/base/cart?mode=deleteLine&amp;lineRowid=0x000000000018dd15</t>
  </si>
  <si>
    <t>/base/cart?mode=deleteLine&amp;lineRowid=0x000000000018dd16</t>
  </si>
  <si>
    <t>/base/cart?mode=deleteLine&amp;lineRowid=0x00000000001b6142</t>
  </si>
  <si>
    <t>/base/cart?mode=deleteLine&amp;lineRowid=0x00000000001b6412</t>
  </si>
  <si>
    <t>/base/cart?mode=deleteLine&amp;lineRowid=0x00000000001b6413</t>
  </si>
  <si>
    <t>/base/cart?mode=deleteLine&amp;lineRowid=0x00000000001b6414</t>
  </si>
  <si>
    <t>/base/cart?mode=deleteLine&amp;lineRowid=0x00000000001b6620</t>
  </si>
  <si>
    <t>/base/cart?mode=deleteLine&amp;lineRowid=0x00000000001b671a</t>
  </si>
  <si>
    <t>/base/cart?mode=deleteLine&amp;lineRowid=0x00000000001b7304</t>
  </si>
  <si>
    <t>/base/cart?mode=deleteLine&amp;lineRowid=0x00000000001b7305</t>
  </si>
  <si>
    <t>/base/cart?mode=deleteLine&amp;lineRowid=0x00000000001b760d</t>
  </si>
  <si>
    <t>/base/cart?mode=deleteLine&amp;lineRowid=0x00000000001b9a1e</t>
  </si>
  <si>
    <t>/base/cart?mode=deleteLine&amp;lineRowid=0x00000000001b9a59</t>
  </si>
  <si>
    <t>/base/cart?mode=deleteLine&amp;lineRowid=0x00000000001b9a5d</t>
  </si>
  <si>
    <t>/base/cart?mode=deleteLine&amp;lineRowid=0x00000000001ba1c8</t>
  </si>
  <si>
    <t>/base/cart?mode=deleteLine&amp;lineRowid=0x00000000001bb3dc</t>
  </si>
  <si>
    <t>/base/cart?mode=deleteLine&amp;lineRowid=0x00000000001bb3e2</t>
  </si>
  <si>
    <t>/base/cart?mode=deleteLine&amp;lineRowid=0x00000000001bcb5c</t>
  </si>
  <si>
    <t>/base/cart?mode=deleteLine&amp;lineRowid=0x00000000001bda1b</t>
  </si>
  <si>
    <t>/base/cart?mode=deleteLine&amp;lineRowid=0x00000000001c1380</t>
  </si>
  <si>
    <t>/base/cart?mode=deleteLine&amp;lineRowid=0x00000000001c1381</t>
  </si>
  <si>
    <t>/base/cart?mode=deleteLine&amp;lineRowid=0x00000000001c14a4</t>
  </si>
  <si>
    <t>/base/cart?mode=deleteLine&amp;lineRowid=0x00000000001c14a7</t>
  </si>
  <si>
    <t>/base/cart?mode=deleteLine&amp;lineRowid=0x00000000001c14a9</t>
  </si>
  <si>
    <t>/base/cart?mode=deleteLine&amp;lineRowid=0x00000000001c14b1</t>
  </si>
  <si>
    <t>/base/change_password</t>
  </si>
  <si>
    <t>/base/login?loginLocation=/wam_tmpl/catalog_product.p?page=catalog_product&amp;product=1050</t>
  </si>
  <si>
    <t>/base/login?loginLocation=/wam_tmpl/catalog_product.p?page=catalog_product&amp;product=3701</t>
  </si>
  <si>
    <t>/base/login?loginLocation=/wam_tmpl/catalog_product.p?page=catalog_product&amp;product=555095</t>
  </si>
  <si>
    <t>/base/login?loginLocation=/wam_tmpl/catalog_product.p?page=catalog_product&amp;product=571p</t>
  </si>
  <si>
    <t>/base/login?loginLocation=/wam_tmpl/catalog_product.p?page=catalog_product&amp;product=b530</t>
  </si>
  <si>
    <t>/base/login?loginLocation=/wam_tmpl/catalog_product.p?page=catalog_product&amp;product=bb848</t>
  </si>
  <si>
    <t>/base/login?loginLocation=/wam_tmpl/catalog_product.p?page=catalog_product&amp;product=c030</t>
  </si>
  <si>
    <t>/base/login?loginLocation=/wam_tmpl/catalog_product.p?page=catalog_product&amp;product=c044j</t>
  </si>
  <si>
    <t>/base/login?loginLocation=/wam_tmpl/catalog_product.p?page=catalog_product&amp;product=c047</t>
  </si>
  <si>
    <t>/base/login?loginLocation=/wam_tmpl/catalog_product.p?page=catalog_product&amp;product=c048</t>
  </si>
  <si>
    <t>/base/login?loginLocation=/wam_tmpl/catalog_product.p?page=catalog_product&amp;product=c052</t>
  </si>
  <si>
    <t>/base/login?loginLocation=/wam_tmpl/catalog_product.p?page=catalog_product&amp;product=cd304</t>
  </si>
  <si>
    <t>/base/login?loginLocation=/wam_tmpl/catalog_product.p?page=catalog_product&amp;product=clearpass</t>
  </si>
  <si>
    <t>/base/login?loginLocation=/wam_tmpl/catalog_product.p?page=catalog_product&amp;product=cleartv</t>
  </si>
  <si>
    <t>/base/login?loginLocation=/wam_tmpl/catalog_product.p?page=catalog_product&amp;product=csctr</t>
  </si>
  <si>
    <t>/base/login?loginLocation=/wam_tmpl/catalog_product.p?page=catalog_product&amp;product=csihc7084</t>
  </si>
  <si>
    <t>/base/login?loginLocation=/wam_tmpl/catalog_product.p?page=catalog_product&amp;product=cv030</t>
  </si>
  <si>
    <t>/base/login?loginLocation=/wam_tmpl/catalog_product.p?page=catalog_product&amp;product=eclipse</t>
  </si>
  <si>
    <t>/base/login?loginLocation=/wam_tmpl/catalog_product.p?page=catalog_product&amp;product=esu100</t>
  </si>
  <si>
    <t>/base/login?loginLocation=/wam_tmpl/catalog_product.p?page=catalog_product&amp;product=fxsfd</t>
  </si>
  <si>
    <t>/base/login?loginLocation=/wam_tmpl/catalog_product.p?page=catalog_product&amp;product=gtp</t>
  </si>
  <si>
    <t>/base/login?loginLocation=/wam_tmpl/catalog_product.p?page=catalog_product&amp;product=hbw</t>
  </si>
  <si>
    <t>/base/login?loginLocation=/wam_tmpl/catalog_product.p?page=catalog_product&amp;product=hkpdlck</t>
  </si>
  <si>
    <t>/base/login?loginLocation=/wam_tmpl/catalog_product.p?page=catalog_product&amp;product=icssbs100</t>
  </si>
  <si>
    <t>/base/login?loginLocation=/wam_tmpl/catalog_product.p?page=catalog_product&amp;product=jlv35</t>
  </si>
  <si>
    <t>/base/login?loginLocation=/wam_tmpl/catalog_product.p?page=catalog_product&amp;product=kwc01</t>
  </si>
  <si>
    <t>/base/login?loginLocation=/wam_tmpl/catalog_product.p?page=catalog_product&amp;product=l055</t>
  </si>
  <si>
    <t>/base/login?loginLocation=/wam_tmpl/catalog_product.p?page=catalog_product&amp;product=lab100</t>
  </si>
  <si>
    <t>/base/login?loginLocation=/wam_tmpl/catalog_product.p?page=catalog_product&amp;product=lbim2836</t>
  </si>
  <si>
    <t>/base/login?loginLocation=/wam_tmpl/catalog_product.p?page=catalog_product&amp;product=m143</t>
  </si>
  <si>
    <t>/base/login?loginLocation=/wam_tmpl/catalog_product.p?page=catalog_product&amp;product=misprint</t>
  </si>
  <si>
    <t>/base/login?loginLocation=/wam_tmpl/catalog_product.p?page=catalog_product&amp;product=mjas</t>
  </si>
  <si>
    <t>/base/login?loginLocation=/wam_tmpl/catalog_product.p?page=catalog_product&amp;product=nsgp</t>
  </si>
  <si>
    <t>/base/login?loginLocation=/wam_tmpl/catalog_product.p?page=catalog_product&amp;product=nstb</t>
  </si>
  <si>
    <t>/base/login?loginLocation=/wam_tmpl/catalog_product.p?page=catalog_product&amp;product=printing</t>
  </si>
  <si>
    <t>/base/login?loginLocation=/wam_tmpl/catalog_product.p?page=catalog_product&amp;product=prot200</t>
  </si>
  <si>
    <t>/base/login?loginLocation=/wam_tmpl/catalog_product.p?page=catalog_product&amp;product=r565</t>
  </si>
  <si>
    <t>/base/login?loginLocation=/wam_tmpl/catalog_product.p?page=catalog_product&amp;product=razsec</t>
  </si>
  <si>
    <t>/base/login?loginLocation=/wam_tmpl/catalog_product.p?page=catalog_product&amp;product=sc1011</t>
  </si>
  <si>
    <t>/base/login?loginLocation=/wam_tmpl/catalog_product.p?page=catalog_product&amp;product=sc70774</t>
  </si>
  <si>
    <t>/base/login?loginLocation=/wam_tmpl/catalog_product.p?page=catalog_product&amp;product=scvloop</t>
  </si>
  <si>
    <t>/base/login?loginLocation=/wam_tmpl/catalog_product.p?page=catalog_product&amp;product=scvstrp</t>
  </si>
  <si>
    <t>/base/login?loginLocation=/wam_tmpl/catalog_product.p?page=catalog_product&amp;product=spar</t>
  </si>
  <si>
    <t>/base/login?loginLocation=/wam_tmpl/catalog_product.p?page=catalog_product&amp;product=t116</t>
  </si>
  <si>
    <t>/base/login?loginLocation=/wam_tmpl/catalog_product.p?page=catalog_product&amp;product=t126</t>
  </si>
  <si>
    <t>/base/login?loginLocation=/wam_tmpl/catalog_product.p?page=catalog_product&amp;product=tm02450</t>
  </si>
  <si>
    <t>/base/login?loginLocation=/wam_tmpl/catalog_product.p?page=catalog_product&amp;product=tvencl</t>
  </si>
  <si>
    <t>/base/login?loginLocation=/wam_tmpl/email_product.p&amp;page=email_product&amp;product=555095</t>
  </si>
  <si>
    <t>/base/login?loginLocation=/wam_tmpl/email_product.p&amp;page=email_product&amp;product=571p</t>
  </si>
  <si>
    <t>/base/login?loginLocation=/wam_tmpl/email_product.p&amp;page=email_product&amp;product=act32524</t>
  </si>
  <si>
    <t>/base/login?loginLocation=/wam_tmpl/email_product.p&amp;page=email_product&amp;product=act50024</t>
  </si>
  <si>
    <t>/base/login?loginLocation=/wam_tmpl/email_product.p&amp;page=email_product&amp;product=b530</t>
  </si>
  <si>
    <t>/base/login?loginLocation=/wam_tmpl/email_product.p&amp;page=email_product&amp;product=c030</t>
  </si>
  <si>
    <t>/base/login?loginLocation=/wam_tmpl/email_product.p&amp;page=email_product&amp;product=c044j</t>
  </si>
  <si>
    <t>/base/login?loginLocation=/wam_tmpl/email_product.p&amp;page=email_product&amp;product=c047</t>
  </si>
  <si>
    <t>/base/login?loginLocation=/wam_tmpl/email_product.p&amp;page=email_product&amp;product=c080</t>
  </si>
  <si>
    <t>/base/login?loginLocation=/wam_tmpl/email_product.p&amp;page=email_product&amp;product=c452im</t>
  </si>
  <si>
    <t>/base/login?loginLocation=/wam_tmpl/email_product.p&amp;page=email_product&amp;product=cleartv</t>
  </si>
  <si>
    <t>/base/login?loginLocation=/wam_tmpl/email_product.p&amp;page=email_product&amp;product=csc</t>
  </si>
  <si>
    <t>/base/login?loginLocation=/wam_tmpl/email_product.p&amp;page=email_product&amp;product=csihc7084</t>
  </si>
  <si>
    <t>/base/login?loginLocation=/wam_tmpl/email_product.p&amp;page=email_product&amp;product=ct116484</t>
  </si>
  <si>
    <t>/base/login?loginLocation=/wam_tmpl/email_product.p&amp;page=email_product&amp;product=cv030</t>
  </si>
  <si>
    <t>/base/login?loginLocation=/wam_tmpl/email_product.p&amp;page=email_product&amp;product=dkrtp</t>
  </si>
  <si>
    <t>/base/login?loginLocation=/wam_tmpl/email_product.p&amp;page=email_product&amp;product=dt610978</t>
  </si>
  <si>
    <t>/base/login?loginLocation=/wam_tmpl/email_product.p&amp;page=email_product&amp;product=eclipse</t>
  </si>
  <si>
    <t>/base/login?loginLocation=/wam_tmpl/email_product.p&amp;page=email_product&amp;product=hdpb</t>
  </si>
  <si>
    <t>/base/login?loginLocation=/wam_tmpl/email_product.p&amp;page=email_product&amp;product=hl128</t>
  </si>
  <si>
    <t>/base/login?loginLocation=/wam_tmpl/email_product.p&amp;page=email_product&amp;product=hss100</t>
  </si>
  <si>
    <t>/base/login?loginLocation=/wam_tmpl/email_product.p&amp;page=email_product&amp;product=kc1716</t>
  </si>
  <si>
    <t>/base/login?loginLocation=/wam_tmpl/email_product.p&amp;page=email_product&amp;product=kcc105</t>
  </si>
  <si>
    <t>/base/login?loginLocation=/wam_tmpl/email_product.p&amp;page=email_product&amp;product=klc</t>
  </si>
  <si>
    <t>/base/login?loginLocation=/wam_tmpl/email_product.p&amp;page=email_product&amp;product=kz004</t>
  </si>
  <si>
    <t>/base/login?loginLocation=/wam_tmpl/email_product.p&amp;page=email_product&amp;product=kz02</t>
  </si>
  <si>
    <t>/base/login?loginLocation=/wam_tmpl/email_product.p&amp;page=email_product&amp;product=kzsmrt</t>
  </si>
  <si>
    <t>/base/login?loginLocation=/wam_tmpl/email_product.p&amp;page=email_product&amp;product=l012</t>
  </si>
  <si>
    <t>/base/login?loginLocation=/wam_tmpl/email_product.p&amp;page=email_product&amp;product=l027</t>
  </si>
  <si>
    <t>/base/login?loginLocation=/wam_tmpl/email_product.p&amp;page=email_product&amp;product=l055</t>
  </si>
  <si>
    <t>/base/login?loginLocation=/wam_tmpl/email_product.p&amp;page=email_product&amp;product=m019</t>
  </si>
  <si>
    <t>/base/login?loginLocation=/wam_tmpl/email_product.p&amp;page=email_product&amp;product=m020</t>
  </si>
  <si>
    <t>/base/login?loginLocation=/wam_tmpl/email_product.p&amp;page=email_product&amp;product=m02x</t>
  </si>
  <si>
    <t>/base/login?loginLocation=/wam_tmpl/email_product.p&amp;page=email_product&amp;product=misprint</t>
  </si>
  <si>
    <t>/base/login?loginLocation=/wam_tmpl/email_product.p&amp;page=email_product&amp;product=mjas</t>
  </si>
  <si>
    <t>/base/login?loginLocation=/wam_tmpl/email_product.p&amp;page=email_product&amp;product=mtjsecmatt</t>
  </si>
  <si>
    <t>/base/login?loginLocation=/wam_tmpl/email_product.p&amp;page=email_product&amp;product=nomad</t>
  </si>
  <si>
    <t>/base/login?loginLocation=/wam_tmpl/email_product.p&amp;page=email_product&amp;product=nsgp</t>
  </si>
  <si>
    <t>/base/login?loginLocation=/wam_tmpl/email_product.p&amp;page=email_product&amp;product=printing</t>
  </si>
  <si>
    <t>/base/login?loginLocation=/wam_tmpl/email_product.p&amp;page=email_product&amp;product=prot200</t>
  </si>
  <si>
    <t>/base/login?loginLocation=/wam_tmpl/email_product.p&amp;page=email_product&amp;product=r565</t>
  </si>
  <si>
    <t>/base/login?loginLocation=/wam_tmpl/email_product.p&amp;page=email_product&amp;product=razsec</t>
  </si>
  <si>
    <t>/base/login?loginLocation=/wam_tmpl/email_product.p&amp;page=email_product&amp;product=s5r</t>
  </si>
  <si>
    <t>/base/login?loginLocation=/wam_tmpl/email_product.p&amp;page=email_product&amp;product=sc2800</t>
  </si>
  <si>
    <t>/base/login?loginLocation=/wam_tmpl/email_product.p&amp;page=email_product&amp;product=sc326</t>
  </si>
  <si>
    <t>/base/login?loginLocation=/wam_tmpl/email_product.p&amp;page=email_product&amp;product=sc70774</t>
  </si>
  <si>
    <t>/base/login?loginLocation=/wam_tmpl/email_product.p&amp;page=email_product&amp;product=scvloop</t>
  </si>
  <si>
    <t>/base/login?loginLocation=/wam_tmpl/email_product.p&amp;page=email_product&amp;product=scvstrp</t>
  </si>
  <si>
    <t>/base/login?loginLocation=/wam_tmpl/email_product.p&amp;page=email_product&amp;product=t040uw</t>
  </si>
  <si>
    <t>/base/login?loginLocation=/wam_tmpl/email_product.p&amp;page=email_product&amp;product=t050c</t>
  </si>
  <si>
    <t>/base/login?loginLocation=/wam_tmpl/email_product.p&amp;page=email_product&amp;product=tm02450</t>
  </si>
  <si>
    <t>/base/login?loginLocation=/wam_tmpl/email_product.p&amp;page=email_product&amp;product=tssb</t>
  </si>
  <si>
    <t>/base/login?loginLocation=/wam_tmpl/email_product.p&amp;page=email_product&amp;product=tvencl</t>
  </si>
  <si>
    <t>/base/login?loginLocation=/wam_tmpl/email_product.p&amp;page=email_product&amp;product=wl8451</t>
  </si>
  <si>
    <t>/base/manage_profile</t>
  </si>
  <si>
    <t>/base/order_detail?orderRow=0x0000000000112302</t>
  </si>
  <si>
    <t>/base/order_detail?orderRow=0x000000000016bf0c</t>
  </si>
  <si>
    <t>/base/order_detail?orderRow=0x00000000001cfa05</t>
  </si>
  <si>
    <t>/base/order_detail?orderRow=0x00000000001d4d09</t>
  </si>
  <si>
    <t>/base/order_detail?orderRow=0x00000000001d6f09</t>
  </si>
  <si>
    <t>/base/order_detail?orderRow=0x00000000001db407</t>
  </si>
  <si>
    <t>/base/order_detail?orderRow=0x00000000001e1607</t>
  </si>
  <si>
    <t>/base/order_detail?orderRow=0x00000000001e6807</t>
  </si>
  <si>
    <t>/base/order_detail?orderRow=0x00000000001eaf09</t>
  </si>
  <si>
    <t>/base/order_detail?orderRow=0x00000000001ed704</t>
  </si>
  <si>
    <t>/base/order_detail?orderRow=0x00000000001f0a07</t>
  </si>
  <si>
    <t>/base/order_detail?orderRow=0x00000000001f6d00</t>
  </si>
  <si>
    <t>/base/order_detail?orderRow=0x00000000001fae08</t>
  </si>
  <si>
    <t>/base/order_detail?orderRow=0x00000000001fc208</t>
  </si>
  <si>
    <t>/base/order_detail?orderRow=0x00000000001fc407</t>
  </si>
  <si>
    <t>/base/order_detail?orderRow=0x00000000001fe506</t>
  </si>
  <si>
    <t>/base/order_detail?orderRow=0x0000000000202400</t>
  </si>
  <si>
    <t>/base/order_detail?orderRow=0x0000000000203f02</t>
  </si>
  <si>
    <t>/base/order_detail?orderRow=0x0000000000205e05</t>
  </si>
  <si>
    <t>/base/order_detail?orderRow=0x0000000000206d01</t>
  </si>
  <si>
    <t>/base/order_detail?orderRow=0x0000000000207b06</t>
  </si>
  <si>
    <t>/base/order_detail?orderRow=0x000000000020da05</t>
  </si>
  <si>
    <t>/base/order_detail?orderRow=0x000000000020e109</t>
  </si>
  <si>
    <t>/base/order_detail?orderRow=0x000000000020f506</t>
  </si>
  <si>
    <t>/base/order_detail?orderRow=0x000000000020fb08</t>
  </si>
  <si>
    <t>/base/order_detail?orderRow=0x0000000000213205</t>
  </si>
  <si>
    <t>/base/order_detail?orderRow=0x0000000000213807</t>
  </si>
  <si>
    <t>/base/order_detail?orderRow=0x0000000000216d0a</t>
  </si>
  <si>
    <t>/base/order_detail?orderRow=0x000000000022050b</t>
  </si>
  <si>
    <t>/base/order_detail?orderRow=0x0000000000220d0b</t>
  </si>
  <si>
    <t>/base/order_detail?orderRow=0x0000000000226900</t>
  </si>
  <si>
    <t>/base/order_detail?orderRow=0x0000000000228a01</t>
  </si>
  <si>
    <t>/base/order_detail?orderRow=0x0000000000229302</t>
  </si>
  <si>
    <t>/base/order_detail?orderRow=0x000000000022d003</t>
  </si>
  <si>
    <t>/base/order_detail?orderRow=0x000000000022e308</t>
  </si>
  <si>
    <t>/base/order_detail?orderRow=0x000000000022e400</t>
  </si>
  <si>
    <t>/base/order_detail?orderRow=0x0000000000232e02</t>
  </si>
  <si>
    <t>/base/order_detail?orderRow=0x0000000000233600</t>
  </si>
  <si>
    <t>/base/order_detail?orderRow=0x0000000000233e0a</t>
  </si>
  <si>
    <t>/base/order_detail?orderRow=0x0000000000233f01</t>
  </si>
  <si>
    <t>/base/order_detail?orderRow=0x000000000023450d</t>
  </si>
  <si>
    <t>/base/order_detail?orderRow=0x0000000000235e03</t>
  </si>
  <si>
    <t>/base/order_detail?orderRow=0x0000000000235f00</t>
  </si>
  <si>
    <t>/base/order_detail?orderRow=0x0000000000237109</t>
  </si>
  <si>
    <t>/base/order_detail?orderRow=0x000000000023bd05</t>
  </si>
  <si>
    <t>/base/order_detail?orderRow=0x000000000023c504</t>
  </si>
  <si>
    <t>/base/order_detail?orderRow=0x000000000023da09</t>
  </si>
  <si>
    <t>/base/order_detail?orderRow=0x000000000023f507</t>
  </si>
  <si>
    <t>/base/order_detail?orderRow=0x0000000000242901</t>
  </si>
  <si>
    <t>/base/order_detail?orderRow=0x0000000000245708</t>
  </si>
  <si>
    <t>/base/order_detail?orderRow=0x0000000000245b09</t>
  </si>
  <si>
    <t>/base/order_detail?orderRow=0x0000000000247800</t>
  </si>
  <si>
    <t>/base/order_detail?orderRow=0x000000000024a702</t>
  </si>
  <si>
    <t>/base/order_detail?orderRow=0x000000000024a907</t>
  </si>
  <si>
    <t>/base/order_detail?orderRow=0x000000000024ab07</t>
  </si>
  <si>
    <t>/base/order_detail?orderRow=0x000000000024bc33</t>
  </si>
  <si>
    <t>/base/order_detail?orderRow=0x000000000024c304</t>
  </si>
  <si>
    <t>/base/order_detail?orderRow=0x000000000024d60a</t>
  </si>
  <si>
    <t>/base/order_detail?orderRow=0x000000000024d820</t>
  </si>
  <si>
    <t>/base/order_detail?orderRow=0x000000000024dc07</t>
  </si>
  <si>
    <t>/base/order_detail?orderRow=0x000000000024fb03</t>
  </si>
  <si>
    <t>/base/order_detail?orderRow=0x0000000000250905</t>
  </si>
  <si>
    <t>/base/order_detail?orderRow=0x0000000000251503</t>
  </si>
  <si>
    <t>/base/order_detail?orderRow=0x0000000000251b00</t>
  </si>
  <si>
    <t>/base/order_detail?orderRow=0x0000000000251c09</t>
  </si>
  <si>
    <t>/base/order_detail?orderRow=0x0000000000252d08</t>
  </si>
  <si>
    <t>/base/order_detail?orderRow=0x000000000025370f</t>
  </si>
  <si>
    <t>/base/order_detail?orderRow=0x0000000000253a04</t>
  </si>
  <si>
    <t>/base/order_detail?orderRow=0x0000000000253b07</t>
  </si>
  <si>
    <t>/base/order_detail?orderRow=0x0000000000253e05</t>
  </si>
  <si>
    <t>/base/order_detail?orderRow=0x0000000000254d00</t>
  </si>
  <si>
    <t>/base/order_detail?orderRow=0x0000000000254e05</t>
  </si>
  <si>
    <t>/base/order_detail?orderRow=0x0000000000255109</t>
  </si>
  <si>
    <t>/base/order_detail?orderRow=0x0000000000255911</t>
  </si>
  <si>
    <t>/base/order_detail?orderRow=0x0000000000255f0a</t>
  </si>
  <si>
    <t>/base/order_detail?orderRow=0x0000000000256808</t>
  </si>
  <si>
    <t>/base/order_detail?orderRow=0x0000000000259d03</t>
  </si>
  <si>
    <t>/base/order_detail?orderRow=0x000000000025b803</t>
  </si>
  <si>
    <t>/base/order_detail?orderRow=0x000000000025c203</t>
  </si>
  <si>
    <t>/base/order_detail?orderRow=0x000000000025ca03</t>
  </si>
  <si>
    <t>/base/order_detail?orderRow=0x000000000025e809</t>
  </si>
  <si>
    <t>/base/order_detail?orderRow=0x000000000025eb00</t>
  </si>
  <si>
    <t>/base/order_detail?orderRow=0x000000000025f103</t>
  </si>
  <si>
    <t>/base/order_detail?orderRow=0x0000000000260410</t>
  </si>
  <si>
    <t>/base/order_detail?orderRow=0x0000000000261602</t>
  </si>
  <si>
    <t>/base/order_detail?orderRow=0x0000000000261f01</t>
  </si>
  <si>
    <t>/base/order_detail?orderRow=0x0000000000262a06</t>
  </si>
  <si>
    <t>/base/order_detail?orderRow=0x0000000000262e05</t>
  </si>
  <si>
    <t>/base/order_detail?orderRow=0x0000000000263303</t>
  </si>
  <si>
    <t>/base/order_detail?orderRow=0x0000000000263500</t>
  </si>
  <si>
    <t>/base/order_detail?orderRow=0x0000000000263811</t>
  </si>
  <si>
    <t>/base/order_detail?orderRow=0x0000000000265400</t>
  </si>
  <si>
    <t>/base/order_detail?orderRow=0x000000000026550f</t>
  </si>
  <si>
    <t>/base/order_detail?orderRow=0x0000000000265905</t>
  </si>
  <si>
    <t>/base/order_detail?orderRow=0x0000000000265c03</t>
  </si>
  <si>
    <t>/base/order_detail?orderRow=0x0000000000265d09</t>
  </si>
  <si>
    <t>/base/order_detail?orderRow=0x0000000000266004</t>
  </si>
  <si>
    <t>/base/order_detail?orderRow=0x0000000000266402</t>
  </si>
  <si>
    <t>/base/order_detail?orderRow=0x0000000000266903</t>
  </si>
  <si>
    <t>/base/order_detail?orderRow=0x0000000000266905</t>
  </si>
  <si>
    <t>/base/order_detail?orderRow=0x0000000000266d00</t>
  </si>
  <si>
    <t>/base/order_detail?orderRow=0x0000000000266e01</t>
  </si>
  <si>
    <t>/base/order_detail?orderRow=0x0000000000266e07</t>
  </si>
  <si>
    <t>/base/order_detail?orderRow=0x000000000026720a</t>
  </si>
  <si>
    <t>/base/order_detail?orderRow=0x0000000000267600</t>
  </si>
  <si>
    <t>/base/order_detail?orderRow=0x0000000000267608</t>
  </si>
  <si>
    <t>/base/order_detail?orderRow=0x0000000000268703</t>
  </si>
  <si>
    <t>/base/order_detail?orderRow=0x0000000000268b09</t>
  </si>
  <si>
    <t>/base/order_detail?orderRow=0x0000000000268f02</t>
  </si>
  <si>
    <t>/base/order_detail?orderRow=0x0000000000269001</t>
  </si>
  <si>
    <t>/base/order_detail?orderRow=0x0000000000269003</t>
  </si>
  <si>
    <t>/base/order_detail?orderRow=0x000000000026910a</t>
  </si>
  <si>
    <t>/base/order_detail?orderRow=0x0000000000269d01</t>
  </si>
  <si>
    <t>/base/order_detail?orderRow=0x000000000026a302</t>
  </si>
  <si>
    <t>/base/order_detail?orderRow=0x000000000026a503</t>
  </si>
  <si>
    <t>/base/order_detail?orderRow=0x000000000026a904</t>
  </si>
  <si>
    <t>/base/order_detail?orderRow=0x000000000026aa09</t>
  </si>
  <si>
    <t>/base/order_detail?orderRow=0x000000000026b307</t>
  </si>
  <si>
    <t>/base/order_detail?orderRow=0x000000000026b502</t>
  </si>
  <si>
    <t>/base/order_detail?orderRow=0x000000000026bc05</t>
  </si>
  <si>
    <t>/base/order_detail?orderRow=0x000000000026bd03</t>
  </si>
  <si>
    <t>/base/order_detail?orderRow=0x000000000026c005</t>
  </si>
  <si>
    <t>/base/order_detail?orderRow=0x000000000026c207</t>
  </si>
  <si>
    <t>/base/order_detail?orderRow=0x000000000026ca00</t>
  </si>
  <si>
    <t>/base/order_detail?orderRow=0x000000000026cd05</t>
  </si>
  <si>
    <t>/base/order_detail?orderRow=0x000000000026cd07</t>
  </si>
  <si>
    <t>/base/order_detail?orderRow=0x000000000026cf09</t>
  </si>
  <si>
    <t>/base/order_detail?orderRow=0x000000000026d20b</t>
  </si>
  <si>
    <t>/base/order_detail?orderRow=0x000000000026d300</t>
  </si>
  <si>
    <t>/base/order_detail?orderRow=0x000000000026d304</t>
  </si>
  <si>
    <t>/base/order_detail?orderRow=0x000000000026d402</t>
  </si>
  <si>
    <t>/base/order_detail?orderRow=0x000000000026d804</t>
  </si>
  <si>
    <t>/base/order_detail?orderRow=0x000000000026db0a</t>
  </si>
  <si>
    <t>/base/order_detail?orderRow=0x000000000026dc04</t>
  </si>
  <si>
    <t>/base/order_detail?orderRow=0x000000000026de08</t>
  </si>
  <si>
    <t>/base/order_detail?orderRow=0x000000000026e60a</t>
  </si>
  <si>
    <t>/base/order_detail?orderRow=0x000000000026e904</t>
  </si>
  <si>
    <t>/base/order_detail?orderRow=0x000000000026ec0f</t>
  </si>
  <si>
    <t>/base/order_detail?orderRow=0x000000000026f50a</t>
  </si>
  <si>
    <t>/base/order_detail?orderRow=0x000000000026fc05</t>
  </si>
  <si>
    <t>/base/order_detail?orderRow=0x0000000000270508</t>
  </si>
  <si>
    <t>/base/order_detail?orderRow=0x0000000000270509</t>
  </si>
  <si>
    <t>/base/order_detail?orderRow=0x0000000000270b00</t>
  </si>
  <si>
    <t>/base/order_detail?orderRow=0x0000000000271408</t>
  </si>
  <si>
    <t>/base/order_detail?orderRow=0x0000000000271801</t>
  </si>
  <si>
    <t>/base/order_detail?orderRow=0x0000000000271d01</t>
  </si>
  <si>
    <t>/base/order_detail?orderRow=0x0000000000272912</t>
  </si>
  <si>
    <t>/base/order_detail?orderRow=0x0000000000272a0f</t>
  </si>
  <si>
    <t>/base/order_detail?orderRow=0x0000000000272f09</t>
  </si>
  <si>
    <t>/base/order_detail?orderRow=0x0000000000273602</t>
  </si>
  <si>
    <t>/base/order_detail?orderRow=0x0000000000273703</t>
  </si>
  <si>
    <t>/base/order_detail?orderRow=0x000000000027380c</t>
  </si>
  <si>
    <t>/base/order_detail?orderRow=0x0000000000273a07</t>
  </si>
  <si>
    <t>/base/order_detail?orderRow=0x0000000000273c05</t>
  </si>
  <si>
    <t>/base/order_detail?orderRow=0x0000000000274100</t>
  </si>
  <si>
    <t>/base/order_detail?orderRow=0x0000000000274103</t>
  </si>
  <si>
    <t>/base/order_detail?orderRow=0x0000000000274608</t>
  </si>
  <si>
    <t>/base/order_detail?orderRow=0x0000000000274708</t>
  </si>
  <si>
    <t>/base/order_detail?orderRow=0x000000000027470b</t>
  </si>
  <si>
    <t>/base/order_detail?orderRow=0x0000000000274d03</t>
  </si>
  <si>
    <t>/base/order_detail?orderRow=0x0000000000274f02</t>
  </si>
  <si>
    <t>/base/order_detail?orderRow=0x0000000000274f0b</t>
  </si>
  <si>
    <t>/base/order_detail?orderRow=0x0000000000275007</t>
  </si>
  <si>
    <t>/base/order_detail?orderRow=0x0000000000275800</t>
  </si>
  <si>
    <t>/base/order_detail?orderRow=0x0000000000275a0a</t>
  </si>
  <si>
    <t>/base/order_detail?orderRow=0x0000000000275d06</t>
  </si>
  <si>
    <t>/base/order_detail?orderRow=0x0000000000275d0a</t>
  </si>
  <si>
    <t>/base/order_detail?orderRow=0x0000000000275f08</t>
  </si>
  <si>
    <t>/base/order_detail?orderRow=0x0000000000276500</t>
  </si>
  <si>
    <t>/base/order_detail?orderRow=0x0000000000276600</t>
  </si>
  <si>
    <t>/base/order_detail?orderRow=0x0000000000277200</t>
  </si>
  <si>
    <t>/base/order_detail?orderRow=0x0000000000277503</t>
  </si>
  <si>
    <t>/base/order_detail?orderRow=0x0000000000277506</t>
  </si>
  <si>
    <t>/base/order_detail?orderRow=0x0000000000277f0e</t>
  </si>
  <si>
    <t>/base/order_detail?orderRow=0x0000000000278002</t>
  </si>
  <si>
    <t>/base/order_detail?orderRow=0x0000000000278704</t>
  </si>
  <si>
    <t>/base/order_detail?orderRow=0x0000000000278a02</t>
  </si>
  <si>
    <t>/base/order_detail?orderRow=0x0000000000279202</t>
  </si>
  <si>
    <t>/base/order_detail?orderRow=0x0000000000279801</t>
  </si>
  <si>
    <t>/base/order_detail?orderRow=0x0000000000279909</t>
  </si>
  <si>
    <t>/base/order_detail?orderRow=0x000000000027990a</t>
  </si>
  <si>
    <t>/base/order_detail?orderRow=0x0000000000279a03</t>
  </si>
  <si>
    <t>/base/order_detail?orderRow=0x0000000000279f07</t>
  </si>
  <si>
    <t>/base/order_detail?orderRow=0x000000000027a307</t>
  </si>
  <si>
    <t>/base/order_detail?orderRow=0x000000000027a900</t>
  </si>
  <si>
    <t>/base/order_detail?orderRow=0x000000000027ab06</t>
  </si>
  <si>
    <t>/base/order_detail?orderRow=0x000000000027ae03</t>
  </si>
  <si>
    <t>/base/order_detail?orderRow=0x000000000027ae08</t>
  </si>
  <si>
    <t>/base/order_detail?orderRow=0x000000000027af05</t>
  </si>
  <si>
    <t>/base/order_detail?orderRow=0x000000000027b006</t>
  </si>
  <si>
    <t>/base/order_detail?orderRow=0x000000000027b007</t>
  </si>
  <si>
    <t>/base/order_detail?orderRow=0x000000000027b20c</t>
  </si>
  <si>
    <t>/base/order_detail?orderRow=0x000000000027b70f</t>
  </si>
  <si>
    <t>/base/order_detail?orderRow=0x000000000027ba00</t>
  </si>
  <si>
    <t>/base/order_detail?orderRow=0x000000000027c903</t>
  </si>
  <si>
    <t>/base/order_detail?orderRow=0x000000000027cc06</t>
  </si>
  <si>
    <t>/base/order_detail?orderRow=0x000000000027d007</t>
  </si>
  <si>
    <t>/base/order_detail?orderRow=0x000000000027d703</t>
  </si>
  <si>
    <t>/base/order_detail?orderRow=0x000000000027dd06</t>
  </si>
  <si>
    <t>/base/order_detail?orderRow=0x000000000027e107</t>
  </si>
  <si>
    <t>/base/order_detail?orderRow=0x000000000027e306</t>
  </si>
  <si>
    <t>/base/order_detail?orderRow=0x000000000027e307</t>
  </si>
  <si>
    <t>/base/order_detail?orderRow=0x000000000027e902</t>
  </si>
  <si>
    <t>/base/order_detail?orderRow=0x000000000027ee00</t>
  </si>
  <si>
    <t>/base/order_detail?orderRow=0x000000000027fd07</t>
  </si>
  <si>
    <t>/base/order_detail?orderRow=0x0000000000280001</t>
  </si>
  <si>
    <t>/base/order_detail?orderRow=0x0000000000280207</t>
  </si>
  <si>
    <t>/base/order_detail?orderRow=0x0000000000280607</t>
  </si>
  <si>
    <t>/base/order_detail?orderRow=0x0000000000280d01</t>
  </si>
  <si>
    <t>/base/order_detail?orderRow=0x0000000000280d03</t>
  </si>
  <si>
    <t>/base/order_detail?orderRow=0x0000000000281108</t>
  </si>
  <si>
    <t>/base/order_detail?orderRow=0x0000000000281604</t>
  </si>
  <si>
    <t>/base/order_detail?orderRow=0x0000000000281a0b</t>
  </si>
  <si>
    <t>/base/order_detail?orderRow=0x0000000000281b01</t>
  </si>
  <si>
    <t>/base/order_detail?orderRow=0x0000000000281f03</t>
  </si>
  <si>
    <t>/base/order_detail?orderRow=0x0000000000282308</t>
  </si>
  <si>
    <t>/base/order_detail?orderRow=0x0000000000282800</t>
  </si>
  <si>
    <t>/base/order_detail?orderRow=0x0000000000282d05</t>
  </si>
  <si>
    <t>/base/order_detail?orderRow=0x0000000000283300</t>
  </si>
  <si>
    <t>/base/order_detail?orderRow=0x0000000000283301</t>
  </si>
  <si>
    <t>/base/order_detail?orderRow=0x0000000000283303</t>
  </si>
  <si>
    <t>/base/order_detail?orderRow=0x0000000000283f02</t>
  </si>
  <si>
    <t>/base/order_detail?orderRow=0x0000000000283f07</t>
  </si>
  <si>
    <t>/base/order_detail?orderRow=0x0000000000283f10</t>
  </si>
  <si>
    <t>/base/order_detail?orderRow=0x0000000000284209</t>
  </si>
  <si>
    <t>/base/order_detail?orderRow=0x0000000000284302</t>
  </si>
  <si>
    <t>/base/order_detail?orderRow=0x0000000000285004</t>
  </si>
  <si>
    <t>/base/order_detail?orderRow=0x000000000028530d</t>
  </si>
  <si>
    <t>/base/order_detail?orderRow=0x000000000028600d</t>
  </si>
  <si>
    <t>/base/order_detail?orderRow=0x0000000000286308</t>
  </si>
  <si>
    <t>/base/order_detail?orderRow=0x0000000000286504</t>
  </si>
  <si>
    <t>/base/order_detail?orderRow=0x0000000000286800</t>
  </si>
  <si>
    <t>/base/order_detail?orderRow=0x0000000000286808</t>
  </si>
  <si>
    <t>/base/order_detail?orderRow=0x0000000000286901</t>
  </si>
  <si>
    <t>/base/order_detail?orderRow=0x0000000000286a00</t>
  </si>
  <si>
    <t>/base/order_detail?orderRow=0x0000000000286b06</t>
  </si>
  <si>
    <t>/base/order_detail?orderRow=0x0000000000286d09</t>
  </si>
  <si>
    <t>/base/order_detail?orderRow=0x0000000000286d0d</t>
  </si>
  <si>
    <t>/base/order_detail?orderRow=0x0000000000287508</t>
  </si>
  <si>
    <t>/base/order_detail?orderRow=0x0000000000287b07</t>
  </si>
  <si>
    <t>/base/order_detail?orderRow=0x0000000000287f02</t>
  </si>
  <si>
    <t>/base/order_detail?orderRow=0x0000000000287f09</t>
  </si>
  <si>
    <t>/base/order_detail?orderRow=0x000000000028800a</t>
  </si>
  <si>
    <t>/base/order_detail?orderRow=0x0000000000288f07</t>
  </si>
  <si>
    <t>/base/order_detail?orderRow=0x0000000000289806</t>
  </si>
  <si>
    <t>/base/order_detail?orderRow=0x000000000028a600</t>
  </si>
  <si>
    <t>/base/order_detail?orderRow=0x000000000028ad03</t>
  </si>
  <si>
    <t>/base/order_detail?orderRow=0x000000000028ad05</t>
  </si>
  <si>
    <t>/base/order_detail?orderRow=0x000000000028ae09</t>
  </si>
  <si>
    <t>/base/order_detail?orderRow=0x000000000028af01</t>
  </si>
  <si>
    <t>/base/order_detail?orderRow=0x000000000028b006</t>
  </si>
  <si>
    <t>/base/order_detail?orderRow=0x000000000028bb06</t>
  </si>
  <si>
    <t>/base/order_results?orderRow=0x0000000000264907</t>
  </si>
  <si>
    <t>/base/order_results?orderRow=0x0000000000264a01</t>
  </si>
  <si>
    <t>/base/order_results?orderRow=0x0000000000265204</t>
  </si>
  <si>
    <t>/base/order_results?orderRow=0x0000000000265400</t>
  </si>
  <si>
    <t>/base/order_results?orderRow=0x0000000000265902</t>
  </si>
  <si>
    <t>/base/order_results?orderRow=0x0000000000265905</t>
  </si>
  <si>
    <t>/base/order_results?orderRow=0x0000000000265f05</t>
  </si>
  <si>
    <t>/base/order_results?orderRow=0x0000000000265f08</t>
  </si>
  <si>
    <t>/base/order_results?orderRow=0x0000000000266704</t>
  </si>
  <si>
    <t>/base/order_results?orderRow=0x0000000000266904</t>
  </si>
  <si>
    <t>/base/order_results?orderRow=0x0000000000266a02</t>
  </si>
  <si>
    <t>/base/order_results?orderRow=0x0000000000266a07</t>
  </si>
  <si>
    <t>/base/order_results?orderRow=0x0000000000266b08</t>
  </si>
  <si>
    <t>/base/order_results?orderRow=0x0000000000266d00</t>
  </si>
  <si>
    <t>/base/order_results?orderRow=0x0000000000266f05</t>
  </si>
  <si>
    <t>/base/order_results?orderRow=0x0000000000267106</t>
  </si>
  <si>
    <t>/base/order_results?orderRow=0x0000000000267107</t>
  </si>
  <si>
    <t>/base/order_results?orderRow=0x0000000000268009</t>
  </si>
  <si>
    <t>/base/order_results?orderRow=0x000000000026800a</t>
  </si>
  <si>
    <t>/base/order_results?orderRow=0x0000000000268a00</t>
  </si>
  <si>
    <t>/base/order_results?orderRow=0x0000000000268b09</t>
  </si>
  <si>
    <t>/base/order_results?orderRow=0x0000000000268d01</t>
  </si>
  <si>
    <t>/base/order_results?orderRow=0x0000000000268f02</t>
  </si>
  <si>
    <t>/base/order_results?orderRow=0x0000000000269401</t>
  </si>
  <si>
    <t>/base/order_results?orderRow=0x0000000000269601</t>
  </si>
  <si>
    <t>/base/order_results?orderRow=0x0000000000269c04</t>
  </si>
  <si>
    <t>/base/order_results?orderRow=0x0000000000269c0b</t>
  </si>
  <si>
    <t>/base/order_results?orderRow=0x0000000000269d01</t>
  </si>
  <si>
    <t>/base/order_results?orderRow=0x000000000026a001</t>
  </si>
  <si>
    <t>/base/order_results?orderRow=0x000000000026a302</t>
  </si>
  <si>
    <t>/base/order_results?orderRow=0x000000000026a904</t>
  </si>
  <si>
    <t>/base/order_results?orderRow=0x000000000026a907</t>
  </si>
  <si>
    <t>/base/order_results?orderRow=0x000000000026aa09</t>
  </si>
  <si>
    <t>/base/order_results?orderRow=0x000000000026ae08</t>
  </si>
  <si>
    <t>/base/order_results?orderRow=0x000000000026b200</t>
  </si>
  <si>
    <t>/base/order_results?orderRow=0x000000000026b603</t>
  </si>
  <si>
    <t>/base/order_results?orderRow=0x000000000026b90b</t>
  </si>
  <si>
    <t>/base/order_results?orderRow=0x000000000026bd03</t>
  </si>
  <si>
    <t>/base/order_results?orderRow=0x000000000026be02</t>
  </si>
  <si>
    <t>/base/order_results?orderRow=0x000000000026be07</t>
  </si>
  <si>
    <t>/base/order_results?orderRow=0x000000000026bf0a</t>
  </si>
  <si>
    <t>/base/order_results?orderRow=0x000000000026ca00</t>
  </si>
  <si>
    <t>/base/order_results?orderRow=0x000000000026ca01</t>
  </si>
  <si>
    <t>/base/order_results?orderRow=0x000000000026ca0b</t>
  </si>
  <si>
    <t>/base/order_results?orderRow=0x000000000026cd05</t>
  </si>
  <si>
    <t>/base/order_results?orderRow=0x000000000026cd07</t>
  </si>
  <si>
    <t>/base/order_results?orderRow=0x000000000026cf04</t>
  </si>
  <si>
    <t>/base/order_results?orderRow=0x000000000026cf09</t>
  </si>
  <si>
    <t>/base/order_results?orderRow=0x000000000026d20b</t>
  </si>
  <si>
    <t>/base/order_results?orderRow=0x000000000026d603</t>
  </si>
  <si>
    <t>/base/order_results?orderRow=0x000000000026dd01</t>
  </si>
  <si>
    <t>/base/order_results?orderRow=0x000000000026e307</t>
  </si>
  <si>
    <t>/base/order_results?orderRow=0x000000000026e60a</t>
  </si>
  <si>
    <t>/base/order_results?orderRow=0x000000000026ee04</t>
  </si>
  <si>
    <t>/base/order_results?orderRow=0x000000000026f107</t>
  </si>
  <si>
    <t>/base/order_results?orderRow=0x000000000026f108</t>
  </si>
  <si>
    <t>/base/order_results?orderRow=0x000000000026fa08</t>
  </si>
  <si>
    <t>/base/order_results?orderRow=0x0000000000270503</t>
  </si>
  <si>
    <t>/base/order_results?orderRow=0x0000000000270508</t>
  </si>
  <si>
    <t>/base/order_results?orderRow=0x0000000000270509</t>
  </si>
  <si>
    <t>/base/order_results?orderRow=0x0000000000270906</t>
  </si>
  <si>
    <t>/base/order_results?orderRow=0x0000000000270c06</t>
  </si>
  <si>
    <t>/base/order_results?orderRow=0x0000000000270c07</t>
  </si>
  <si>
    <t>/base/order_results?orderRow=0x0000000000270c08</t>
  </si>
  <si>
    <t>/base/order_results?orderRow=0x0000000000270d09</t>
  </si>
  <si>
    <t>/base/order_results?orderRow=0x0000000000270e03</t>
  </si>
  <si>
    <t>/base/order_results?orderRow=0x0000000000271402</t>
  </si>
  <si>
    <t>/base/order_results?orderRow=0x0000000000271909</t>
  </si>
  <si>
    <t>/base/order_results?orderRow=0x0000000000271a07</t>
  </si>
  <si>
    <t>/base/order_results?orderRow=0x0000000000271c04</t>
  </si>
  <si>
    <t>/base/order_results?orderRow=0x0000000000271e06</t>
  </si>
  <si>
    <t>/base/order_results?orderRow=0x0000000000272202</t>
  </si>
  <si>
    <t>/base/order_results?orderRow=0x0000000000272912</t>
  </si>
  <si>
    <t>/base/order_results?orderRow=0x0000000000272b01</t>
  </si>
  <si>
    <t>/base/order_results?orderRow=0x0000000000272b02</t>
  </si>
  <si>
    <t>/base/order_results?orderRow=0x0000000000272f07</t>
  </si>
  <si>
    <t>/base/order_results?orderRow=0x0000000000272f09</t>
  </si>
  <si>
    <t>/base/order_results?orderRow=0x0000000000273109</t>
  </si>
  <si>
    <t>/base/order_results?orderRow=0x0000000000273602</t>
  </si>
  <si>
    <t>/base/order_results?orderRow=0x0000000000273703</t>
  </si>
  <si>
    <t>/base/order_results?orderRow=0x0000000000273706</t>
  </si>
  <si>
    <t>/base/order_results?orderRow=0x0000000000273c05</t>
  </si>
  <si>
    <t>/base/order_results?orderRow=0x0000000000273f00</t>
  </si>
  <si>
    <t>/base/order_results?orderRow=0x0000000000274608</t>
  </si>
  <si>
    <t>/base/order_results?orderRow=0x000000000027480a</t>
  </si>
  <si>
    <t>/base/order_results?orderRow=0x0000000000274f0b</t>
  </si>
  <si>
    <t>/base/order_results?orderRow=0x0000000000275007</t>
  </si>
  <si>
    <t>/base/order_results?orderRow=0x0000000000275109</t>
  </si>
  <si>
    <t>/base/order_results?orderRow=0x0000000000275300</t>
  </si>
  <si>
    <t>/base/order_results?orderRow=0x0000000000275b04</t>
  </si>
  <si>
    <t>/base/order_results?orderRow=0x0000000000275b0b</t>
  </si>
  <si>
    <t>/base/order_results?orderRow=0x0000000000275d06</t>
  </si>
  <si>
    <t>/base/order_results?orderRow=0x0000000000275d0a</t>
  </si>
  <si>
    <t>/base/order_results?orderRow=0x0000000000276500</t>
  </si>
  <si>
    <t>/base/order_results?orderRow=0x0000000000276600</t>
  </si>
  <si>
    <t>/base/order_results?orderRow=0x0000000000276703</t>
  </si>
  <si>
    <t>/base/order_results?orderRow=0x0000000000276b06</t>
  </si>
  <si>
    <t>/base/order_results?orderRow=0x0000000000276b07</t>
  </si>
  <si>
    <t>/base/order_results?orderRow=0x0000000000276d07</t>
  </si>
  <si>
    <t>/base/order_results?orderRow=0x0000000000276e00</t>
  </si>
  <si>
    <t>/base/order_results?orderRow=0x0000000000277200</t>
  </si>
  <si>
    <t>/base/order_results?orderRow=0x0000000000277602</t>
  </si>
  <si>
    <t>/base/order_results?orderRow=0x0000000000277909</t>
  </si>
  <si>
    <t>/base/order_results?orderRow=0x0000000000277b03</t>
  </si>
  <si>
    <t>/base/order_results?orderRow=0x0000000000277d02</t>
  </si>
  <si>
    <t>/base/order_results?orderRow=0x0000000000278002</t>
  </si>
  <si>
    <t>/base/order_results?orderRow=0x0000000000278300</t>
  </si>
  <si>
    <t>/base/order_results?orderRow=0x0000000000278903</t>
  </si>
  <si>
    <t>/base/order_results?orderRow=0x0000000000278f00</t>
  </si>
  <si>
    <t>/base/order_results?orderRow=0x0000000000279005</t>
  </si>
  <si>
    <t>/base/order_results?orderRow=0x0000000000279201</t>
  </si>
  <si>
    <t>/base/order_results?orderRow=0x0000000000279900</t>
  </si>
  <si>
    <t>/base/order_results?orderRow=0x000000000027990a</t>
  </si>
  <si>
    <t>/base/order_results?orderRow=0x0000000000279a00</t>
  </si>
  <si>
    <t>/base/order_results?orderRow=0x000000000027a100</t>
  </si>
  <si>
    <t>/base/order_results?orderRow=0x000000000027a301</t>
  </si>
  <si>
    <t>/base/order_results?orderRow=0x000000000027af05</t>
  </si>
  <si>
    <t>/base/order_results?orderRow=0x000000000027b006</t>
  </si>
  <si>
    <t>/base/order_results?orderRow=0x000000000027b007</t>
  </si>
  <si>
    <t>/base/order_results?orderRow=0x000000000027b20c</t>
  </si>
  <si>
    <t>/base/order_results?orderRow=0x000000000027b603</t>
  </si>
  <si>
    <t>/base/order_results?orderRow=0x000000000027bb03</t>
  </si>
  <si>
    <t>/base/order_results?orderRow=0x000000000027bd04</t>
  </si>
  <si>
    <t>/base/order_results?orderRow=0x000000000027c201</t>
  </si>
  <si>
    <t>/base/order_results?orderRow=0x000000000027c302</t>
  </si>
  <si>
    <t>/base/order_results?orderRow=0x000000000027c502</t>
  </si>
  <si>
    <t>/base/order_results?orderRow=0x000000000027c509</t>
  </si>
  <si>
    <t>/base/order_results?orderRow=0x000000000027d306</t>
  </si>
  <si>
    <t>/base/order_results?orderRow=0x000000000027d703</t>
  </si>
  <si>
    <t>/base/order_results?orderRow=0x000000000027da07</t>
  </si>
  <si>
    <t>/base/order_results?orderRow=0x000000000027e200</t>
  </si>
  <si>
    <t>/base/order_results?orderRow=0x000000000027e306</t>
  </si>
  <si>
    <t>/base/order_results?orderRow=0x000000000027e902</t>
  </si>
  <si>
    <t>/base/order_results?orderRow=0x000000000027e905</t>
  </si>
  <si>
    <t>/base/order_results?orderRow=0x000000000027eb03</t>
  </si>
  <si>
    <t>/base/order_results?orderRow=0x000000000027fd03</t>
  </si>
  <si>
    <t>/base/order_results?orderRow=0x000000000027fd07</t>
  </si>
  <si>
    <t>/base/order_results?orderRow=0x000000000027ff04</t>
  </si>
  <si>
    <t>/base/order_results?orderRow=0x0000000000280301</t>
  </si>
  <si>
    <t>/base/order_results?orderRow=0x0000000000280406</t>
  </si>
  <si>
    <t>/base/order_results?orderRow=0x0000000000280607</t>
  </si>
  <si>
    <t>/base/order_results?orderRow=0x0000000000280709</t>
  </si>
  <si>
    <t>/base/order_results?orderRow=0x0000000000280f04</t>
  </si>
  <si>
    <t>/base/order_results?orderRow=0x0000000000281108</t>
  </si>
  <si>
    <t>/base/order_results?orderRow=0x0000000000281a0b</t>
  </si>
  <si>
    <t>/base/order_results?orderRow=0x0000000000282904</t>
  </si>
  <si>
    <t>/base/order_results?orderRow=0x0000000000282d03</t>
  </si>
  <si>
    <t>/base/order_results?orderRow=0x0000000000282f06</t>
  </si>
  <si>
    <t>/base/order_results?orderRow=0x0000000000283004</t>
  </si>
  <si>
    <t>/base/order_results?orderRow=0x000000000028300b</t>
  </si>
  <si>
    <t>/base/order_results?orderRow=0x0000000000283300</t>
  </si>
  <si>
    <t>/base/order_results?orderRow=0x0000000000283301</t>
  </si>
  <si>
    <t>/base/order_results?orderRow=0x0000000000283401</t>
  </si>
  <si>
    <t>/base/order_results?orderRow=0x0000000000283500</t>
  </si>
  <si>
    <t>/base/order_results?orderRow=0x0000000000283605</t>
  </si>
  <si>
    <t>/base/order_results?orderRow=0x0000000000283909</t>
  </si>
  <si>
    <t>/base/order_results?orderRow=0x0000000000283b01</t>
  </si>
  <si>
    <t>/base/order_results?orderRow=0x0000000000283c01</t>
  </si>
  <si>
    <t>/base/order_results?orderRow=0x0000000000283d01</t>
  </si>
  <si>
    <t>/base/order_results?orderRow=0x0000000000283d02</t>
  </si>
  <si>
    <t>/base/order_results?orderRow=0x0000000000284b02</t>
  </si>
  <si>
    <t>/base/order_results?orderRow=0x0000000000284d02</t>
  </si>
  <si>
    <t>/base/order_results?orderRow=0x0000000000285306</t>
  </si>
  <si>
    <t>/base/order_results?orderRow=0x0000000000285c01</t>
  </si>
  <si>
    <t>/base/order_results?orderRow=0x0000000000285d05</t>
  </si>
  <si>
    <t>/base/order_results?orderRow=0x0000000000285e00</t>
  </si>
  <si>
    <t>/base/order_results?orderRow=0x0000000000286300</t>
  </si>
  <si>
    <t>/base/order_results?orderRow=0x0000000000286308</t>
  </si>
  <si>
    <t>/base/order_results?orderRow=0x0000000000286404</t>
  </si>
  <si>
    <t>/base/order_results?orderRow=0x0000000000286408</t>
  </si>
  <si>
    <t>/base/order_results?orderRow=0x000000000028660b</t>
  </si>
  <si>
    <t>/base/order_results?orderRow=0x0000000000286807</t>
  </si>
  <si>
    <t>/base/order_results?orderRow=0x0000000000286a00</t>
  </si>
  <si>
    <t>/base/order_results?orderRow=0x0000000000286c06</t>
  </si>
  <si>
    <t>/base/order_results?orderRow=0x0000000000286e0b</t>
  </si>
  <si>
    <t>/base/order_results?orderRow=0x0000000000287203</t>
  </si>
  <si>
    <t>/base/order_results?orderRow=0x0000000000287209</t>
  </si>
  <si>
    <t>/base/order_results?orderRow=0x0000000000287406</t>
  </si>
  <si>
    <t>/base/order_results?orderRow=0x0000000000287602</t>
  </si>
  <si>
    <t>/base/order_results?orderRow=0x000000000028790a</t>
  </si>
  <si>
    <t>/base/order_results?orderRow=0x0000000000287f02</t>
  </si>
  <si>
    <t>/base/order_results?orderRow=0x0000000000287f04</t>
  </si>
  <si>
    <t>/base/order_results?orderRow=0x0000000000287f09</t>
  </si>
  <si>
    <t>/base/order_results?orderRow=0x0000000000288203</t>
  </si>
  <si>
    <t>/base/order_results?orderRow=0x0000000000288208</t>
  </si>
  <si>
    <t>/base/order_results?orderRow=0x0000000000288604</t>
  </si>
  <si>
    <t>/base/order_results?orderRow=0x0000000000288701</t>
  </si>
  <si>
    <t>/base/order_results?orderRow=0x0000000000288a04</t>
  </si>
  <si>
    <t>/base/order_results?orderRow=0x0000000000288c07</t>
  </si>
  <si>
    <t>/base/order_results?orderRow=0x0000000000288e01</t>
  </si>
  <si>
    <t>/base/order_results?orderRow=0x0000000000289105</t>
  </si>
  <si>
    <t>/base/order_results?orderRow=0x0000000000289812</t>
  </si>
  <si>
    <t>/base/order_results?orderRow=0x0000000000289a04</t>
  </si>
  <si>
    <t>/base/order_results?orderRow=0x000000000028a105</t>
  </si>
  <si>
    <t>/base/order_results?orderRow=0x000000000028a107</t>
  </si>
  <si>
    <t>/base/order_results?orderRow=0x000000000028ac05</t>
  </si>
  <si>
    <t>/base/order_results?orderRow=0x000000000028ae09</t>
  </si>
  <si>
    <t>/base/order_results?orderRow=0x000000000028af01</t>
  </si>
  <si>
    <t>/base/order_results?orderRow=0x000000000028b609</t>
  </si>
  <si>
    <t>/base/order_results?orderRow=0x000000000028b805</t>
  </si>
  <si>
    <t>/base/order_results?orderRow=0x000000000028ba09</t>
  </si>
  <si>
    <t>/base/order_results?orderRow=0x000000000028bb05</t>
  </si>
  <si>
    <t>/base/order_results?orderRow=0x000000000028bb06</t>
  </si>
  <si>
    <t>/base/order_status?bookmark=&amp;currentpage=1&amp;searchType=customerPO&amp;searchValue=&amp;orderFromDate=&amp;orderToDate=&amp;RefStatus=Both&amp;numrows=10</t>
  </si>
  <si>
    <t>/base/order_status?bookmark=&amp;currentpage=1&amp;searchType=customerPO&amp;searchValue=&amp;orderFromDate=&amp;orderToDate=&amp;RefStatus=Closed&amp;numrows=10</t>
  </si>
  <si>
    <t>/base/order_status?bookmark=&amp;currentpage=1&amp;searchType=customerPO&amp;searchValue=&amp;orderFromDate=&amp;orderToDate=&amp;RefStatus=Open&amp;numrows=10</t>
  </si>
  <si>
    <t>/base/order_status?bookmark=&amp;currentpage=1&amp;searchType=customerPO&amp;searchValue=2972&amp;orderFromDate=&amp;orderToDate=&amp;RefStatus=Open&amp;numrows=10</t>
  </si>
  <si>
    <t>/base/order_status?bookmark=&amp;currentpage=1&amp;searchType=orderNumber&amp;searchValue=&amp;orderFromDate=&amp;orderToDate=&amp;RefStatus=Both&amp;numrows=10</t>
  </si>
  <si>
    <t>/base/order_status?bookmark=&amp;currentpage=1&amp;searchType=orderNumber&amp;searchValue=&amp;orderFromDate=&amp;orderToDate=&amp;RefStatus=Closed&amp;numrows=10</t>
  </si>
  <si>
    <t>/base/order_status?bookmark=&amp;currentpage=1&amp;searchType=orderNumber&amp;searchValue=&amp;orderFromDate=&amp;orderToDate=&amp;RefStatus=Open&amp;numrows=10</t>
  </si>
  <si>
    <t>/base/order_status?bookmark=&amp;currentpage=1&amp;searchType=orderNumber&amp;searchValue=&amp;orderFromDate=&amp;orderToDate=&amp;RefStatus=Open&amp;webOnly=true&amp;numrows=10</t>
  </si>
  <si>
    <t>/base/order_status?bookmark=&amp;currentpage=1&amp;searchType=orderNumber&amp;searchValue=&amp;orderFromDate=01/01/2021&amp;orderToDate=12/29/2022&amp;RefStatus=Open&amp;numrows=10</t>
  </si>
  <si>
    <t>/base/order_status?bookmark=&amp;currentpage=1&amp;searchType=orderNumber&amp;searchValue=&amp;orderFromDate=01/01/2022&amp;orderToDate=12/29/2022&amp;RefStatus=Both&amp;numrows=10</t>
  </si>
  <si>
    <t>/base/order_status?bookmark=&amp;currentpage=1&amp;searchType=orderNumber&amp;searchValue=&amp;orderFromDate=01/01/2022&amp;orderToDate=12/29/2022&amp;RefStatus=Open&amp;numrows=10</t>
  </si>
  <si>
    <t>/base/order_status?bookmark=&amp;currentpage=1&amp;searchType=orderNumber&amp;searchValue=&amp;orderFromDate=01/27/2023&amp;orderToDate=01/31/2023&amp;RefStatus=Both&amp;numrows=10</t>
  </si>
  <si>
    <t>/base/order_status?bookmark=&amp;currentpage=1&amp;searchType=orderNumber&amp;searchValue=&amp;orderFromDate=02/01/2022&amp;orderToDate=12/06/2022&amp;RefStatus=Closed&amp;numrows=10</t>
  </si>
  <si>
    <t>/base/order_status?bookmark=&amp;currentpage=1&amp;searchType=orderNumber&amp;searchValue=&amp;orderFromDate=03/01/2023&amp;orderToDate=03/16/2023&amp;RefStatus=Both&amp;numrows=10</t>
  </si>
  <si>
    <t>/base/order_status?bookmark=&amp;currentpage=1&amp;searchType=orderNumber&amp;searchValue=&amp;orderFromDate=03/01/2023&amp;orderToDate=03/16/2023&amp;RefStatus=Open&amp;numrows=10</t>
  </si>
  <si>
    <t>/base/order_status?bookmark=&amp;currentpage=1&amp;searchType=orderNumber&amp;searchValue=&amp;orderFromDate=04/13/2022&amp;orderToDate=02/08/2023&amp;RefStatus=Both&amp;numrows=10</t>
  </si>
  <si>
    <t>/base/order_status?bookmark=&amp;currentpage=1&amp;searchType=orderNumber&amp;searchValue=&amp;orderFromDate=04/13/2022&amp;orderToDate=02/08/2023&amp;RefStatus=Both&amp;webOnly=true&amp;numrows=10</t>
  </si>
  <si>
    <t>/base/order_status?bookmark=&amp;currentpage=1&amp;searchType=orderNumber&amp;searchValue=&amp;orderFromDate=04/13/2022&amp;orderToDate=02/08/2023&amp;RefStatus=Open&amp;numrows=10</t>
  </si>
  <si>
    <t>/base/order_status?bookmark=&amp;currentpage=1&amp;searchType=orderNumber&amp;searchValue=&amp;orderFromDate=07/09/2022&amp;orderToDate=03/23/2023&amp;RefStatus=Both&amp;numrows=10</t>
  </si>
  <si>
    <t>/base/order_status?bookmark=&amp;currentpage=1&amp;searchType=orderNumber&amp;searchValue=&amp;orderFromDate=07/09/22&amp;orderToDate=08/23/22&amp;RefStatus=Both&amp;numrows=10</t>
  </si>
  <si>
    <t>/base/order_status?bookmark=&amp;currentpage=1&amp;searchType=orderNumber&amp;searchValue=&amp;orderFromDate=07/09/22&amp;orderToDate=08/23/22&amp;RefStatus=Both&amp;webOnly=true&amp;numrows=10</t>
  </si>
  <si>
    <t>/base/order_status?bookmark=&amp;currentpage=1&amp;searchType=orderNumber&amp;searchValue=&amp;orderFromDate=07/09/22&amp;orderToDate=08/23/22&amp;RefStatus=Closed&amp;webOnly=true&amp;numrows=10</t>
  </si>
  <si>
    <t>/base/order_status?bookmark=&amp;currentpage=1&amp;searchType=orderNumber&amp;searchValue=&amp;orderFromDate=07092022&amp;orderToDate=08/23/22&amp;RefStatus=Closed&amp;webOnly=true&amp;numrows=10</t>
  </si>
  <si>
    <t>/base/order_status?bookmark=&amp;currentpage=1&amp;searchType=orderNumber&amp;searchValue=&amp;orderFromDate=08/01/2022&amp;orderToDate=03/03/2023&amp;RefStatus=Closed&amp;numrows=10</t>
  </si>
  <si>
    <t>/base/order_status?bookmark=&amp;currentpage=1&amp;searchType=orderNumber&amp;searchValue=&amp;orderFromDate=08012022&amp;orderToDate=03/03/2023&amp;RefStatus=Closed&amp;numrows=10</t>
  </si>
  <si>
    <t>/base/order_status?bookmark=&amp;currentpage=1&amp;searchType=orderNumber&amp;searchValue=&amp;orderFromDate=10/01/2022&amp;orderToDate=01/05/2023&amp;RefStatus=Closed&amp;numrows=10</t>
  </si>
  <si>
    <t>/base/order_status?bookmark=&amp;currentpage=1&amp;searchType=orderNumber&amp;searchValue=&amp;orderFromDate=10/01/2022&amp;orderToDate=03/01/2023&amp;RefStatus=Closed&amp;numrows=10</t>
  </si>
  <si>
    <t>/base/order_status?bookmark=&amp;currentpage=1&amp;searchType=orderNumber&amp;searchValue=&amp;orderFromDate=10/01/2022&amp;orderToDate=03/01/2023&amp;RefStatus=Open&amp;numrows=10</t>
  </si>
  <si>
    <t>/base/order_status?bookmark=&amp;currentpage=1&amp;searchType=orderNumber&amp;searchValue=&amp;orderFromDate=11/01/2022&amp;orderToDate=03/23/2023&amp;RefStatus=Open&amp;numrows=10</t>
  </si>
  <si>
    <t>/base/order_status?bookmark=&amp;currentpage=1&amp;searchType=orderNumber&amp;searchValue=&amp;orderFromDate=12/01/2021&amp;orderToDate=12/31/2021&amp;RefStatus=Both&amp;numrows=10</t>
  </si>
  <si>
    <t>/base/order_status?bookmark=&amp;currentpage=1&amp;searchType=orderNumber&amp;searchValue=&amp;orderFromDate=12/01/2021&amp;orderToDate=12/31/2021&amp;RefStatus=Closed&amp;numrows=10</t>
  </si>
  <si>
    <t>/base/order_status?bookmark=&amp;currentpage=1&amp;searchType=orderNumber&amp;searchValue=&amp;orderFromDate=12/01/2022&amp;orderToDate=01/31/2023&amp;RefStatus=Both&amp;numrows=10</t>
  </si>
  <si>
    <t>/base/order_status?bookmark=&amp;currentpage=1&amp;searchType=orderNumber&amp;searchValue=&amp;orderFromDate=12/04/2021&amp;orderToDate=12/28/2022&amp;RefStatus=Closed&amp;numrows=10</t>
  </si>
  <si>
    <t>/base/order_status?bookmark=&amp;currentpage=1&amp;searchType=orderNumber&amp;searchValue=&amp;orderFromDate=12/04/2021&amp;orderToDate=12/28/2022&amp;RefStatus=Open&amp;numrows=10</t>
  </si>
  <si>
    <t>/base/order_status?bookmark=&amp;currentpage=1&amp;searchType=orderNumber&amp;searchValue=&amp;orderFromDate=12/29/2022&amp;orderToDate=01/01/2022&amp;RefStatus=Open&amp;numrows=10</t>
  </si>
  <si>
    <t>/base/order_status?bookmark=&amp;currentpage=1&amp;searchType=orderNumber&amp;searchValue=&amp;orderFromDate=12/31/2021&amp;orderToDate=12/29/2022&amp;RefStatus=Open&amp;numrows=10</t>
  </si>
  <si>
    <t>/base/order_status?bookmark=&amp;currentpage=1&amp;searchType=orderNumber&amp;searchValue=&amp;orderFromDate=12/31/2021&amp;orderToDate=12/29/2022&amp;RefStatus=Open&amp;webOnly=true&amp;numrows=10</t>
  </si>
  <si>
    <t>/base/order_status?bookmark=&amp;currentpage=1&amp;searchType=orderNumber&amp;searchValue=64138&amp;orderFromDate=&amp;orderToDate=&amp;RefStatus=Open&amp;numrows=10</t>
  </si>
  <si>
    <t>/base/order_status?bookmark=&amp;currentpage=1&amp;searchType=orderNumber&amp;searchValue=w5294700&amp;orderFromDate=&amp;orderToDate=&amp;RefStatus=Closed&amp;webOnly=true&amp;numrows=10</t>
  </si>
  <si>
    <t>/base/order_status?bookmark=0x0000000000021409&amp;currentpage=25&amp;searchType=customerPO&amp;searchValue=&amp;orderFromDate=&amp;orderToDate=&amp;RefStatus=Both&amp;numrows=50&amp;buttonClicked=prev</t>
  </si>
  <si>
    <t>/base/order_status?bookmark=0x000000000002210a&amp;currentpage=19&amp;searchType=orderNumber&amp;searchValue=&amp;orderFromDate=&amp;orderToDate=&amp;RefStatus=Closed&amp;numrows=10&amp;buttonClicked=first</t>
  </si>
  <si>
    <t>/base/order_status?bookmark=0x000000000003e504&amp;currentpage=24&amp;searchType=customerPO&amp;searchValue=&amp;orderFromDate=&amp;orderToDate=&amp;RefStatus=Both&amp;numrows=50&amp;buttonClicked=prev</t>
  </si>
  <si>
    <t>/base/order_status?bookmark=0x0000000000047804&amp;currentpage=19&amp;searchType=customerPO&amp;searchValue=&amp;orderFromDate=&amp;orderToDate=&amp;RefStatus=Closed&amp;numrows=10&amp;buttonClicked=prev</t>
  </si>
  <si>
    <t>/base/order_status?bookmark=0x00000000000b3606&amp;currentpage=18&amp;searchType=customerPO&amp;searchValue=&amp;orderFromDate=&amp;orderToDate=&amp;RefStatus=Closed&amp;numrows=10&amp;buttonClicked=last</t>
  </si>
  <si>
    <t>/base/order_status?bookmark=0x00000000000b3606&amp;currentpage=18&amp;searchType=customerPO&amp;searchValue=&amp;orderFromDate=&amp;orderToDate=&amp;RefStatus=Closed&amp;numrows=10&amp;buttonClicked=prev</t>
  </si>
  <si>
    <t>/base/order_status?bookmark=0x00000000000ce005&amp;currentpage=17&amp;searchType=customerPO&amp;searchValue=&amp;orderFromDate=&amp;orderToDate=&amp;RefStatus=Closed&amp;numrows=10&amp;buttonClicked=prev</t>
  </si>
  <si>
    <t>/base/order_status?bookmark=0x00000000000f1b07&amp;currentpage=16&amp;searchType=customerPO&amp;searchValue=&amp;orderFromDate=&amp;orderToDate=&amp;RefStatus=Closed&amp;numrows=10&amp;buttonClicked=prev</t>
  </si>
  <si>
    <t>/base/order_status?bookmark=0x0000000000105c00&amp;currentpage=15&amp;searchType=customerPO&amp;searchValue=&amp;orderFromDate=&amp;orderToDate=&amp;RefStatus=Closed&amp;numrows=10&amp;buttonClicked=prev</t>
  </si>
  <si>
    <t>/base/order_status?bookmark=0x0000000000112302&amp;currentpage=1&amp;searchType=customerPO&amp;searchValue=&amp;orderFromDate=&amp;orderToDate=&amp;RefStatus=Closed&amp;numrows=10</t>
  </si>
  <si>
    <t>/base/order_status?bookmark=0x0000000000112302&amp;currentpage=1&amp;searchType=orderNumber&amp;searchValue=&amp;orderFromDate=&amp;orderToDate=&amp;RefStatus=Closed&amp;numrows=10</t>
  </si>
  <si>
    <t>/base/order_status?bookmark=0x0000000000112302&amp;currentpage=1&amp;searchType=orderNumber&amp;searchValue=w5294700&amp;orderFromDate=&amp;orderToDate=&amp;RefStatus=Both&amp;webOnly=true&amp;numrows=10</t>
  </si>
  <si>
    <t>/base/order_status?bookmark=0x0000000000119506&amp;currentpage=14&amp;searchType=customerPO&amp;searchValue=&amp;orderFromDate=&amp;orderToDate=&amp;RefStatus=Closed&amp;numrows=10&amp;buttonClicked=prev</t>
  </si>
  <si>
    <t>/base/order_status?bookmark=0x0000000000140706&amp;currentpage=13&amp;searchType=customerPO&amp;searchValue=&amp;orderFromDate=&amp;orderToDate=&amp;RefStatus=Closed&amp;numrows=10&amp;buttonClicked=prev</t>
  </si>
  <si>
    <t>/base/order_status?bookmark=0x000000000015d504&amp;currentpage=12&amp;searchType=customerPO&amp;searchValue=&amp;orderFromDate=&amp;orderToDate=&amp;RefStatus=Closed&amp;numrows=10&amp;buttonClicked=prev</t>
  </si>
  <si>
    <t>/base/order_status?bookmark=0x000000000016c407&amp;currentpage=11&amp;searchType=customerPO&amp;searchValue=&amp;orderFromDate=&amp;orderToDate=&amp;RefStatus=Closed&amp;numrows=10&amp;buttonClicked=prev</t>
  </si>
  <si>
    <t>/base/order_status?bookmark=0x0000000000189503&amp;currentpage=10&amp;searchType=customerPO&amp;searchValue=&amp;orderFromDate=&amp;orderToDate=&amp;RefStatus=Closed&amp;numrows=10&amp;buttonClicked=prev</t>
  </si>
  <si>
    <t>/base/order_status?bookmark=0x0000000000198d06&amp;currentpage=9&amp;searchType=customerPO&amp;searchValue=&amp;orderFromDate=&amp;orderToDate=&amp;RefStatus=Closed&amp;numrows=10&amp;buttonClicked=prev</t>
  </si>
  <si>
    <t>/base/order_status?bookmark=0x00000000001b1b01&amp;currentpage=8&amp;searchType=customerPO&amp;searchValue=&amp;orderFromDate=&amp;orderToDate=&amp;RefStatus=Closed&amp;numrows=10&amp;buttonClicked=prev</t>
  </si>
  <si>
    <t>/base/order_status?bookmark=0x00000000001c8606&amp;currentpage=7&amp;searchType=customerPO&amp;searchValue=&amp;orderFromDate=&amp;orderToDate=&amp;RefStatus=Closed&amp;numrows=10&amp;buttonClicked=prev</t>
  </si>
  <si>
    <t>/base/order_status?bookmark=0x00000000001cfa05&amp;currentpage=8&amp;searchType=orderNumber&amp;searchValue=&amp;orderFromDate=&amp;orderToDate=&amp;RefStatus=Closed&amp;numrows=10&amp;buttonClicked=prev</t>
  </si>
  <si>
    <t>/base/order_status?bookmark=0x00000000001e9807&amp;currentpage=7&amp;searchType=orderNumber&amp;searchValue=&amp;orderFromDate=&amp;orderToDate=&amp;RefStatus=Closed&amp;numrows=10&amp;buttonClicked=next</t>
  </si>
  <si>
    <t>/base/order_status?bookmark=0x00000000001e9807&amp;currentpage=7&amp;searchType=orderNumber&amp;searchValue=&amp;orderFromDate=&amp;orderToDate=&amp;RefStatus=Closed&amp;numrows=10&amp;buttonClicked=prev</t>
  </si>
  <si>
    <t>/base/order_status?bookmark=0x00000000001ee200&amp;currentpage=4&amp;searchType=orderNumber&amp;searchValue=&amp;orderFromDate=&amp;orderToDate=&amp;RefStatus=Both&amp;numrows=10&amp;buttonClicked=prev</t>
  </si>
  <si>
    <t>/base/order_status?bookmark=0x0000000000200402&amp;currentpage=6&amp;searchType=orderNumber&amp;searchValue=&amp;orderFromDate=&amp;orderToDate=&amp;RefStatus=Closed&amp;numrows=10&amp;buttonClicked=next</t>
  </si>
  <si>
    <t>/base/order_status?bookmark=0x000000000020f708&amp;currentpage=3&amp;searchType=orderNumber&amp;searchValue=&amp;orderFromDate=&amp;orderToDate=&amp;RefStatus=Both&amp;numrows=10&amp;buttonClicked=next</t>
  </si>
  <si>
    <t>/base/order_status?bookmark=0x0000000000213205&amp;currentpage=5&amp;searchType=orderNumber&amp;searchValue=&amp;orderFromDate=&amp;orderToDate=&amp;RefStatus=Closed&amp;numrows=10&amp;buttonClicked=next</t>
  </si>
  <si>
    <t>/base/order_status?bookmark=0x000000000021c107&amp;currentpage=5&amp;searchType=orderNumber&amp;searchValue=&amp;orderFromDate=&amp;orderToDate=&amp;RefStatus=Both&amp;numrows=50&amp;buttonClicked=first</t>
  </si>
  <si>
    <t>/base/order_status?bookmark=0x0000000000229303&amp;currentpage=1&amp;searchType=orderNumber&amp;searchValue=&amp;orderFromDate=&amp;orderToDate=&amp;RefStatus=Closed&amp;numrows=10</t>
  </si>
  <si>
    <t>/base/order_status?bookmark=0x0000000000229800&amp;currentpage=4&amp;searchType=orderNumber&amp;searchValue=&amp;orderFromDate=&amp;orderToDate=&amp;RefStatus=Both&amp;numrows=50&amp;buttonClicked=next</t>
  </si>
  <si>
    <t>/base/order_status?bookmark=0x000000000022d003&amp;currentpage=4&amp;searchType=orderNumber&amp;searchValue=&amp;orderFromDate=&amp;orderToDate=&amp;RefStatus=Closed&amp;numrows=10&amp;buttonClicked=next</t>
  </si>
  <si>
    <t>/base/order_status?bookmark=0x0000000000230801&amp;currentpage=2&amp;searchType=orderNumber&amp;searchValue=&amp;orderFromDate=&amp;orderToDate=&amp;RefStatus=Both&amp;numrows=10&amp;buttonClicked=prev</t>
  </si>
  <si>
    <t>/base/order_status?bookmark=0x0000000000233f01&amp;currentpage=3&amp;searchType=orderNumber&amp;searchValue=&amp;orderFromDate=&amp;orderToDate=&amp;RefStatus=Closed&amp;numrows=10&amp;buttonClicked=next</t>
  </si>
  <si>
    <t>/base/order_status?bookmark=0x0000000000237c08&amp;currentpage=3&amp;searchType=orderNumber&amp;searchValue=&amp;orderFromDate=&amp;orderToDate=&amp;RefStatus=Both&amp;numrows=50&amp;buttonClicked=next</t>
  </si>
  <si>
    <t>/base/order_status?bookmark=0x000000000023aa0a&amp;currentpage=2&amp;searchType=orderNumber&amp;searchValue=&amp;orderFromDate=05/01/2022&amp;orderToDate=03/23/2023&amp;RefStatus=Closed&amp;numrows=10&amp;buttonClicked=first</t>
  </si>
  <si>
    <t>/base/order_status?bookmark=0x000000000023ed05&amp;currentpage=2&amp;searchType=orderNumber&amp;searchValue=&amp;orderFromDate=&amp;orderToDate=&amp;RefStatus=Both&amp;numrows=10&amp;buttonClicked=next</t>
  </si>
  <si>
    <t>/base/order_status?bookmark=0x000000000023ed05&amp;currentpage=2&amp;searchType=orderNumber&amp;searchValue=&amp;orderFromDate=&amp;orderToDate=&amp;RefStatus=Both&amp;numrows=10&amp;buttonClicked=prev</t>
  </si>
  <si>
    <t>/base/order_status?bookmark=0x0000000000246204&amp;currentpage=2&amp;searchType=orderNumber&amp;searchValue=&amp;orderFromDate=&amp;orderToDate=&amp;RefStatus=Both&amp;numrows=50&amp;buttonClicked=next</t>
  </si>
  <si>
    <t>/base/order_status?bookmark=0x000000000024ab07&amp;currentpage=2&amp;searchType=orderNumber&amp;searchValue=&amp;orderFromDate=&amp;orderToDate=&amp;RefStatus=Closed&amp;numrows=10&amp;buttonClicked=next</t>
  </si>
  <si>
    <t>/base/order_status?bookmark=0x000000000024b504&amp;currentpage=2&amp;searchType=orderNumber&amp;searchValue=&amp;orderFromDate=&amp;orderToDate=&amp;RefStatus=Closed&amp;numrows=10&amp;buttonClicked=prev</t>
  </si>
  <si>
    <t>/base/order_status?bookmark=0x000000000024c304&amp;currentpage=1&amp;searchType=orderNumber&amp;searchValue=&amp;orderFromDate=&amp;orderToDate=&amp;RefStatus=Both&amp;numrows=10</t>
  </si>
  <si>
    <t>/base/order_status?bookmark=0x000000000024c304&amp;currentpage=1&amp;searchType=orderNumber&amp;searchValue=&amp;orderFromDate=&amp;orderToDate=&amp;RefStatus=Closed&amp;numrows=10</t>
  </si>
  <si>
    <t>/base/order_status?bookmark=0x000000000024c304&amp;currentpage=1&amp;searchType=orderNumber&amp;searchValue=&amp;orderFromDate=&amp;orderToDate=&amp;RefStatus=Open&amp;numrows=10</t>
  </si>
  <si>
    <t>/base/order_status?bookmark=0x000000000024cb01&amp;currentpage=1&amp;searchType=orderNumber&amp;searchValue=&amp;orderFromDate=&amp;orderToDate=&amp;RefStatus=Both&amp;numrows=50</t>
  </si>
  <si>
    <t>/base/order_status?bookmark=0x000000000024cb01&amp;currentpage=1&amp;searchType=orderNumber&amp;searchValue=50449&amp;orderFromDate=&amp;orderToDate=&amp;RefStatus=Open&amp;numrows=10</t>
  </si>
  <si>
    <t>/base/order_status?bookmark=0x0000000000251002&amp;currentpage=1&amp;searchType=customerPO&amp;searchValue=&amp;orderFromDate=07/09/22&amp;orderToDate=08/23/22&amp;RefStatus=Both&amp;numrows=10</t>
  </si>
  <si>
    <t>/base/order_status?bookmark=0x0000000000251002&amp;currentpage=2&amp;searchType=orderNumber&amp;searchValue=&amp;orderFromDate=05/01/2022&amp;orderToDate=03/23/2023&amp;RefStatus=Closed&amp;numrows=10</t>
  </si>
  <si>
    <t>/base/order_status?bookmark=0x0000000000251002&amp;currentpage=2&amp;searchType=orderNumber&amp;searchValue=&amp;orderFromDate=07/01/2022&amp;orderToDate=03/23/2023&amp;RefStatus=Both&amp;numrows=10</t>
  </si>
  <si>
    <t>/base/order_status?bookmark=0x0000000000251002&amp;currentpage=2&amp;searchType=orderNumber&amp;searchValue=&amp;orderFromDate=07/01/2022&amp;orderToDate=03/23/2023&amp;RefStatus=Closed&amp;numrows=10</t>
  </si>
  <si>
    <t>/base/order_status?bookmark=0x0000000000251a01&amp;currentpage=1&amp;searchType=orderNumber&amp;searchValue=&amp;orderFromDate=&amp;orderToDate=&amp;RefStatus=Both&amp;numrows=10&amp;buttonClicked=next</t>
  </si>
  <si>
    <t>/base/order_status?bookmark=0x0000000000251b00&amp;currentpage=1&amp;searchType=customerPO&amp;searchValue=&amp;orderFromDate=&amp;orderToDate=&amp;RefStatus=Closed&amp;numrows=10</t>
  </si>
  <si>
    <t>/base/order_status?bookmark=0x0000000000251b00&amp;currentpage=1&amp;searchType=customerPO&amp;searchValue=&amp;orderFromDate=&amp;orderToDate=&amp;RefStatus=Closed&amp;numrows=10&amp;buttonClicked=last</t>
  </si>
  <si>
    <t>/base/order_status?bookmark=0x0000000000251b00&amp;currentpage=1&amp;searchType=orderNumber&amp;searchValue=&amp;orderFromDate=&amp;orderToDate=&amp;RefStatus=Both&amp;webOnly=true&amp;numrows=10</t>
  </si>
  <si>
    <t>/base/order_status?bookmark=0x0000000000251b00&amp;currentpage=1&amp;searchType=orderNumber&amp;searchValue=&amp;orderFromDate=&amp;orderToDate=&amp;RefStatus=Closed&amp;numrows=10&amp;buttonClicked=next</t>
  </si>
  <si>
    <t>/base/order_status?bookmark=0x0000000000251c09&amp;currentpage=1&amp;searchType=orderNumber&amp;searchValue=&amp;orderFromDate=&amp;orderToDate=&amp;RefStatus=Closed&amp;numrows=10</t>
  </si>
  <si>
    <t>/base/order_status?bookmark=0x0000000000252d08&amp;currentpage=1&amp;searchType=orderNumber&amp;searchValue=&amp;orderFromDate=&amp;orderToDate=&amp;RefStatus=Both&amp;numrows=10</t>
  </si>
  <si>
    <t>/base/order_status?bookmark=0x000000000025421b&amp;currentpage=1&amp;searchType=orderNumber&amp;searchValue=&amp;orderFromDate=&amp;orderToDate=&amp;RefStatus=Both&amp;numrows=10&amp;buttonClicked=next</t>
  </si>
  <si>
    <t>/base/order_status?bookmark=0x0000000000254e05&amp;currentpage=1&amp;searchType=orderNumber&amp;searchValue=&amp;orderFromDate=&amp;orderToDate=&amp;RefStatus=Both&amp;numrows=10</t>
  </si>
  <si>
    <t>/base/order_status?bookmark=0x0000000000254e05&amp;currentpage=1&amp;searchType=orderNumber&amp;searchValue=&amp;orderFromDate=&amp;orderToDate=&amp;RefStatus=Closed&amp;numrows=10</t>
  </si>
  <si>
    <t>/base/order_status?bookmark=0x0000000000254e05&amp;currentpage=1&amp;searchType=orderNumber&amp;searchValue=w55989&amp;orderFromDate=&amp;orderToDate=&amp;RefStatus=Both&amp;numrows=10</t>
  </si>
  <si>
    <t>/base/order_status?bookmark=0x0000000000255409&amp;currentpage=1&amp;searchType=customerPO&amp;searchValue=&amp;orderFromDate=&amp;orderToDate=&amp;RefStatus=Both&amp;numrows=50</t>
  </si>
  <si>
    <t>/base/order_status?bookmark=0x0000000000255409&amp;currentpage=1&amp;searchType=customerPO&amp;searchValue=&amp;orderFromDate=&amp;orderToDate=&amp;RefStatus=Both&amp;numrows=50&amp;buttonClicked=last</t>
  </si>
  <si>
    <t>/base/order_status?bookmark=0x0000000000255409&amp;currentpage=1&amp;searchType=orderNumber&amp;searchValue=&amp;orderFromDate=&amp;orderToDate=&amp;RefStatus=Both&amp;numrows=50&amp;buttonClicked=next</t>
  </si>
  <si>
    <t>/base/order_status?bookmark=0x0000000000257108&amp;currentpage=1&amp;searchType=orderNumber&amp;searchValue=&amp;orderFromDate=05/01/2022&amp;orderToDate=03/23/2023&amp;RefStatus=Closed&amp;numrows=10&amp;buttonClicked=last</t>
  </si>
  <si>
    <t>/base/order_status?bookmark=0x0000000000257108&amp;currentpage=1&amp;searchType=orderNumber&amp;searchValue=&amp;orderFromDate=07/01/2022&amp;orderToDate=03/23/2023&amp;RefStatus=Both&amp;numrows=10&amp;buttonClicked=last</t>
  </si>
  <si>
    <t>/base/order_status?bookmark=0x0000000000257108&amp;currentpage=1&amp;searchType=orderNumber&amp;searchValue=&amp;orderFromDate=07/01/2022&amp;orderToDate=03/23/2023&amp;RefStatus=Closed&amp;numrows=10&amp;buttonClicked=last</t>
  </si>
  <si>
    <t>/base/order_status?bookmark=0x0000000000257108&amp;currentpage=1&amp;searchType=orderNumber&amp;searchValue=&amp;orderFromDate=07/09/2022&amp;orderToDate=03/23/2023&amp;RefStatus=Both&amp;numrows=10&amp;buttonClicked=last</t>
  </si>
  <si>
    <t>/base/order_status?bookmark=0x0000000000257d08&amp;currentpage=2&amp;searchType=orderNumber&amp;searchValue=&amp;orderFromDate=&amp;orderToDate=&amp;RefStatus=Closed&amp;numrows=10&amp;buttonClicked=next</t>
  </si>
  <si>
    <t>/base/order_status?bookmark=0x000000000025eb00&amp;currentpage=1&amp;searchType=orderNumber&amp;searchValue=&amp;orderFromDate=&amp;orderToDate=&amp;RefStatus=Closed&amp;numrows=10&amp;buttonClicked=next</t>
  </si>
  <si>
    <t>/base/order_status?bookmark=0x000000000025f607&amp;currentpage=1&amp;searchType=customerPO&amp;searchValue=&amp;orderFromDate=&amp;orderToDate=&amp;RefStatus=Both&amp;numrows=10</t>
  </si>
  <si>
    <t>/base/order_status?bookmark=0x000000000025f607&amp;currentpage=1&amp;searchType=customerPO&amp;searchValue=&amp;orderFromDate=&amp;orderToDate=&amp;RefStatus=Open&amp;numrows=10</t>
  </si>
  <si>
    <t>/base/order_status?bookmark=0x000000000025f607&amp;currentpage=1&amp;searchType=orderNumber&amp;searchValue=&amp;orderFromDate=&amp;orderToDate=&amp;RefStatus=Both&amp;numrows=10</t>
  </si>
  <si>
    <t>/base/order_status?bookmark=0x000000000025f607&amp;currentpage=1&amp;searchType=orderNumber&amp;searchValue=&amp;orderFromDate=&amp;orderToDate=&amp;RefStatus=Both&amp;webOnly=true&amp;numrows=10</t>
  </si>
  <si>
    <t>/base/order_status?bookmark=0x000000000025f607&amp;currentpage=1&amp;searchType=orderNumber&amp;searchValue=&amp;orderFromDate=&amp;orderToDate=&amp;RefStatus=Open&amp;numrows=10</t>
  </si>
  <si>
    <t>/base/order_status?bookmark=0x0000000000260410&amp;currentpage=1&amp;searchType=orderNumber&amp;searchValue=&amp;orderFromDate=&amp;orderToDate=&amp;RefStatus=Closed&amp;numrows=10</t>
  </si>
  <si>
    <t>/base/order_status?bookmark=0x0000000000261602&amp;currentpage=1&amp;searchType=orderNumber&amp;searchValue=&amp;orderFromDate=&amp;orderToDate=&amp;RefStatus=Closed&amp;numrows=10&amp;buttonClicked=last</t>
  </si>
  <si>
    <t>/base/order_status?bookmark=0x0000000000261602&amp;currentpage=1&amp;searchType=orderNumber&amp;searchValue=&amp;orderFromDate=&amp;orderToDate=&amp;RefStatus=Closed&amp;numrows=10&amp;buttonClicked=next</t>
  </si>
  <si>
    <t>/base/order_status?bookmark=0x0000000000263d05&amp;currentpage=1&amp;searchType=orderNumber&amp;searchValue=&amp;orderFromDate=&amp;orderToDate=&amp;RefStatus=Closed&amp;numrows=10</t>
  </si>
  <si>
    <t>/base/order_status?bookmark=0x0000000000265600&amp;currentpage=1&amp;searchType=orderNumber&amp;searchValue=&amp;orderFromDate=&amp;orderToDate=&amp;RefStatus=Both&amp;numrows=10</t>
  </si>
  <si>
    <t>/base/order_status?bookmark=0x0000000000268703&amp;currentpage=1&amp;searchType=orderNumber&amp;searchValue=&amp;orderFromDate=&amp;orderToDate=&amp;RefStatus=Closed&amp;numrows=10</t>
  </si>
  <si>
    <t>/base/order_status?bookmark=0x000000000026d300&amp;currentpage=1&amp;searchType=orderNumber&amp;searchValue=&amp;orderFromDate=&amp;orderToDate=&amp;RefStatus=Closed&amp;numrows=10</t>
  </si>
  <si>
    <t>/base/order_status?bookmark=0x000000000026e609&amp;currentpage=1&amp;searchType=orderNumber&amp;searchValue=&amp;orderFromDate=01/01/2022&amp;orderToDate=12/01/2022&amp;RefStatus=Closed&amp;numrows=10</t>
  </si>
  <si>
    <t>/base/order_status?bookmark=0x000000000026f60a&amp;currentpage=1&amp;searchType=orderNumber&amp;searchValue=&amp;orderFromDate=&amp;orderToDate=&amp;RefStatus=Closed&amp;numrows=10&amp;buttonClicked=next</t>
  </si>
  <si>
    <t>/base/order_status?bookmark=0x0000000000272306&amp;currentpage=1&amp;searchType=orderNumber&amp;searchValue=&amp;orderFromDate=&amp;orderToDate=&amp;RefStatus=Closed&amp;numrows=10</t>
  </si>
  <si>
    <t>/base/order_status?bookmark=0x0000000000272b07&amp;currentpage=2&amp;searchType=orderNumber&amp;searchValue=&amp;orderFromDate=&amp;orderToDate=&amp;RefStatus=Both&amp;numrows=10&amp;buttonClicked=prev</t>
  </si>
  <si>
    <t>/base/order_status?bookmark=0x0000000000274103&amp;currentpage=1&amp;searchType=orderNumber&amp;searchValue=&amp;orderFromDate=09/01/2022&amp;orderToDate=03/21/2023&amp;RefStatus=Both&amp;numrows=10</t>
  </si>
  <si>
    <t>/base/order_status?bookmark=0x000000000027480a&amp;currentpage=1&amp;searchType=orderNumber&amp;searchValue=&amp;orderFromDate=11/01/2022&amp;orderToDate=01/31/2023&amp;RefStatus=Both&amp;numrows=10</t>
  </si>
  <si>
    <t>/base/order_status?bookmark=0x0000000000275007&amp;currentpage=1&amp;searchType=orderNumber&amp;searchValue=&amp;orderFromDate=&amp;orderToDate=&amp;RefStatus=Both&amp;numrows=10</t>
  </si>
  <si>
    <t>/base/order_status?bookmark=0x0000000000275f08&amp;currentpage=1&amp;searchType=orderNumber&amp;searchValue=&amp;orderFromDate=&amp;orderToDate=&amp;RefStatus=Closed&amp;numrows=10</t>
  </si>
  <si>
    <t>/base/order_status?bookmark=0x000000000027a900&amp;currentpage=1&amp;searchType=orderNumber&amp;searchValue=&amp;orderFromDate=&amp;orderToDate=&amp;RefStatus=Both&amp;numrows=10</t>
  </si>
  <si>
    <t>/base/order_status?bookmark=0x000000000027b703&amp;currentpage=1&amp;searchType=orderNumber&amp;searchValue=&amp;orderFromDate=&amp;orderToDate=&amp;RefStatus=Closed&amp;numrows=10</t>
  </si>
  <si>
    <t>/base/order_status?bookmark=0x000000000027cc06&amp;currentpage=1&amp;searchType=orderNumber&amp;searchValue=&amp;orderFromDate=01/01/2023&amp;orderToDate=03/22/2023&amp;RefStatus=Both&amp;numrows=10</t>
  </si>
  <si>
    <t>/base/order_status?bookmark=0x000000000027cc06&amp;currentpage=1&amp;searchType=orderNumber&amp;searchValue=&amp;orderFromDate=12/01/2022&amp;orderToDate=03/21/2023&amp;RefStatus=Both&amp;numrows=10</t>
  </si>
  <si>
    <t>/base/order_status?bookmark=0x000000000027cc06&amp;currentpage=1&amp;searchType=orderNumber&amp;searchValue=&amp;orderFromDate=12/01/2022&amp;orderToDate=03/21/2023&amp;RefStatus=Open&amp;numrows=10</t>
  </si>
  <si>
    <t>/base/order_status?bookmark=0x000000000027d007&amp;currentpage=1&amp;searchType=orderNumber&amp;searchValue=&amp;orderFromDate=&amp;orderToDate=&amp;RefStatus=Both&amp;numrows=10</t>
  </si>
  <si>
    <t>/base/order_status?bookmark=0x0000000000280207&amp;currentpage=1&amp;searchType=orderNumber&amp;searchValue=&amp;orderFromDate=&amp;orderToDate=&amp;RefStatus=Both&amp;numrows=10</t>
  </si>
  <si>
    <t>/base/order_status?bookmark=0x0000000000280d01&amp;currentpage=3&amp;searchType=orderNumber&amp;searchValue=&amp;orderFromDate=&amp;orderToDate=&amp;RefStatus=Both&amp;numrows=10&amp;buttonClicked=next</t>
  </si>
  <si>
    <t>/base/order_status?bookmark=0x0000000000281908&amp;currentpage=1&amp;searchType=orderNumber&amp;searchValue=&amp;orderFromDate=&amp;orderToDate=&amp;RefStatus=Both&amp;numrows=10&amp;buttonClicked=next</t>
  </si>
  <si>
    <t>/base/order_status?bookmark=0x0000000000283d01&amp;currentpage=1&amp;searchType=orderNumber&amp;searchValue=&amp;orderFromDate=&amp;orderToDate=&amp;RefStatus=Closed&amp;numrows=10</t>
  </si>
  <si>
    <t>/base/order_status?bookmark=0x0000000000283f10&amp;currentpage=2&amp;searchType=orderNumber&amp;searchValue=&amp;orderFromDate=&amp;orderToDate=&amp;RefStatus=Both&amp;numrows=10&amp;buttonClicked=next</t>
  </si>
  <si>
    <t>/base/order_status?bookmark=0x0000000000286901&amp;currentpage=1&amp;searchType=orderNumber&amp;searchValue=&amp;orderFromDate=&amp;orderToDate=&amp;RefStatus=Both&amp;numrows=10&amp;buttonClicked=next</t>
  </si>
  <si>
    <t>/base/order_status?bookmark=0x0000000000286b06&amp;currentpage=1&amp;searchType=orderNumber&amp;searchValue=&amp;orderFromDate=&amp;orderToDate=&amp;RefStatus=Both&amp;numrows=10</t>
  </si>
  <si>
    <t>/base/order_status?bookmark=0x0000000000287508&amp;currentpage=1&amp;searchType=orderNumber&amp;searchValue=&amp;orderFromDate=&amp;orderToDate=&amp;RefStatus=Both&amp;numrows=10</t>
  </si>
  <si>
    <t>/base/order_status?bookmark=0x0000000000287b07&amp;currentpage=1&amp;searchType=orderNumber&amp;searchValue=&amp;orderFromDate=&amp;orderToDate=&amp;RefStatus=Both&amp;numrows=10</t>
  </si>
  <si>
    <t>/base/order_status?bookmark=0x0000000000289806&amp;currentpage=1&amp;searchType=orderNumber&amp;searchValue=&amp;orderFromDate=&amp;orderToDate=&amp;RefStatus=Both&amp;numrows=10</t>
  </si>
  <si>
    <t>/base/Price/150-200/</t>
  </si>
  <si>
    <t>/base/Price/200-250/</t>
  </si>
  <si>
    <t>/base/Price/250-300/</t>
  </si>
  <si>
    <t>/base/Price/300-350/</t>
  </si>
  <si>
    <t>/base/Price/350-400/</t>
  </si>
  <si>
    <t>/base/Price/450-500/</t>
  </si>
  <si>
    <t>/base/product/10013/Medique-I-Prin.html</t>
  </si>
  <si>
    <t>/base/product/10133/Medique-Alcalak.html</t>
  </si>
  <si>
    <t>/base/product/11613/Medique-Aspirin.html</t>
  </si>
  <si>
    <t>/base/product/14513/Medique-APAP.html</t>
  </si>
  <si>
    <t>/base/product/1620PD/Disposable-Plastic-Forks.html</t>
  </si>
  <si>
    <t>/base/product/1621PD/Disposable-Plastic-Knives.html</t>
  </si>
  <si>
    <t>/base/product/18447/Medique-Diphen.html</t>
  </si>
  <si>
    <t>/base/product/1964PD/Disposable-Plastic-Soup-Spoons.html</t>
  </si>
  <si>
    <t>/base/product/20050/Medique-Diamode.html</t>
  </si>
  <si>
    <t>/base/product/20238/Jersey-Knit-Walking-Shorts.html</t>
  </si>
  <si>
    <t>/base/product/20350/Medique-Loradamed.html</t>
  </si>
  <si>
    <t>/base/product/21470/Antiseptic-Wipes.html</t>
  </si>
  <si>
    <t>/base/product/22033/Medique-Diotame-Chewables.html</t>
  </si>
  <si>
    <t>/base/product/250IM/Bulk-Sanitary-Napkins.html</t>
  </si>
  <si>
    <t>/base/product/274LCX/Folding-Laundry-Cart.html</t>
  </si>
  <si>
    <t>/base/product/28536/Ban-acid-Maximum-Strength.html</t>
  </si>
  <si>
    <t>/base/product/4024D/Scrabble-Dictionaries.html</t>
  </si>
  <si>
    <t>/base/product/40800/Physicians-Care-Non-Aspirin.html</t>
  </si>
  <si>
    <t>/base/product/44340/Ultra-Thin-Regular-wwings.html</t>
  </si>
  <si>
    <t>/base/product/444001/Pres-N-Snap-4-pc-Snap-Sets.html</t>
  </si>
  <si>
    <t>/base/product/45647/Bayer-Aspirin.html</t>
  </si>
  <si>
    <t>/base/product/48044/Maxithins-Maxi-Regular.html</t>
  </si>
  <si>
    <t>/base/product/5055P/COVID-19-Pre-screen-Wristbands.html</t>
  </si>
  <si>
    <t>/base/product/533778/Lice-Killing-Shampoo.html</t>
  </si>
  <si>
    <t>/base/product/537591/Suave-Men-3-in-1.html</t>
  </si>
  <si>
    <t>/base/product/54034/Physicians-Care-Aspirin.html</t>
  </si>
  <si>
    <t>/base/product/567520/Denture-Cups.html</t>
  </si>
  <si>
    <t>/base/product/5F767/Disposable-Earplugs.html</t>
  </si>
  <si>
    <t>/base/product/700CTC32/Peerless-Dual-Restraint.html</t>
  </si>
  <si>
    <t>/base/product/789395/1-oz-Portion-Cups.html</t>
  </si>
  <si>
    <t>/base/product/80233/Medi-First-Antacid.html</t>
  </si>
  <si>
    <t>/base/product/82380/Medi-First-PMS-Relief.html</t>
  </si>
  <si>
    <t>/base/product/8675309/Medi-First-Cold-Relief.html</t>
  </si>
  <si>
    <t>/base/product/90087/Physicians-Care-Sinus.html</t>
  </si>
  <si>
    <t>/base/product/90089/Physicians-Care-Antacid.html</t>
  </si>
  <si>
    <t>/base/product/90109/Physicians-Care-Ibuprofen.html</t>
  </si>
  <si>
    <t>/base/product/9821/Hard-Shell-Safety-Helmets.html</t>
  </si>
  <si>
    <t>/base/product/AC4120/Flex-Vent-Bristle-Hairbrushes.html</t>
  </si>
  <si>
    <t>/base/product/AFSC/Alcohol-Free-Shave-Cream.html</t>
  </si>
  <si>
    <t>/base/product/ASC/Freshscent-Aerosol-Shave-Cream.html</t>
  </si>
  <si>
    <t>/base/product/BVMAX/BV-MAX-Mattress-Scanner.html</t>
  </si>
  <si>
    <t>/base/product/BW6010/Shank-Free-Dust-Pan.html</t>
  </si>
  <si>
    <t>/base/product/BW6038/Shank-Free-Scrubbing-Brush.html</t>
  </si>
  <si>
    <t>/base/product/BW603P/Shank-Free-Clip-on-Handle.html</t>
  </si>
  <si>
    <t>/base/product/BW604F/Shank-Free-Fiberglass-Handles.html</t>
  </si>
  <si>
    <t>/base/product/C043/Dickies-Twill-Pants.html</t>
  </si>
  <si>
    <t>/base/product/C045H/Pullover-Hooded-Sweatshirts.html</t>
  </si>
  <si>
    <t>/base/product/C048/National-Brand-T-shirts.html</t>
  </si>
  <si>
    <t>/base/product/C048LS/Long-Sleeve-T-Shirts.html</t>
  </si>
  <si>
    <t>/base/product/C049/Crew-Neck-T-shirts.html</t>
  </si>
  <si>
    <t>/base/product/C052/Boxers.html</t>
  </si>
  <si>
    <t>/base/product/C080081/Thermal-Sets.html</t>
  </si>
  <si>
    <t>/base/product/C080AP/Bib-Style-Aprons.html</t>
  </si>
  <si>
    <t>/base/product/C080AP/Cloth-Aprons.html</t>
  </si>
  <si>
    <t>/base/product/C505/ICS-Lined-Work-Jackets.html</t>
  </si>
  <si>
    <t>/base/product/C6P7/Fruit-of-the-Loom-Briefs.html</t>
  </si>
  <si>
    <t>/base/product/C88190/Zip-up-Fleece-Jackets.html</t>
  </si>
  <si>
    <t>/base/product/C93V/Dickies-Denim-Jeans.html</t>
  </si>
  <si>
    <t>/base/product/C985/Fruit-of-the-Loom-Crew-Socks.html</t>
  </si>
  <si>
    <t>/base/product/CBB/Baseball-Caps.html</t>
  </si>
  <si>
    <t>/base/product/CBCP/Cambro-Camboxes.html</t>
  </si>
  <si>
    <t>/base/product/CD1000/Beard-Guards.html</t>
  </si>
  <si>
    <t>/base/product/CD116/Plastic-Disposable-Aprons.html</t>
  </si>
  <si>
    <t>/base/product/CE1910/Elite-Sports-Bras.html</t>
  </si>
  <si>
    <t>/base/product/CE49C/Heavy-Weight-T-Shirts.html</t>
  </si>
  <si>
    <t>/base/product/CE51/Elite-Briefs.html</t>
  </si>
  <si>
    <t>/base/product/CMPEGRK/Peg-and-Tray-Racks.html</t>
  </si>
  <si>
    <t>/base/product/CP13/National-Brand-Golf-Shirt.html</t>
  </si>
  <si>
    <t>/base/product/CSCTR/Custom-Shower-Curtain-Tracks.html</t>
  </si>
  <si>
    <t>/base/product/CT71/Cortech-Cobra-Mini-Cans.html</t>
  </si>
  <si>
    <t>/base/product/CTMB/Cortech-Master-Box-w-Lid.html</t>
  </si>
  <si>
    <t>/base/product/CY500/Youth-T-shirts.html</t>
  </si>
  <si>
    <t>/base/product/CY562/Youth-Sweatshirts.html</t>
  </si>
  <si>
    <t>/base/product/CY973/Youth-Sweatpants.html</t>
  </si>
  <si>
    <t>/base/product/DK1541/Ear-Loop-Face-Masks.html</t>
  </si>
  <si>
    <t>/base/product/DK35010/Non-Skid-Shoe-Covers.html</t>
  </si>
  <si>
    <t>/base/product/DK721/Survival-Wraps.html</t>
  </si>
  <si>
    <t>/base/product/DSBP-18-1/Blue-Polyethylene-Sleeves.html</t>
  </si>
  <si>
    <t>/base/product/DT610978/Head-and-Shoulders-2-in-1.html</t>
  </si>
  <si>
    <t>/base/product/DTK159081/6-Panel-Drug-Test-Cup.html</t>
  </si>
  <si>
    <t>/base/product/ELFMBLU/Ear-Loop-Face-Masks-Bulk.html</t>
  </si>
  <si>
    <t>/base/product/FXSC7/JZ-Max-Flex-Stacking-Cups.html</t>
  </si>
  <si>
    <t>/base/product/GLASSES/Reading-Glasses.html</t>
  </si>
  <si>
    <t>/base/product/GLVA16A3/Nitrile-Exam-Gloves-55-MIL.html</t>
  </si>
  <si>
    <t>/base/product/GLVA19A3/Nitrile-Exam-Gloves-7-MIL.html</t>
  </si>
  <si>
    <t>/base/product/GPUMP/Replacement-Pumps.html</t>
  </si>
  <si>
    <t>/base/product/HC93W/Conair-10-piece-Hair-Clippers.html</t>
  </si>
  <si>
    <t>/base/product/HS38/Hand-Sanitizer-Gel.html</t>
  </si>
  <si>
    <t>/base/product/HSDISP/Automatic-SoapSanitizer-Disp.html</t>
  </si>
  <si>
    <t>/base/product/HSEFS/Hand-Sanitizer-Gel-w-Aloe.html</t>
  </si>
  <si>
    <t>/base/product/IRBLGR/Can-Opener-BladeGear-Replmnt.html</t>
  </si>
  <si>
    <t>/base/product/J021S/Wet-Floor-Signs.html</t>
  </si>
  <si>
    <t>/base/product/J031/Cotton-Mop-Heads.html</t>
  </si>
  <si>
    <t>/base/product/J040/Heavy-duty-Warehouse-Brooms.html</t>
  </si>
  <si>
    <t>/base/product/J18D/Cotton-Dust-Mop-Heads.html</t>
  </si>
  <si>
    <t>/base/product/J33539/Institutional-Wringer-Combo.html</t>
  </si>
  <si>
    <t>/base/product/JB8/Short-Handle-Scrub-Brushes.html</t>
  </si>
  <si>
    <t>/base/product/JENGA/Jenga-Game.html</t>
  </si>
  <si>
    <t>/base/product/JLV35/Economical-Mop-Buckets.html</t>
  </si>
  <si>
    <t>/base/product/JP61763/Microfiber-Cloths.html</t>
  </si>
  <si>
    <t>/base/product/KBC30/Standard-Service-Cart-33in.html</t>
  </si>
  <si>
    <t>/base/product/KBC35/Standard-Service-Cart-37in.html</t>
  </si>
  <si>
    <t>/base/product/KC3000/Cortech-X-Tray.html</t>
  </si>
  <si>
    <t>/base/product/KCC160/Godzilla-Insulated-Trays.html</t>
  </si>
  <si>
    <t>/base/product/KCC300SS/Sentry-Series-Flexible-Tumbler.html</t>
  </si>
  <si>
    <t>/base/product/KCC830/High-Security-Chefs-Knives.html</t>
  </si>
  <si>
    <t>/base/product/KDS153/Value-Line-Spoons.html</t>
  </si>
  <si>
    <t>/base/product/KDSB/Value-Line-Rimless-Bowls.html</t>
  </si>
  <si>
    <t>/base/product/KDSBX10/Value-Line-Squat-Tumblers.html</t>
  </si>
  <si>
    <t>/base/product/KDSM/Value-Line-Stacking-Mugs.html</t>
  </si>
  <si>
    <t>/base/product/KDST/Value-Line-Tumblers.html</t>
  </si>
  <si>
    <t>/base/product/KL01/Oven-Mitts.html</t>
  </si>
  <si>
    <t>/base/product/KLC/Cambro-Camtainers.html</t>
  </si>
  <si>
    <t>/base/product/KW35/Coffee-Percolators.html</t>
  </si>
  <si>
    <t>/base/product/KZ010/JonesZylon-Rimless-Bowls.html</t>
  </si>
  <si>
    <t>/base/product/KZ4200/JonesZylon-3-Comp-Trays-Small.html</t>
  </si>
  <si>
    <t>/base/product/KZ5200/JonesZylon-3-Comp-Trays-Med.html</t>
  </si>
  <si>
    <t>/base/product/KZ900/JonesZylon-34-Comp-Tray-Lids.html</t>
  </si>
  <si>
    <t>/base/product/KZ9300/JonesZylon-3-Comp-Trays-Large.html</t>
  </si>
  <si>
    <t>/base/product/KZA168/JonesZylon-Ambient-Meal-Cart.html</t>
  </si>
  <si>
    <t>/base/product/KZBG03/JZ-BIG-GRIP-Soup-Spoons.html</t>
  </si>
  <si>
    <t>/base/product/KZSVD5/JonesZylon-Vegetable-Dish.html</t>
  </si>
  <si>
    <t>/base/product/L0162/Economy-Bath-Towels-6.html</t>
  </si>
  <si>
    <t>/base/product/L017/Economy-Washcloths.html</t>
  </si>
  <si>
    <t>/base/product/L018/Economy-Hand-Towels.html</t>
  </si>
  <si>
    <t>/base/product/L022180/180-Thread-Count-Pillowcases.html</t>
  </si>
  <si>
    <t>/base/product/L03PC/ICS-Antimicrobial-Pillows.html</t>
  </si>
  <si>
    <t>/base/product/L040/Herringbone-Dish-Towels.html</t>
  </si>
  <si>
    <t>/base/product/L055/Heavyweight-Laundry-Bags.html</t>
  </si>
  <si>
    <t>/base/product/L055V/Heavyweight-Velcro-Laundry-Bag.html</t>
  </si>
  <si>
    <t>/base/product/L055ZP/Zipper-Laundry-Bag.html</t>
  </si>
  <si>
    <t>/base/product/LBHC3826/Cotton-Drawstring-Laundry-Bag.html</t>
  </si>
  <si>
    <t>/base/product/LC3678/Import-Mattress-Covers.html</t>
  </si>
  <si>
    <t>/base/product/LCP16/Premium-Bath-Towels.html</t>
  </si>
  <si>
    <t>/base/product/LRFL/Leather-Restraint-Fleece-Liner.html</t>
  </si>
  <si>
    <t>/base/product/M010/Import-1-Panel-Shower-Curtains.html</t>
  </si>
  <si>
    <t>/base/product/M033BWIDE/Wide-Width-Leather-Work-Boots.html</t>
  </si>
  <si>
    <t>/base/product/M101/Double-6-Wooden-Dominoes.html</t>
  </si>
  <si>
    <t>/base/product/M103/Chess-Game-Sets.html</t>
  </si>
  <si>
    <t>/base/product/M1550X/Racquetballs.html</t>
  </si>
  <si>
    <t>/base/product/M1621/Double-9-Wooden-Dominoes.html</t>
  </si>
  <si>
    <t>/base/product/M211/Tactical-Polo-Shirt.html</t>
  </si>
  <si>
    <t>/base/product/M2PSVCG/2-Panel-Shower-Curtain-ClrGrn.html</t>
  </si>
  <si>
    <t>/base/product/M3312/3-in-1-Combo-Game-Sets.html</t>
  </si>
  <si>
    <t>/base/product/M356/Fournier-Spanish-Playing-Cards.html</t>
  </si>
  <si>
    <t>/base/product/M43/2-Pencils.html</t>
  </si>
  <si>
    <t>/base/product/M466/BiC-Ball-Point-Pens.html</t>
  </si>
  <si>
    <t>/base/product/M4832/Backgammon-Game-Sets.html</t>
  </si>
  <si>
    <t>/base/product/M753/Jersey-Cotton-Work-Gloves.html</t>
  </si>
  <si>
    <t>/base/product/M902P/Peerless-Leg-Irons.html</t>
  </si>
  <si>
    <t>/base/product/M911/Jumbo-Index-Playing-Cards.html</t>
  </si>
  <si>
    <t>/base/product/M965R/Double-6-Tournament-Dominoes.html</t>
  </si>
  <si>
    <t>/base/product/MCHX55/Chicago-Handcuffs.html</t>
  </si>
  <si>
    <t>/base/product/MCX/Convex-Surveillance-Mirrors.html</t>
  </si>
  <si>
    <t>/base/product/MD104015/Rolling-Overbed-Table.html</t>
  </si>
  <si>
    <t>/base/product/MD1050/Disposable-Mesh-Briefs.html</t>
  </si>
  <si>
    <t>/base/product/MD30210/3-in-1-Folding-Commode.html</t>
  </si>
  <si>
    <t>/base/product/MD806300/K1-Wheelchair.html</t>
  </si>
  <si>
    <t>/base/product/MD809650/Shuttle-Extra-Wide-Wheelchair.html</t>
  </si>
  <si>
    <t>/base/product/MD864104/Two-Button-Folding-Walker.html</t>
  </si>
  <si>
    <t>/base/product/MD89745/Knockdown-Bath-Bench.html</t>
  </si>
  <si>
    <t>/base/product/MDDSB/Drawstring-Belongings-Bags.html</t>
  </si>
  <si>
    <t>/base/product/MDDSPB/Printed-Drawstring-Bags.html</t>
  </si>
  <si>
    <t>/base/product/MG571/Quartz-Wall-Clocks.html</t>
  </si>
  <si>
    <t>/base/product/MHL/90-Hemisphere-Mirrors.html</t>
  </si>
  <si>
    <t>/base/product/MKN/Muslim-Korans.html</t>
  </si>
  <si>
    <t>/base/product/MM4/Comfort-Shield-Custody-Mattres.html</t>
  </si>
  <si>
    <t>/base/product/MPH18/Ponytail-Holders.html</t>
  </si>
  <si>
    <t>/base/product/MQ972/BiC-Cristal-Pens.html</t>
  </si>
  <si>
    <t>/base/product/MSA/Standing-Clothes-Rack.html</t>
  </si>
  <si>
    <t>/base/product/MSA46/Wooden-Table-Tennis-Paddles.html</t>
  </si>
  <si>
    <t>/base/product/MSC76/Disposable-Knit-Underpants.html</t>
  </si>
  <si>
    <t>/base/product/MSNED/Inflating-Needle.html</t>
  </si>
  <si>
    <t>/base/product/MSR/SORRY-Board-Game-Sets.html</t>
  </si>
  <si>
    <t>/base/product/MSW1900/Smith-and-Wesson-Leg-Irons.html</t>
  </si>
  <si>
    <t>/base/product/MT10005W/Bulk-Sanitary-Napkins-w-Wings.html</t>
  </si>
  <si>
    <t>/base/product/MT10200C/Super-Long-Maxi-w-wings.html</t>
  </si>
  <si>
    <t>/base/product/MT33028/Ultra-Thin-Overnight-wwings.html</t>
  </si>
  <si>
    <t>/base/product/MVC/Mar-v-cide-Disinfectant.html</t>
  </si>
  <si>
    <t>/base/product/MVCB2/Basketballs.html</t>
  </si>
  <si>
    <t>/base/product/MVCSD/Mar-V-Cide-Spray-Disinfectant.html</t>
  </si>
  <si>
    <t>/base/product/MVV5/Volleyballs.html</t>
  </si>
  <si>
    <t>/base/product/MZ/Resealable-Plastic-Bags.html</t>
  </si>
  <si>
    <t>/base/product/NIK7000/Tranzport-Hood.html</t>
  </si>
  <si>
    <t>/base/product/NTB200/Nylon-Wrist-to-Waist-Restraint.html</t>
  </si>
  <si>
    <t>/base/product/NWP/Cotton-Webbing.html</t>
  </si>
  <si>
    <t>/base/product/NWPBKL/Cotton-Web-Belt-Buckles.html</t>
  </si>
  <si>
    <t>/base/product/NWPTIP/Cotton-Web-Belt-Tips.html</t>
  </si>
  <si>
    <t>/base/product/PCCAH59/Cash-Bags.html</t>
  </si>
  <si>
    <t>/base/product/PCHOSBX/Hanover-StrongBox.html</t>
  </si>
  <si>
    <t>/base/product/PCRAILRACK/Double-Tier-Floor-Rack.html</t>
  </si>
  <si>
    <t>/base/product/PCSL/StrongLocker.html</t>
  </si>
  <si>
    <t>/base/product/PDCBANDS/Sentry-SuperBand-Wristband.html</t>
  </si>
  <si>
    <t>/base/product/PEPTO/Pepto-Bismol-Tablets.html</t>
  </si>
  <si>
    <t>/base/product/PRTS6000/JZ-Guardian-I-Insulated-Trays.html</t>
  </si>
  <si>
    <t>/base/product/RAZ3/Triple-Blade-Razors.html</t>
  </si>
  <si>
    <t>/base/product/RB2543/Fire-Resistant-Wastebaskets.html</t>
  </si>
  <si>
    <t>/base/product/RB2956/Wastebaskets.html</t>
  </si>
  <si>
    <t>/base/product/RKCK44/ESDAnti-Static-Coveralls.html</t>
  </si>
  <si>
    <t>/base/product/RKCT10/Red-Kap-Twill-Coveralls.html</t>
  </si>
  <si>
    <t>/base/product/RKJD20/Red-Kap-Duck-Hooded-Jacket.html</t>
  </si>
  <si>
    <t>/base/product/RKJP70/Heavyweight-Parka.html</t>
  </si>
  <si>
    <t>/base/product/RKJY32HV/Hi-visibility-Work-Jacket.html</t>
  </si>
  <si>
    <t>/base/product/RKPD54PW/Red-Kap-Denim-Work-Jeans.html</t>
  </si>
  <si>
    <t>/base/product/RKSP24/Red-Kap-Short-Sleeve-Shirts.html</t>
  </si>
  <si>
    <t>/base/product/RKSS24YE/Hi-visibility-Work-Shirts.html</t>
  </si>
  <si>
    <t>/base/product/RKSVY3AB/Hi-visibility-Long-Sleeve-Tee.html</t>
  </si>
  <si>
    <t>/base/product/RKSVY4AB/Hi-visibility-Short-Sleeve-Tee.html</t>
  </si>
  <si>
    <t>/base/product/S565/Ball-Clothes-Hooks.html</t>
  </si>
  <si>
    <t>/base/product/S5R/Soccer-Balls.html</t>
  </si>
  <si>
    <t>/base/product/SC3700/Leather-High-Top-Lace-Up-Shoe.html</t>
  </si>
  <si>
    <t>/base/product/SC750/Disposable-Scrub-Shirts.html</t>
  </si>
  <si>
    <t>/base/product/SCGRMTS/Shower-Curtains-Grommets.html</t>
  </si>
  <si>
    <t>/base/product/SFTBL/Softballs.html</t>
  </si>
  <si>
    <t>/base/product/SPRAYB/Spray-Bottles.html</t>
  </si>
  <si>
    <t>/base/product/SS285/Transport-Spit-Hoods.html</t>
  </si>
  <si>
    <t>/base/product/ST14/JonesZylon-6-Comp-Trays.html</t>
  </si>
  <si>
    <t>/base/product/T001/White-Marble-Deodorant-Soap.html</t>
  </si>
  <si>
    <t>/base/product/T021/30-Tuft-Toothbrushes.html</t>
  </si>
  <si>
    <t>/base/product/T025/Snap-Down-Toothbrush-Caps.html</t>
  </si>
  <si>
    <t>/base/product/T029/Dental-Floss.html</t>
  </si>
  <si>
    <t>/base/product/T030/Freshmint-Mouthwash.html</t>
  </si>
  <si>
    <t>/base/product/T03986/Dial-Hair--Body-Wash.html</t>
  </si>
  <si>
    <t>/base/product/T052L/Two-Piece-Soap-Boxes.html</t>
  </si>
  <si>
    <t>/base/product/T066/Gards-Regular-Maxi-for-Vending.html</t>
  </si>
  <si>
    <t>/base/product/T066576/Bulk-Sanitary-Napkins-576-ct.html</t>
  </si>
  <si>
    <t>/base/product/T084/Fingernail-Clippers.html</t>
  </si>
  <si>
    <t>/base/product/T098/Just-So-Curl-Activator-Gel.html</t>
  </si>
  <si>
    <t>/base/product/T100CL/ICS-Clear-Single-Blade-Razors.html</t>
  </si>
  <si>
    <t>/base/product/T100SH/ICS-Short-Handle-Single-Razors.html</t>
  </si>
  <si>
    <t>/base/product/T110/Shaving-Brushes.html</t>
  </si>
  <si>
    <t>/base/product/T1129/Regular-Sanitary-Napkin-wwing.html</t>
  </si>
  <si>
    <t>/base/product/T131/Organic-Cotton-Tampons.html</t>
  </si>
  <si>
    <t>/base/product/T133/Organic-Non-applicator-Tampons.html</t>
  </si>
  <si>
    <t>/base/product/T1CPC/Color-Pocket-Combs.html</t>
  </si>
  <si>
    <t>/base/product/T1HP/Plastic-Hair-Picks.html</t>
  </si>
  <si>
    <t>/base/product/T480544/Old-Spice-Deodorant.html</t>
  </si>
  <si>
    <t>/base/product/T55/Colgate-Toothbrushes.html</t>
  </si>
  <si>
    <t>/base/product/T7406/Suave-Shampoo.html</t>
  </si>
  <si>
    <t>/base/product/T811218/Tampons-w-Plastic-Applicator.html</t>
  </si>
  <si>
    <t>/base/product/T926/Blue-Magic-Coconut-Conditioner.html</t>
  </si>
  <si>
    <t>/base/product/TBFT/Economy-Fingertip-Toothbrushes.html</t>
  </si>
  <si>
    <t>/base/product/TBHLDR/Multicolor-Toothbrush-Holders.html</t>
  </si>
  <si>
    <t>/base/product/TBMC/Toothbrushes-with-Clear-Cap.html</t>
  </si>
  <si>
    <t>/base/product/TBRG1/Rubber-Grip-Toothbrushes.html</t>
  </si>
  <si>
    <t>/base/product/TCBS5/Freshscent-Cocoa-Butter-Soap.html</t>
  </si>
  <si>
    <t>/base/product/TDENT/Denture-Cleanser-Tablets.html</t>
  </si>
  <si>
    <t>/base/product/TDT431/Suave-Cocoa-Shea-Lotion.html</t>
  </si>
  <si>
    <t>/base/product/TDT8070/Ivory-Clean-Bar-Soap-with-Aloe.html</t>
  </si>
  <si>
    <t>/base/product/THB03/Military-Brushes.html</t>
  </si>
  <si>
    <t>/base/product/THC/Hair-Conditioner.html</t>
  </si>
  <si>
    <t>/base/product/THL/Freshscent-Hand-and-Body-Lotion.html</t>
  </si>
  <si>
    <t>/base/product/TMBS5/Freshscent-Moisturizing-Soap.html</t>
  </si>
  <si>
    <t>/base/product/TMD5016/Aerosol-Deodorant-Spray.html</t>
  </si>
  <si>
    <t>/base/product/TPS43/Freshmint-Sensitive-Toothpaste.html</t>
  </si>
  <si>
    <t>/base/product/TRAZ/Better-Quality-Single-Razors.html</t>
  </si>
  <si>
    <t>/base/product/TS971/Just-So-Oil-Sheen-Moisturizer.html</t>
  </si>
  <si>
    <t>/base/product/TTS/Tearless-Shampoo--Body-Wash.html</t>
  </si>
  <si>
    <t>/base/product/TWB/Cotton-Web-Belts-with-Buckles.html</t>
  </si>
  <si>
    <t>/base/product/TWHRAZ1/Single-Enclosed-Blade-Razor.html</t>
  </si>
  <si>
    <t>/base/product/UFLOSSERS/Flexible-U-Flossers.html</t>
  </si>
  <si>
    <t>/base/product/WA890/Latex-Dishwashing-Gloves.html</t>
  </si>
  <si>
    <t>/base/product/WL8451/Wahl-Magic-Clip.html</t>
  </si>
  <si>
    <t>/base/product/WL93141501/Wahl-Quick-Cut-Clipper-Kit.html</t>
  </si>
  <si>
    <t>/base/statements</t>
  </si>
  <si>
    <t>/base/tariffs</t>
  </si>
  <si>
    <t>/base/taxinfo</t>
  </si>
  <si>
    <t>/base/terms_of_use</t>
  </si>
  <si>
    <t>/cgi-bin/liveb2b//wam_tmpl/email_product.p?page=email_product&amp;product=nomad&amp;site=BASE&amp;layout=Base</t>
  </si>
  <si>
    <t>/cgi-bin/liveb2b/wam_tmpl/cart.p?page=cart&amp;site=BASE&amp;layout=Base</t>
  </si>
  <si>
    <t>/cgi-bin/liveb2b/wam_tmpl/cart.p?site=BASE&amp;layout=Base&amp;page=cart&amp;action=addGift&amp;offerItem=GLV-NTRL-S-CS&amp;offerCode=NITRILE&amp;offerGivenId=1&amp;offerQty=2</t>
  </si>
  <si>
    <t>/cgi-bin/liveb2b/wam_tmpl/cart.p?site=BASE&amp;layout=Base&amp;page=cart&amp;action=addGift&amp;offerItem=GLV-NTRL-S-CS&amp;offerCode=NITRILE&amp;offerGivenId=1&amp;offerQty=3</t>
  </si>
  <si>
    <t>/cgi-bin/liveb2b/wam_tmpl/catalog_browse.p?site=BASE&amp;layout=Base&amp;page=catalog_browse&amp;searchText= 12 OZ. BROWN PLASTIC CO-POLYMER TUMBLER, 48 PER CASE, DISHWASHER SAFE</t>
  </si>
  <si>
    <t>/cgi-bin/liveb2b/wam_tmpl/catalog_browse.p?site=BASE&amp;layout=Base&amp;page=catalog_browse&amp;searchText= Boxer breifs</t>
  </si>
  <si>
    <t>/cgi-bin/liveb2b/wam_tmpl/catalog_browse.p?site=BASE&amp;layout=Base&amp;page=catalog_browse&amp;searchText= CS005-BW</t>
  </si>
  <si>
    <t>/cgi-bin/liveb2b/wam_tmpl/catalog_browse.p?site=BASE&amp;layout=Base&amp;page=catalog_browse&amp;searchText= ICS Jail Supply Item T052L</t>
  </si>
  <si>
    <t>/cgi-bin/liveb2b/wam_tmpl/catalog_browse.p?site=BASE&amp;layout=Base&amp;page=catalog_browse&amp;searchText= Juki Defrix Oil No. 1 - 16oz Bottles</t>
  </si>
  <si>
    <t>/cgi-bin/liveb2b/wam_tmpl/catalog_browse.p?site=BASE&amp;layout=Base&amp;page=catalog_browse&amp;searchText= Orange Acrylic Watch Knit Stocking Cap - one size fits all - see attachment.</t>
  </si>
  <si>
    <t>/cgi-bin/liveb2b/wam_tmpl/catalog_browse.p?site=BASE&amp;layout=Base&amp;page=catalog_browse&amp;searchText= SwabTek General Narcotics Test Kit, Box of 25</t>
  </si>
  <si>
    <t>/cgi-bin/liveb2b/wam_tmpl/catalog_browse.p?site=BASE&amp;layout=Base&amp;page=catalog_browse&amp;searchText=.5 oz bar soap</t>
  </si>
  <si>
    <t>/cgi-bin/liveb2b/wam_tmpl/catalog_browse.p?site=BASE&amp;layout=Base&amp;page=catalog_browse&amp;searchText=0.5 oz</t>
  </si>
  <si>
    <t>/cgi-bin/liveb2b/wam_tmpl/catalog_browse.p?site=BASE&amp;layout=Base&amp;page=catalog_browse&amp;searchText=0.5 oz soap</t>
  </si>
  <si>
    <t>/cgi-bin/liveb2b/wam_tmpl/catalog_browse.p?site=BASE&amp;layout=Base&amp;page=catalog_browse&amp;searchText=0.5 soap bar</t>
  </si>
  <si>
    <t>/cgi-bin/liveb2b/wam_tmpl/catalog_browse.p?site=BASE&amp;layout=Base&amp;page=catalog_browse&amp;searchText=00548570100</t>
  </si>
  <si>
    <t>/cgi-bin/liveb2b/wam_tmpl/catalog_browse.p?site=BASE&amp;layout=Base&amp;page=catalog_browse&amp;searchText=052</t>
  </si>
  <si>
    <t>/cgi-bin/liveb2b/wam_tmpl/catalog_browse.p?site=BASE&amp;layout=Base&amp;page=catalog_browse&amp;searchText=1.5 oz deodorant bar soap unwrapped antibacterial</t>
  </si>
  <si>
    <t>/cgi-bin/liveb2b/wam_tmpl/catalog_browse.p?site=BASE&amp;layout=Base&amp;page=catalog_browse&amp;searchText=10 oz.Flex tumbler orange</t>
  </si>
  <si>
    <t>/cgi-bin/liveb2b/wam_tmpl/catalog_browse.p?site=BASE&amp;layout=Base&amp;page=catalog_browse&amp;searchText=122306937</t>
  </si>
  <si>
    <t>/cgi-bin/liveb2b/wam_tmpl/catalog_browse.p?site=BASE&amp;layout=Base&amp;page=catalog_browse&amp;searchText=1411CW</t>
  </si>
  <si>
    <t>/cgi-bin/liveb2b/wam_tmpl/catalog_browse.p?site=BASE&amp;layout=Base&amp;page=catalog_browse&amp;searchText=1620OPD</t>
  </si>
  <si>
    <t>/cgi-bin/liveb2b/wam_tmpl/catalog_browse.p?site=BASE&amp;layout=Base&amp;page=catalog_browse&amp;searchText=198</t>
  </si>
  <si>
    <t>/cgi-bin/liveb2b/wam_tmpl/catalog_browse.p?site=BASE&amp;layout=Base&amp;page=catalog_browse&amp;searchText=200PD</t>
  </si>
  <si>
    <t>/cgi-bin/liveb2b/wam_tmpl/catalog_browse.p?site=BASE&amp;layout=Base&amp;page=catalog_browse&amp;searchText=20oz</t>
  </si>
  <si>
    <t>/cgi-bin/liveb2b/wam_tmpl/catalog_browse.p?site=BASE&amp;layout=Base&amp;page=catalog_browse&amp;searchText=26x80x4.5 mattress</t>
  </si>
  <si>
    <t>/cgi-bin/liveb2b/wam_tmpl/catalog_browse.p?site=BASE&amp;layout=Base&amp;page=catalog_browse&amp;searchText=27x77</t>
  </si>
  <si>
    <t>/cgi-bin/liveb2b/wam_tmpl/catalog_browse.p?site=BASE&amp;layout=Base&amp;page=catalog_browse&amp;searchText=309 CLOTHING</t>
  </si>
  <si>
    <t>/cgi-bin/liveb2b/wam_tmpl/catalog_browse.p?site=BASE&amp;layout=Base&amp;page=catalog_browse&amp;searchText=330</t>
  </si>
  <si>
    <t>/cgi-bin/liveb2b/wam_tmpl/catalog_browse.p?site=BASE&amp;layout=Base&amp;page=catalog_browse&amp;searchText=350121</t>
  </si>
  <si>
    <t>/cgi-bin/liveb2b/wam_tmpl/catalog_browse.p?site=BASE&amp;layout=Base&amp;page=catalog_browse&amp;searchText=3M livescan cleaner</t>
  </si>
  <si>
    <t>/cgi-bin/liveb2b/wam_tmpl/catalog_browse.p?site=BASE&amp;layout=Base&amp;page=catalog_browse&amp;searchText=3M livescan fingerprint cleaner</t>
  </si>
  <si>
    <t>/cgi-bin/liveb2b/wam_tmpl/catalog_browse.p?site=BASE&amp;layout=Base&amp;page=catalog_browse&amp;searchText=3oz</t>
  </si>
  <si>
    <t>/cgi-bin/liveb2b/wam_tmpl/catalog_browse.p?site=BASE&amp;layout=Base&amp;page=catalog_browse&amp;searchText=3pngt</t>
  </si>
  <si>
    <t>/cgi-bin/liveb2b/wam_tmpl/catalog_browse.p?site=BASE&amp;layout=Base&amp;page=catalog_browse&amp;searchText=3x5 resealable plastic bags</t>
  </si>
  <si>
    <t>/cgi-bin/liveb2b/wam_tmpl/catalog_browse.p?site=BASE&amp;layout=Base&amp;page=catalog_browse&amp;searchText=40 OZ HOT</t>
  </si>
  <si>
    <t>/cgi-bin/liveb2b/wam_tmpl/catalog_browse.p?site=BASE&amp;layout=Base&amp;page=catalog_browse&amp;searchText=40800</t>
  </si>
  <si>
    <t>/cgi-bin/liveb2b/wam_tmpl/catalog_browse.p?site=BASE&amp;layout=Base&amp;page=catalog_browse&amp;searchText=43-SLOPEDTOP</t>
  </si>
  <si>
    <t>/cgi-bin/liveb2b/wam_tmpl/catalog_browse.p?site=BASE&amp;layout=Base&amp;page=catalog_browse&amp;searchText=4oz soap</t>
  </si>
  <si>
    <t>/cgi-bin/liveb2b/wam_tmpl/catalog_browse.p?site=BASE&amp;layout=Base&amp;page=catalog_browse&amp;searchText=5" comb</t>
  </si>
  <si>
    <t>/cgi-bin/liveb2b/wam_tmpl/catalog_browse.p?site=BASE&amp;layout=Base&amp;page=catalog_browse&amp;searchText=51406</t>
  </si>
  <si>
    <t>/cgi-bin/liveb2b/wam_tmpl/catalog_browse.p?site=BASE&amp;layout=Base&amp;page=catalog_browse&amp;searchText=54034</t>
  </si>
  <si>
    <t>/cgi-bin/liveb2b/wam_tmpl/catalog_browse.p?site=BASE&amp;layout=Base&amp;page=catalog_browse&amp;searchText=5885346</t>
  </si>
  <si>
    <t>/cgi-bin/liveb2b/wam_tmpl/catalog_browse.p?site=BASE&amp;layout=Base&amp;page=catalog_browse&amp;searchText=600 watt hot pot</t>
  </si>
  <si>
    <t>/cgi-bin/liveb2b/wam_tmpl/catalog_browse.p?site=BASE&amp;layout=Base&amp;page=catalog_browse&amp;searchText=602424</t>
  </si>
  <si>
    <t>/cgi-bin/liveb2b/wam_tmpl/catalog_browse.p?site=BASE&amp;layout=Base&amp;page=catalog_browse&amp;searchText=61763</t>
  </si>
  <si>
    <t>/cgi-bin/liveb2b/wam_tmpl/catalog_browse.p?site=BASE&amp;layout=Base&amp;page=catalog_browse&amp;searchText=620-pdm</t>
  </si>
  <si>
    <t>/cgi-bin/liveb2b/wam_tmpl/catalog_browse.p?site=BASE&amp;layout=Base&amp;page=catalog_browse&amp;searchText=630-001-OR-CS</t>
  </si>
  <si>
    <t>/cgi-bin/liveb2b/wam_tmpl/catalog_browse.p?site=BASE&amp;layout=Base&amp;page=catalog_browse&amp;searchText=630-016-OR-CS</t>
  </si>
  <si>
    <t>/cgi-bin/liveb2b/wam_tmpl/catalog_browse.p?site=BASE&amp;layout=Base&amp;page=catalog_browse&amp;searchText=630-200-cs</t>
  </si>
  <si>
    <t>/cgi-bin/liveb2b/wam_tmpl/catalog_browse.p?site=BASE&amp;layout=Base&amp;page=catalog_browse&amp;searchText=630001ORCS</t>
  </si>
  <si>
    <t>/cgi-bin/liveb2b/wam_tmpl/catalog_browse.p?site=BASE&amp;layout=Base&amp;page=catalog_browse&amp;searchText=650 watts hot pot</t>
  </si>
  <si>
    <t>/cgi-bin/liveb2b/wam_tmpl/catalog_browse.p?site=BASE&amp;layout=Base&amp;page=catalog_browse&amp;searchText=700 watt hot pot</t>
  </si>
  <si>
    <t>/cgi-bin/liveb2b/wam_tmpl/catalog_browse.p?site=BASE&amp;layout=Base&amp;page=catalog_browse&amp;searchText=7484</t>
  </si>
  <si>
    <t>/cgi-bin/liveb2b/wam_tmpl/catalog_browse.p?site=BASE&amp;layout=Base&amp;page=catalog_browse&amp;searchText=7484SG</t>
  </si>
  <si>
    <t>/cgi-bin/liveb2b/wam_tmpl/catalog_browse.p?site=BASE&amp;layout=Base&amp;page=catalog_browse&amp;searchText=8 oz cups</t>
  </si>
  <si>
    <t>/cgi-bin/liveb2b/wam_tmpl/catalog_browse.p?site=BASE&amp;layout=Base&amp;page=catalog_browse&amp;searchText=8 oz plastic cups</t>
  </si>
  <si>
    <t>/cgi-bin/liveb2b/wam_tmpl/catalog_browse.p?site=BASE&amp;layout=Base&amp;page=catalog_browse&amp;searchText=8675308</t>
  </si>
  <si>
    <t>/cgi-bin/liveb2b/wam_tmpl/catalog_browse.p?site=BASE&amp;layout=Base&amp;page=catalog_browse&amp;searchText=9 MIL</t>
  </si>
  <si>
    <t>/cgi-bin/liveb2b/wam_tmpl/catalog_browse.p?site=BASE&amp;layout=Base&amp;page=catalog_browse&amp;searchText=91462</t>
  </si>
  <si>
    <t>/cgi-bin/liveb2b/wam_tmpl/catalog_browse.p?site=BASE&amp;layout=Base&amp;page=catalog_browse&amp;searchText=AC4571</t>
  </si>
  <si>
    <t>/cgi-bin/liveb2b/wam_tmpl/catalog_browse.p?site=BASE&amp;layout=Base&amp;page=catalog_browse&amp;searchText=account request form</t>
  </si>
  <si>
    <t>/cgi-bin/liveb2b/wam_tmpl/catalog_browse.p?site=BASE&amp;layout=Base&amp;page=catalog_browse&amp;searchText=adult diaper</t>
  </si>
  <si>
    <t>/cgi-bin/liveb2b/wam_tmpl/catalog_browse.p?site=BASE&amp;layout=Base&amp;page=catalog_browse&amp;searchText=aim</t>
  </si>
  <si>
    <t>/cgi-bin/liveb2b/wam_tmpl/catalog_browse.p?site=BASE&amp;layout=Base&amp;page=catalog_browse&amp;searchText=all in one gel</t>
  </si>
  <si>
    <t>/cgi-bin/liveb2b/wam_tmpl/catalog_browse.p?site=BASE&amp;layout=Base&amp;page=catalog_browse&amp;searchText=all in one soap</t>
  </si>
  <si>
    <t>/cgi-bin/liveb2b/wam_tmpl/catalog_browse.p?site=BASE&amp;layout=Base&amp;page=catalog_browse&amp;searchText=allergy</t>
  </si>
  <si>
    <t>/cgi-bin/liveb2b/wam_tmpl/catalog_browse.p?site=BASE&amp;layout=Base&amp;page=catalog_browse&amp;searchText=allergy medicine</t>
  </si>
  <si>
    <t>/cgi-bin/liveb2b/wam_tmpl/catalog_browse.p?site=BASE&amp;layout=Base&amp;page=catalog_browse&amp;searchText=ankle chains</t>
  </si>
  <si>
    <t>/cgi-bin/liveb2b/wam_tmpl/catalog_browse.p?site=BASE&amp;layout=Base&amp;page=catalog_browse&amp;searchText=anti bacterial soap</t>
  </si>
  <si>
    <t>/cgi-bin/liveb2b/wam_tmpl/catalog_browse.p?site=BASE&amp;layout=Base&amp;page=catalog_browse&amp;searchText=anti-perspirant deodorant</t>
  </si>
  <si>
    <t>/cgi-bin/liveb2b/wam_tmpl/catalog_browse.p?site=BASE&amp;layout=Base&amp;page=catalog_browse&amp;searchText=ANTI-SHANK THUMB HANDLE toothbrush</t>
  </si>
  <si>
    <t>/cgi-bin/liveb2b/wam_tmpl/catalog_browse.p?site=BASE&amp;layout=Base&amp;page=catalog_browse&amp;searchText=Antibacterial</t>
  </si>
  <si>
    <t>/cgi-bin/liveb2b/wam_tmpl/catalog_browse.p?site=BASE&amp;layout=Base&amp;page=catalog_browse&amp;searchText=antiligature</t>
  </si>
  <si>
    <t>/cgi-bin/liveb2b/wam_tmpl/catalog_browse.p?site=BASE&amp;layout=Base&amp;page=catalog_browse&amp;searchText=antiligature enclosure</t>
  </si>
  <si>
    <t>/cgi-bin/liveb2b/wam_tmpl/catalog_browse.p?site=BASE&amp;layout=Base&amp;page=catalog_browse&amp;searchText=apron</t>
  </si>
  <si>
    <t>/cgi-bin/liveb2b/wam_tmpl/catalog_browse.p?site=BASE&amp;layout=Base&amp;page=catalog_browse&amp;searchText=arm band</t>
  </si>
  <si>
    <t>/cgi-bin/liveb2b/wam_tmpl/catalog_browse.p?site=BASE&amp;layout=Base&amp;page=catalog_browse&amp;searchText=ARM BANDS</t>
  </si>
  <si>
    <t>/cgi-bin/liveb2b/wam_tmpl/catalog_browse.p?site=BASE&amp;layout=Base&amp;page=catalog_browse&amp;searchText=armbands</t>
  </si>
  <si>
    <t>/cgi-bin/liveb2b/wam_tmpl/catalog_browse.p?site=BASE&amp;layout=Base&amp;page=catalog_browse&amp;searchText=ash t hsirt</t>
  </si>
  <si>
    <t>/cgi-bin/liveb2b/wam_tmpl/catalog_browse.p?site=BASE&amp;layout=Base&amp;page=catalog_browse&amp;searchText=badge</t>
  </si>
  <si>
    <t>/cgi-bin/liveb2b/wam_tmpl/catalog_browse.p?site=BASE&amp;layout=Base&amp;page=catalog_browse&amp;searchText=bag</t>
  </si>
  <si>
    <t>/cgi-bin/liveb2b/wam_tmpl/catalog_browse.p?site=BASE&amp;layout=Base&amp;page=catalog_browse&amp;searchText=bags</t>
  </si>
  <si>
    <t>/cgi-bin/liveb2b/wam_tmpl/catalog_browse.p?site=BASE&amp;layout=Base&amp;page=catalog_browse&amp;searchText=BAGS</t>
  </si>
  <si>
    <t>/cgi-bin/liveb2b/wam_tmpl/catalog_browse.p?site=BASE&amp;layout=Base&amp;page=catalog_browse&amp;searchText=ball</t>
  </si>
  <si>
    <t>/cgi-bin/liveb2b/wam_tmpl/catalog_browse.p?site=BASE&amp;layout=Base&amp;page=catalog_browse&amp;searchText=Bar soap</t>
  </si>
  <si>
    <t>/cgi-bin/liveb2b/wam_tmpl/catalog_browse.p?site=BASE&amp;layout=Base&amp;page=catalog_browse&amp;searchText=barb</t>
  </si>
  <si>
    <t>/cgi-bin/liveb2b/wam_tmpl/catalog_browse.p?site=BASE&amp;layout=Base&amp;page=catalog_browse&amp;searchText=barbiside</t>
  </si>
  <si>
    <t>/cgi-bin/liveb2b/wam_tmpl/catalog_browse.p?site=BASE&amp;layout=Base&amp;page=catalog_browse&amp;searchText=barracuda boxes</t>
  </si>
  <si>
    <t>/cgi-bin/liveb2b/wam_tmpl/catalog_browse.p?site=BASE&amp;layout=Base&amp;page=catalog_browse&amp;searchText=basket</t>
  </si>
  <si>
    <t>/cgi-bin/liveb2b/wam_tmpl/catalog_browse.p?site=BASE&amp;layout=Base&amp;page=catalog_browse&amp;searchText=basket balls</t>
  </si>
  <si>
    <t>/cgi-bin/liveb2b/wam_tmpl/catalog_browse.p?site=BASE&amp;layout=Base&amp;page=catalog_browse&amp;searchText=basketballs</t>
  </si>
  <si>
    <t>/cgi-bin/liveb2b/wam_tmpl/catalog_browse.p?site=BASE&amp;layout=Base&amp;page=catalog_browse&amp;searchText=Bath Towel</t>
  </si>
  <si>
    <t>/cgi-bin/liveb2b/wam_tmpl/catalog_browse.p?site=BASE&amp;layout=Base&amp;page=catalog_browse&amp;searchText=BATH TOWEL</t>
  </si>
  <si>
    <t>/cgi-bin/liveb2b/wam_tmpl/catalog_browse.p?site=BASE&amp;layout=Base&amp;page=catalog_browse&amp;searchText=bath towels</t>
  </si>
  <si>
    <t>/cgi-bin/liveb2b/wam_tmpl/catalog_browse.p?site=BASE&amp;layout=Base&amp;page=catalog_browse&amp;searchText=BATH TOWELS</t>
  </si>
  <si>
    <t>/cgi-bin/liveb2b/wam_tmpl/catalog_browse.p?site=BASE&amp;layout=Base&amp;page=catalog_browse&amp;searchText=bathrobes</t>
  </si>
  <si>
    <t>/cgi-bin/liveb2b/wam_tmpl/catalog_browse.p?site=BASE&amp;layout=Base&amp;page=catalog_browse&amp;searchText=bean bag</t>
  </si>
  <si>
    <t>/cgi-bin/liveb2b/wam_tmpl/catalog_browse.p?site=BASE&amp;layout=Base&amp;page=catalog_browse&amp;searchText=beanie</t>
  </si>
  <si>
    <t>/cgi-bin/liveb2b/wam_tmpl/catalog_browse.p?site=BASE&amp;layout=Base&amp;page=catalog_browse&amp;searchText=beanies</t>
  </si>
  <si>
    <t>/cgi-bin/liveb2b/wam_tmpl/catalog_browse.p?site=BASE&amp;layout=Base&amp;page=catalog_browse&amp;searchText=bed</t>
  </si>
  <si>
    <t>/cgi-bin/liveb2b/wam_tmpl/catalog_browse.p?site=BASE&amp;layout=Base&amp;page=catalog_browse&amp;searchText=bed bugs</t>
  </si>
  <si>
    <t>/cgi-bin/liveb2b/wam_tmpl/catalog_browse.p?site=BASE&amp;layout=Base&amp;page=catalog_browse&amp;searchText=bed mat</t>
  </si>
  <si>
    <t>/cgi-bin/liveb2b/wam_tmpl/catalog_browse.p?site=BASE&amp;layout=Base&amp;page=catalog_browse&amp;searchText=bed rail</t>
  </si>
  <si>
    <t>/cgi-bin/liveb2b/wam_tmpl/catalog_browse.p?site=BASE&amp;layout=Base&amp;page=catalog_browse&amp;searchText=belly chains</t>
  </si>
  <si>
    <t>/cgi-bin/liveb2b/wam_tmpl/catalog_browse.p?site=BASE&amp;layout=Base&amp;page=catalog_browse&amp;searchText=belly chains with hand cuffs</t>
  </si>
  <si>
    <t>/cgi-bin/liveb2b/wam_tmpl/catalog_browse.p?site=BASE&amp;layout=Base&amp;page=catalog_browse&amp;searchText=Bellychains</t>
  </si>
  <si>
    <t>/cgi-bin/liveb2b/wam_tmpl/catalog_browse.p?site=BASE&amp;layout=Base&amp;page=catalog_browse&amp;searchText=belt keeper</t>
  </si>
  <si>
    <t>/cgi-bin/liveb2b/wam_tmpl/catalog_browse.p?site=BASE&amp;layout=Base&amp;page=catalog_browse&amp;searchText=bench</t>
  </si>
  <si>
    <t>/cgi-bin/liveb2b/wam_tmpl/catalog_browse.p?site=BASE&amp;layout=Base&amp;page=catalog_browse&amp;searchText=BIG GRIP</t>
  </si>
  <si>
    <t>/cgi-bin/liveb2b/wam_tmpl/catalog_browse.p?site=BASE&amp;layout=Base&amp;page=catalog_browse&amp;searchText=BIGGRIP</t>
  </si>
  <si>
    <t>/cgi-bin/liveb2b/wam_tmpl/catalog_browse.p?site=BASE&amp;layout=Base&amp;page=catalog_browse&amp;searchText=binder</t>
  </si>
  <si>
    <t>/cgi-bin/liveb2b/wam_tmpl/catalog_browse.p?site=BASE&amp;layout=Base&amp;page=catalog_browse&amp;searchText=bins</t>
  </si>
  <si>
    <t>/cgi-bin/liveb2b/wam_tmpl/catalog_browse.p?site=BASE&amp;layout=Base&amp;page=catalog_browse&amp;searchText=black &amp; white strip gym shorts=</t>
  </si>
  <si>
    <t>/cgi-bin/liveb2b/wam_tmpl/catalog_browse.p?site=BASE&amp;layout=Base&amp;page=catalog_browse&amp;searchText=black lace up tennis shoe</t>
  </si>
  <si>
    <t>/cgi-bin/liveb2b/wam_tmpl/catalog_browse.p?site=BASE&amp;layout=Base&amp;page=catalog_browse&amp;searchText=black men's sneakers</t>
  </si>
  <si>
    <t>/cgi-bin/liveb2b/wam_tmpl/catalog_browse.p?site=BASE&amp;layout=Base&amp;page=catalog_browse&amp;searchText=black tennis shoes</t>
  </si>
  <si>
    <t>/cgi-bin/liveb2b/wam_tmpl/catalog_browse.p?site=BASE&amp;layout=Base&amp;page=catalog_browse&amp;searchText=blank fingerprint cards</t>
  </si>
  <si>
    <t>/cgi-bin/liveb2b/wam_tmpl/catalog_browse.p?site=BASE&amp;layout=Base&amp;page=catalog_browse&amp;searchText=blanket</t>
  </si>
  <si>
    <t>/cgi-bin/liveb2b/wam_tmpl/catalog_browse.p?site=BASE&amp;layout=Base&amp;page=catalog_browse&amp;searchText=blankets</t>
  </si>
  <si>
    <t>/cgi-bin/liveb2b/wam_tmpl/catalog_browse.p?site=BASE&amp;layout=Base&amp;page=catalog_browse&amp;searchText=Blankets</t>
  </si>
  <si>
    <t>/cgi-bin/liveb2b/wam_tmpl/catalog_browse.p?site=BASE&amp;layout=Base&amp;page=catalog_browse&amp;searchText=ble912-bg</t>
  </si>
  <si>
    <t>/cgi-bin/liveb2b/wam_tmpl/catalog_browse.p?site=BASE&amp;layout=Base&amp;page=catalog_browse&amp;searchText=bleach</t>
  </si>
  <si>
    <t>/cgi-bin/liveb2b/wam_tmpl/catalog_browse.p?site=BASE&amp;layout=Base&amp;page=catalog_browse&amp;searchText=body</t>
  </si>
  <si>
    <t>/cgi-bin/liveb2b/wam_tmpl/catalog_browse.p?site=BASE&amp;layout=Base&amp;page=catalog_browse&amp;searchText=body bags</t>
  </si>
  <si>
    <t>/cgi-bin/liveb2b/wam_tmpl/catalog_browse.p?site=BASE&amp;layout=Base&amp;page=catalog_browse&amp;searchText=body canner</t>
  </si>
  <si>
    <t>/cgi-bin/liveb2b/wam_tmpl/catalog_browse.p?site=BASE&amp;layout=Base&amp;page=catalog_browse&amp;searchText=Body wash</t>
  </si>
  <si>
    <t>/cgi-bin/liveb2b/wam_tmpl/catalog_browse.p?site=BASE&amp;layout=Base&amp;page=catalog_browse&amp;searchText=bogo</t>
  </si>
  <si>
    <t>/cgi-bin/liveb2b/wam_tmpl/catalog_browse.p?site=BASE&amp;layout=Base&amp;page=catalog_browse&amp;searchText=BOOT</t>
  </si>
  <si>
    <t>/cgi-bin/liveb2b/wam_tmpl/catalog_browse.p?site=BASE&amp;layout=Base&amp;page=catalog_browse&amp;searchText=boots</t>
  </si>
  <si>
    <t>/cgi-bin/liveb2b/wam_tmpl/catalog_browse.p?site=BASE&amp;layout=Base&amp;page=catalog_browse&amp;searchText=Boots</t>
  </si>
  <si>
    <t>/cgi-bin/liveb2b/wam_tmpl/catalog_browse.p?site=BASE&amp;layout=Base&amp;page=catalog_browse&amp;searchText=botos</t>
  </si>
  <si>
    <t>/cgi-bin/liveb2b/wam_tmpl/catalog_browse.p?site=BASE&amp;layout=Base&amp;page=catalog_browse&amp;searchText=bowl</t>
  </si>
  <si>
    <t>/cgi-bin/liveb2b/wam_tmpl/catalog_browse.p?site=BASE&amp;layout=Base&amp;page=catalog_browse&amp;searchText=bowls</t>
  </si>
  <si>
    <t>/cgi-bin/liveb2b/wam_tmpl/catalog_browse.p?site=BASE&amp;layout=Base&amp;page=catalog_browse&amp;searchText=Bowls</t>
  </si>
  <si>
    <t>/cgi-bin/liveb2b/wam_tmpl/catalog_browse.p?site=BASE&amp;layout=Base&amp;page=catalog_browse&amp;searchText=boxer briefs</t>
  </si>
  <si>
    <t>/cgi-bin/liveb2b/wam_tmpl/catalog_browse.p?site=BASE&amp;layout=Base&amp;page=catalog_browse&amp;searchText=boxers</t>
  </si>
  <si>
    <t>/cgi-bin/liveb2b/wam_tmpl/catalog_browse.p?site=BASE&amp;layout=Base&amp;page=catalog_browse&amp;searchText=BOXERS</t>
  </si>
  <si>
    <t>/cgi-bin/liveb2b/wam_tmpl/catalog_browse.p?site=BASE&amp;layout=Base&amp;page=catalog_browse&amp;searchText=bra</t>
  </si>
  <si>
    <t>/cgi-bin/liveb2b/wam_tmpl/catalog_browse.p?site=BASE&amp;layout=Base&amp;page=catalog_browse&amp;searchText=BRA</t>
  </si>
  <si>
    <t>/cgi-bin/liveb2b/wam_tmpl/catalog_browse.p?site=BASE&amp;layout=Base&amp;page=catalog_browse&amp;searchText=bras</t>
  </si>
  <si>
    <t>/cgi-bin/liveb2b/wam_tmpl/catalog_browse.p?site=BASE&amp;layout=Base&amp;page=catalog_browse&amp;searchText=breck</t>
  </si>
  <si>
    <t>/cgi-bin/liveb2b/wam_tmpl/catalog_browse.p?site=BASE&amp;layout=Base&amp;page=catalog_browse&amp;searchText=breifs</t>
  </si>
  <si>
    <t>/cgi-bin/liveb2b/wam_tmpl/catalog_browse.p?site=BASE&amp;layout=Base&amp;page=catalog_browse&amp;searchText=brief</t>
  </si>
  <si>
    <t>/cgi-bin/liveb2b/wam_tmpl/catalog_browse.p?site=BASE&amp;layout=Base&amp;page=catalog_browse&amp;searchText=brieffs</t>
  </si>
  <si>
    <t>/cgi-bin/liveb2b/wam_tmpl/catalog_browse.p?site=BASE&amp;layout=Base&amp;page=catalog_browse&amp;searchText=briefs</t>
  </si>
  <si>
    <t>/cgi-bin/liveb2b/wam_tmpl/catalog_browse.p?site=BASE&amp;layout=Base&amp;page=catalog_browse&amp;searchText=BRIEFS</t>
  </si>
  <si>
    <t>/cgi-bin/liveb2b/wam_tmpl/catalog_browse.p?site=BASE&amp;layout=Base&amp;page=catalog_browse&amp;searchText=broom</t>
  </si>
  <si>
    <t>/cgi-bin/liveb2b/wam_tmpl/catalog_browse.p?site=BASE&amp;layout=Base&amp;page=catalog_browse&amp;searchText=brown t-shirt</t>
  </si>
  <si>
    <t>/cgi-bin/liveb2b/wam_tmpl/catalog_browse.p?site=BASE&amp;layout=Base&amp;page=catalog_browse&amp;searchText=brush</t>
  </si>
  <si>
    <t>/cgi-bin/liveb2b/wam_tmpl/catalog_browse.p?site=BASE&amp;layout=Base&amp;page=catalog_browse&amp;searchText=brushes</t>
  </si>
  <si>
    <t>/cgi-bin/liveb2b/wam_tmpl/catalog_browse.p?site=BASE&amp;layout=Base&amp;page=catalog_browse&amp;searchText=bucket</t>
  </si>
  <si>
    <t>/cgi-bin/liveb2b/wam_tmpl/catalog_browse.p?site=BASE&amp;layout=Base&amp;page=catalog_browse&amp;searchText=buffproof floor tape</t>
  </si>
  <si>
    <t>/cgi-bin/liveb2b/wam_tmpl/catalog_browse.p?site=BASE&amp;layout=Base&amp;page=catalog_browse&amp;searchText=bunk</t>
  </si>
  <si>
    <t>/cgi-bin/liveb2b/wam_tmpl/catalog_browse.p?site=BASE&amp;layout=Base&amp;page=catalog_browse&amp;searchText=Bunk</t>
  </si>
  <si>
    <t>/cgi-bin/liveb2b/wam_tmpl/catalog_browse.p?site=BASE&amp;layout=Base&amp;page=catalog_browse&amp;searchText=bunk bed</t>
  </si>
  <si>
    <t>/cgi-bin/liveb2b/wam_tmpl/catalog_browse.p?site=BASE&amp;layout=Base&amp;page=catalog_browse&amp;searchText=bunk beds</t>
  </si>
  <si>
    <t>/cgi-bin/liveb2b/wam_tmpl/catalog_browse.p?site=BASE&amp;layout=Base&amp;page=catalog_browse&amp;searchText=bunks</t>
  </si>
  <si>
    <t>/cgi-bin/liveb2b/wam_tmpl/catalog_browse.p?site=BASE&amp;layout=Base&amp;page=catalog_browse&amp;searchText=bunn</t>
  </si>
  <si>
    <t>/cgi-bin/liveb2b/wam_tmpl/catalog_browse.p?site=BASE&amp;layout=Base&amp;page=catalog_browse&amp;searchText=button crimper</t>
  </si>
  <si>
    <t>/cgi-bin/liveb2b/wam_tmpl/catalog_browse.p?site=BASE&amp;layout=Base&amp;page=catalog_browse&amp;searchText=BW6021F</t>
  </si>
  <si>
    <t>/cgi-bin/liveb2b/wam_tmpl/catalog_browse.p?site=BASE&amp;layout=Base&amp;page=catalog_browse&amp;searchText=BW604P</t>
  </si>
  <si>
    <t>/cgi-bin/liveb2b/wam_tmpl/catalog_browse.p?site=BASE&amp;layout=Base&amp;page=catalog_browse&amp;searchText=c030-or-m</t>
  </si>
  <si>
    <t>/cgi-bin/liveb2b/wam_tmpl/catalog_browse.p?site=BASE&amp;layout=Base&amp;page=catalog_browse&amp;searchText=c062-br-6-dz</t>
  </si>
  <si>
    <t>/cgi-bin/liveb2b/wam_tmpl/catalog_browse.p?site=BASE&amp;layout=Base&amp;page=catalog_browse&amp;searchText=c086-cs</t>
  </si>
  <si>
    <t>/cgi-bin/liveb2b/wam_tmpl/catalog_browse.p?site=BASE&amp;layout=Base&amp;page=catalog_browse&amp;searchText=cable pens</t>
  </si>
  <si>
    <t>/cgi-bin/liveb2b/wam_tmpl/catalog_browse.p?site=BASE&amp;layout=Base&amp;page=catalog_browse&amp;searchText=cable ties</t>
  </si>
  <si>
    <t>/cgi-bin/liveb2b/wam_tmpl/catalog_browse.p?site=BASE&amp;layout=Base&amp;page=catalog_browse&amp;searchText=cambro</t>
  </si>
  <si>
    <t>/cgi-bin/liveb2b/wam_tmpl/catalog_browse.p?site=BASE&amp;layout=Base&amp;page=catalog_browse&amp;searchText=CAN LINER</t>
  </si>
  <si>
    <t>/cgi-bin/liveb2b/wam_tmpl/catalog_browse.p?site=BASE&amp;layout=Base&amp;page=catalog_browse&amp;searchText=can liners</t>
  </si>
  <si>
    <t>/cgi-bin/liveb2b/wam_tmpl/catalog_browse.p?site=BASE&amp;layout=Base&amp;page=catalog_browse&amp;searchText=CAN OPENER</t>
  </si>
  <si>
    <t>/cgi-bin/liveb2b/wam_tmpl/catalog_browse.p?site=BASE&amp;layout=Base&amp;page=catalog_browse&amp;searchText=can smoke</t>
  </si>
  <si>
    <t>/cgi-bin/liveb2b/wam_tmpl/catalog_browse.p?site=BASE&amp;layout=Base&amp;page=catalog_browse&amp;searchText=CAP</t>
  </si>
  <si>
    <t>/cgi-bin/liveb2b/wam_tmpl/catalog_browse.p?site=BASE&amp;layout=Base&amp;page=catalog_browse&amp;searchText=caps</t>
  </si>
  <si>
    <t>/cgi-bin/liveb2b/wam_tmpl/catalog_browse.p?site=BASE&amp;layout=Base&amp;page=catalog_browse&amp;searchText=cards</t>
  </si>
  <si>
    <t>/cgi-bin/liveb2b/wam_tmpl/catalog_browse.p?site=BASE&amp;layout=Base&amp;page=catalog_browse&amp;searchText=cart</t>
  </si>
  <si>
    <t>/cgi-bin/liveb2b/wam_tmpl/catalog_browse.p?site=BASE&amp;layout=Base&amp;page=catalog_browse&amp;searchText=Cassette</t>
  </si>
  <si>
    <t>/cgi-bin/liveb2b/wam_tmpl/catalog_browse.p?site=BASE&amp;layout=Base&amp;page=catalog_browse&amp;searchText=caster</t>
  </si>
  <si>
    <t>/cgi-bin/liveb2b/wam_tmpl/catalog_browse.p?site=BASE&amp;layout=Base&amp;page=catalog_browse&amp;searchText=cc630105-br-cs</t>
  </si>
  <si>
    <t>/cgi-bin/liveb2b/wam_tmpl/catalog_browse.p?site=BASE&amp;layout=Base&amp;page=catalog_browse&amp;searchText=cell phone pocket hound</t>
  </si>
  <si>
    <t>/cgi-bin/liveb2b/wam_tmpl/catalog_browse.p?site=BASE&amp;layout=Base&amp;page=catalog_browse&amp;searchText=chain</t>
  </si>
  <si>
    <t>/cgi-bin/liveb2b/wam_tmpl/catalog_browse.p?site=BASE&amp;layout=Base&amp;page=catalog_browse&amp;searchText=CHAIR</t>
  </si>
  <si>
    <t>/cgi-bin/liveb2b/wam_tmpl/catalog_browse.p?site=BASE&amp;layout=Base&amp;page=catalog_browse&amp;searchText=chairs</t>
  </si>
  <si>
    <t>/cgi-bin/liveb2b/wam_tmpl/catalog_browse.p?site=BASE&amp;layout=Base&amp;page=catalog_browse&amp;searchText=checkers</t>
  </si>
  <si>
    <t>/cgi-bin/liveb2b/wam_tmpl/catalog_browse.p?site=BASE&amp;layout=Base&amp;page=catalog_browse&amp;searchText=chess</t>
  </si>
  <si>
    <t>/cgi-bin/liveb2b/wam_tmpl/catalog_browse.p?site=BASE&amp;layout=Base&amp;page=catalog_browse&amp;searchText=cleaning products</t>
  </si>
  <si>
    <t>/cgi-bin/liveb2b/wam_tmpl/catalog_browse.p?site=BASE&amp;layout=Base&amp;page=catalog_browse&amp;searchText=clear</t>
  </si>
  <si>
    <t>/cgi-bin/liveb2b/wam_tmpl/catalog_browse.p?site=BASE&amp;layout=Base&amp;page=catalog_browse&amp;searchText=Clear</t>
  </si>
  <si>
    <t>/cgi-bin/liveb2b/wam_tmpl/catalog_browse.p?site=BASE&amp;layout=Base&amp;page=catalog_browse&amp;searchText=clear bags</t>
  </si>
  <si>
    <t>/cgi-bin/liveb2b/wam_tmpl/catalog_browse.p?site=BASE&amp;layout=Base&amp;page=catalog_browse&amp;searchText=clear lockers</t>
  </si>
  <si>
    <t>/cgi-bin/liveb2b/wam_tmpl/catalog_browse.p?site=BASE&amp;layout=Base&amp;page=catalog_browse&amp;searchText=clear mattress</t>
  </si>
  <si>
    <t>/cgi-bin/liveb2b/wam_tmpl/catalog_browse.p?site=BASE&amp;layout=Base&amp;page=catalog_browse&amp;searchText=clear mop buckets</t>
  </si>
  <si>
    <t>/cgi-bin/liveb2b/wam_tmpl/catalog_browse.p?site=BASE&amp;layout=Base&amp;page=catalog_browse&amp;searchText=clear stick deodorant 1.6 oz</t>
  </si>
  <si>
    <t>/cgi-bin/liveb2b/wam_tmpl/catalog_browse.p?site=BASE&amp;layout=Base&amp;page=catalog_browse&amp;searchText=Clear tapes</t>
  </si>
  <si>
    <t>/cgi-bin/liveb2b/wam_tmpl/catalog_browse.p?site=BASE&amp;layout=Base&amp;page=catalog_browse&amp;searchText=clearview</t>
  </si>
  <si>
    <t>/cgi-bin/liveb2b/wam_tmpl/catalog_browse.p?site=BASE&amp;layout=Base&amp;page=catalog_browse&amp;searchText=clincher</t>
  </si>
  <si>
    <t>/cgi-bin/liveb2b/wam_tmpl/catalog_browse.p?site=BASE&amp;layout=Base&amp;page=catalog_browse&amp;searchText=clincher V</t>
  </si>
  <si>
    <t>/cgi-bin/liveb2b/wam_tmpl/catalog_browse.p?site=BASE&amp;layout=Base&amp;page=catalog_browse&amp;searchText=clinchers</t>
  </si>
  <si>
    <t>/cgi-bin/liveb2b/wam_tmpl/catalog_browse.p?site=BASE&amp;layout=Base&amp;page=catalog_browse&amp;searchText=clipper</t>
  </si>
  <si>
    <t>/cgi-bin/liveb2b/wam_tmpl/catalog_browse.p?site=BASE&amp;layout=Base&amp;page=catalog_browse&amp;searchText=CLIPPER</t>
  </si>
  <si>
    <t>/cgi-bin/liveb2b/wam_tmpl/catalog_browse.p?site=BASE&amp;layout=Base&amp;page=catalog_browse&amp;searchText=clippers</t>
  </si>
  <si>
    <t>/cgi-bin/liveb2b/wam_tmpl/catalog_browse.p?site=BASE&amp;layout=Base&amp;page=catalog_browse&amp;searchText=CLOCK</t>
  </si>
  <si>
    <t>/cgi-bin/liveb2b/wam_tmpl/catalog_browse.p?site=BASE&amp;layout=Base&amp;page=catalog_browse&amp;searchText=clog</t>
  </si>
  <si>
    <t>/cgi-bin/liveb2b/wam_tmpl/catalog_browse.p?site=BASE&amp;layout=Base&amp;page=catalog_browse&amp;searchText=CLOROX WIPES</t>
  </si>
  <si>
    <t>/cgi-bin/liveb2b/wam_tmpl/catalog_browse.p?site=BASE&amp;layout=Base&amp;page=catalog_browse&amp;searchText=clothing</t>
  </si>
  <si>
    <t>/cgi-bin/liveb2b/wam_tmpl/catalog_browse.p?site=BASE&amp;layout=Base&amp;page=catalog_browse&amp;searchText=Co30-kh</t>
  </si>
  <si>
    <t>/cgi-bin/liveb2b/wam_tmpl/catalog_browse.p?site=BASE&amp;layout=Base&amp;page=catalog_browse&amp;searchText=co48-gy-m</t>
  </si>
  <si>
    <t>/cgi-bin/liveb2b/wam_tmpl/catalog_browse.p?site=BASE&amp;layout=Base&amp;page=catalog_browse&amp;searchText=co62</t>
  </si>
  <si>
    <t>/cgi-bin/liveb2b/wam_tmpl/catalog_browse.p?site=BASE&amp;layout=Base&amp;page=catalog_browse&amp;searchText=co62-br-6-dz</t>
  </si>
  <si>
    <t>/cgi-bin/liveb2b/wam_tmpl/catalog_browse.p?site=BASE&amp;layout=Base&amp;page=catalog_browse&amp;searchText=coats</t>
  </si>
  <si>
    <t>/cgi-bin/liveb2b/wam_tmpl/catalog_browse.p?site=BASE&amp;layout=Base&amp;page=catalog_browse&amp;searchText=Cold med</t>
  </si>
  <si>
    <t>/cgi-bin/liveb2b/wam_tmpl/catalog_browse.p?site=BASE&amp;layout=Base&amp;page=catalog_browse&amp;searchText=Comb, Goody, Detangling, 2 Pack</t>
  </si>
  <si>
    <t>/cgi-bin/liveb2b/wam_tmpl/catalog_browse.p?site=BASE&amp;layout=Base&amp;page=catalog_browse&amp;searchText=Comb, Goody, Detangling, 2 PackComb, Goody, Detangling, 2 Pack</t>
  </si>
  <si>
    <t>/cgi-bin/liveb2b/wam_tmpl/catalog_browse.p?site=BASE&amp;layout=Base&amp;page=catalog_browse&amp;searchText=combination locks</t>
  </si>
  <si>
    <t>/cgi-bin/liveb2b/wam_tmpl/catalog_browse.p?site=BASE&amp;layout=Base&amp;page=catalog_browse&amp;searchText=combs</t>
  </si>
  <si>
    <t>/cgi-bin/liveb2b/wam_tmpl/catalog_browse.p?site=BASE&amp;layout=Base&amp;page=catalog_browse&amp;searchText=COMBS</t>
  </si>
  <si>
    <t>/cgi-bin/liveb2b/wam_tmpl/catalog_browse.p?site=BASE&amp;layout=Base&amp;page=catalog_browse&amp;searchText=comet</t>
  </si>
  <si>
    <t>/cgi-bin/liveb2b/wam_tmpl/catalog_browse.p?site=BASE&amp;layout=Base&amp;page=catalog_browse&amp;searchText=commercial enclosed end panels utility carts</t>
  </si>
  <si>
    <t>/cgi-bin/liveb2b/wam_tmpl/catalog_browse.p?site=BASE&amp;layout=Base&amp;page=catalog_browse&amp;searchText=contact case</t>
  </si>
  <si>
    <t>/cgi-bin/liveb2b/wam_tmpl/catalog_browse.p?site=BASE&amp;layout=Base&amp;page=catalog_browse&amp;searchText=contraband</t>
  </si>
  <si>
    <t>/cgi-bin/liveb2b/wam_tmpl/catalog_browse.p?site=BASE&amp;layout=Base&amp;page=catalog_browse&amp;searchText=Correct</t>
  </si>
  <si>
    <t>/cgi-bin/liveb2b/wam_tmpl/catalog_browse.p?site=BASE&amp;layout=Base&amp;page=catalog_browse&amp;searchText=cortech</t>
  </si>
  <si>
    <t>/cgi-bin/liveb2b/wam_tmpl/catalog_browse.p?site=BASE&amp;layout=Base&amp;page=catalog_browse&amp;searchText=Cortech</t>
  </si>
  <si>
    <t>/cgi-bin/liveb2b/wam_tmpl/catalog_browse.p?site=BASE&amp;layout=Base&amp;page=catalog_browse&amp;searchText=cotton</t>
  </si>
  <si>
    <t>/cgi-bin/liveb2b/wam_tmpl/catalog_browse.p?site=BASE&amp;layout=Base&amp;page=catalog_browse&amp;searchText=cotton swab</t>
  </si>
  <si>
    <t>/cgi-bin/liveb2b/wam_tmpl/catalog_browse.p?site=BASE&amp;layout=Base&amp;page=catalog_browse&amp;searchText=coverall</t>
  </si>
  <si>
    <t>/cgi-bin/liveb2b/wam_tmpl/catalog_browse.p?site=BASE&amp;layout=Base&amp;page=catalog_browse&amp;searchText=coverall with hood</t>
  </si>
  <si>
    <t>/cgi-bin/liveb2b/wam_tmpl/catalog_browse.p?site=BASE&amp;layout=Base&amp;page=catalog_browse&amp;searchText=coveralls</t>
  </si>
  <si>
    <t>/cgi-bin/liveb2b/wam_tmpl/catalog_browse.p?site=BASE&amp;layout=Base&amp;page=catalog_browse&amp;searchText=covers</t>
  </si>
  <si>
    <t>/cgi-bin/liveb2b/wam_tmpl/catalog_browse.p?site=BASE&amp;layout=Base&amp;page=catalog_browse&amp;searchText=covid</t>
  </si>
  <si>
    <t>/cgi-bin/liveb2b/wam_tmpl/catalog_browse.p?site=BASE&amp;layout=Base&amp;page=catalog_browse&amp;searchText=cp-13</t>
  </si>
  <si>
    <t>/cgi-bin/liveb2b/wam_tmpl/catalog_browse.p?site=BASE&amp;layout=Base&amp;page=catalog_browse&amp;searchText=cpr</t>
  </si>
  <si>
    <t>/cgi-bin/liveb2b/wam_tmpl/catalog_browse.p?site=BASE&amp;layout=Base&amp;page=catalog_browse&amp;searchText=cpr microshield</t>
  </si>
  <si>
    <t>/cgi-bin/liveb2b/wam_tmpl/catalog_browse.p?site=BASE&amp;layout=Base&amp;page=catalog_browse&amp;searchText=cpr mouth protection</t>
  </si>
  <si>
    <t>/cgi-bin/liveb2b/wam_tmpl/catalog_browse.p?site=BASE&amp;layout=Base&amp;page=catalog_browse&amp;searchText=cps500</t>
  </si>
  <si>
    <t>/cgi-bin/liveb2b/wam_tmpl/catalog_browse.p?site=BASE&amp;layout=Base&amp;page=catalog_browse&amp;searchText=cream</t>
  </si>
  <si>
    <t>/cgi-bin/liveb2b/wam_tmpl/catalog_browse.p?site=BASE&amp;layout=Base&amp;page=catalog_browse&amp;searchText=crimp</t>
  </si>
  <si>
    <t>/cgi-bin/liveb2b/wam_tmpl/catalog_browse.p?site=BASE&amp;layout=Base&amp;page=catalog_browse&amp;searchText=crocks</t>
  </si>
  <si>
    <t>/cgi-bin/liveb2b/wam_tmpl/catalog_browse.p?site=BASE&amp;layout=Base&amp;page=catalog_browse&amp;searchText=ct7268-ea</t>
  </si>
  <si>
    <t>/cgi-bin/liveb2b/wam_tmpl/catalog_browse.p?site=BASE&amp;layout=Base&amp;page=catalog_browse&amp;searchText=CT7268-ea</t>
  </si>
  <si>
    <t>/cgi-bin/liveb2b/wam_tmpl/catalog_browse.p?site=BASE&amp;layout=Base&amp;page=catalog_browse&amp;searchText=cttptb</t>
  </si>
  <si>
    <t>/cgi-bin/liveb2b/wam_tmpl/catalog_browse.p?site=BASE&amp;layout=Base&amp;page=catalog_browse&amp;searchText=cuff</t>
  </si>
  <si>
    <t>/cgi-bin/liveb2b/wam_tmpl/catalog_browse.p?site=BASE&amp;layout=Base&amp;page=catalog_browse&amp;searchText=cuffs</t>
  </si>
  <si>
    <t>/cgi-bin/liveb2b/wam_tmpl/catalog_browse.p?site=BASE&amp;layout=Base&amp;page=catalog_browse&amp;searchText=cup</t>
  </si>
  <si>
    <t>/cgi-bin/liveb2b/wam_tmpl/catalog_browse.p?site=BASE&amp;layout=Base&amp;page=catalog_browse&amp;searchText=cups</t>
  </si>
  <si>
    <t>/cgi-bin/liveb2b/wam_tmpl/catalog_browse.p?site=BASE&amp;layout=Base&amp;page=catalog_browse&amp;searchText=Cups with lid</t>
  </si>
  <si>
    <t>/cgi-bin/liveb2b/wam_tmpl/catalog_browse.p?site=BASE&amp;layout=Base&amp;page=catalog_browse&amp;searchText=curtain</t>
  </si>
  <si>
    <t>/cgi-bin/liveb2b/wam_tmpl/catalog_browse.p?site=BASE&amp;layout=Base&amp;page=catalog_browse&amp;searchText=cutdown</t>
  </si>
  <si>
    <t>/cgi-bin/liveb2b/wam_tmpl/catalog_browse.p?site=BASE&amp;layout=Base&amp;page=catalog_browse&amp;searchText=dandruff</t>
  </si>
  <si>
    <t>/cgi-bin/liveb2b/wam_tmpl/catalog_browse.p?site=BASE&amp;layout=Base&amp;page=catalog_browse&amp;searchText=de staph antibacterial soap</t>
  </si>
  <si>
    <t>/cgi-bin/liveb2b/wam_tmpl/catalog_browse.p?site=BASE&amp;layout=Base&amp;page=catalog_browse&amp;searchText=deck</t>
  </si>
  <si>
    <t>/cgi-bin/liveb2b/wam_tmpl/catalog_browse.p?site=BASE&amp;layout=Base&amp;page=catalog_browse&amp;searchText=delice</t>
  </si>
  <si>
    <t>/cgi-bin/liveb2b/wam_tmpl/catalog_browse.p?site=BASE&amp;layout=Base&amp;page=catalog_browse&amp;searchText=dental flossers</t>
  </si>
  <si>
    <t>/cgi-bin/liveb2b/wam_tmpl/catalog_browse.p?site=BASE&amp;layout=Base&amp;page=catalog_browse&amp;searchText=denture</t>
  </si>
  <si>
    <t>/cgi-bin/liveb2b/wam_tmpl/catalog_browse.p?site=BASE&amp;layout=Base&amp;page=catalog_browse&amp;searchText=DENTURE</t>
  </si>
  <si>
    <t>/cgi-bin/liveb2b/wam_tmpl/catalog_browse.p?site=BASE&amp;layout=Base&amp;page=catalog_browse&amp;searchText=denture cleaner</t>
  </si>
  <si>
    <t>/cgi-bin/liveb2b/wam_tmpl/catalog_browse.p?site=BASE&amp;layout=Base&amp;page=catalog_browse&amp;searchText=DEO</t>
  </si>
  <si>
    <t>/cgi-bin/liveb2b/wam_tmpl/catalog_browse.p?site=BASE&amp;layout=Base&amp;page=catalog_browse&amp;searchText=deodarant</t>
  </si>
  <si>
    <t>/cgi-bin/liveb2b/wam_tmpl/catalog_browse.p?site=BASE&amp;layout=Base&amp;page=catalog_browse&amp;searchText=deoderant</t>
  </si>
  <si>
    <t>/cgi-bin/liveb2b/wam_tmpl/catalog_browse.p?site=BASE&amp;layout=Base&amp;page=catalog_browse&amp;searchText=DEODERANT</t>
  </si>
  <si>
    <t>/cgi-bin/liveb2b/wam_tmpl/catalog_browse.p?site=BASE&amp;layout=Base&amp;page=catalog_browse&amp;searchText=deodorant</t>
  </si>
  <si>
    <t>/cgi-bin/liveb2b/wam_tmpl/catalog_browse.p?site=BASE&amp;layout=Base&amp;page=catalog_browse&amp;searchText=Deodorant</t>
  </si>
  <si>
    <t>/cgi-bin/liveb2b/wam_tmpl/catalog_browse.p?site=BASE&amp;layout=Base&amp;page=catalog_browse&amp;searchText=deodorant gel</t>
  </si>
  <si>
    <t>/cgi-bin/liveb2b/wam_tmpl/catalog_browse.p?site=BASE&amp;layout=Base&amp;page=catalog_browse&amp;searchText=deodorent</t>
  </si>
  <si>
    <t>/cgi-bin/liveb2b/wam_tmpl/catalog_browse.p?site=BASE&amp;layout=Base&amp;page=catalog_browse&amp;searchText=deodrant</t>
  </si>
  <si>
    <t>/cgi-bin/liveb2b/wam_tmpl/catalog_browse.p?site=BASE&amp;layout=Base&amp;page=catalog_browse&amp;searchText=deorderant</t>
  </si>
  <si>
    <t>/cgi-bin/liveb2b/wam_tmpl/catalog_browse.p?site=BASE&amp;layout=Base&amp;page=catalog_browse&amp;searchText=deoterant</t>
  </si>
  <si>
    <t>/cgi-bin/liveb2b/wam_tmpl/catalog_browse.p?site=BASE&amp;layout=Base&amp;page=catalog_browse&amp;searchText=deotrant</t>
  </si>
  <si>
    <t>/cgi-bin/liveb2b/wam_tmpl/catalog_browse.p?site=BASE&amp;layout=Base&amp;page=catalog_browse&amp;searchText=desk</t>
  </si>
  <si>
    <t>/cgi-bin/liveb2b/wam_tmpl/catalog_browse.p?site=BASE&amp;layout=Base&amp;page=catalog_browse&amp;searchText=detergent</t>
  </si>
  <si>
    <t>/cgi-bin/liveb2b/wam_tmpl/catalog_browse.p?site=BASE&amp;layout=Base&amp;page=catalog_browse&amp;searchText=dhord</t>
  </si>
  <si>
    <t>/cgi-bin/liveb2b/wam_tmpl/catalog_browse.p?site=BASE&amp;layout=Base&amp;page=catalog_browse&amp;searchText=dial</t>
  </si>
  <si>
    <t>/cgi-bin/liveb2b/wam_tmpl/catalog_browse.p?site=BASE&amp;layout=Base&amp;page=catalog_browse&amp;searchText=diapers</t>
  </si>
  <si>
    <t>/cgi-bin/liveb2b/wam_tmpl/catalog_browse.p?site=BASE&amp;layout=Base&amp;page=catalog_browse&amp;searchText=discenfectint</t>
  </si>
  <si>
    <t>/cgi-bin/liveb2b/wam_tmpl/catalog_browse.p?site=BASE&amp;layout=Base&amp;page=catalog_browse&amp;searchText=disinfectant</t>
  </si>
  <si>
    <t>/cgi-bin/liveb2b/wam_tmpl/catalog_browse.p?site=BASE&amp;layout=Base&amp;page=catalog_browse&amp;searchText=Disinfectant spray</t>
  </si>
  <si>
    <t>/cgi-bin/liveb2b/wam_tmpl/catalog_browse.p?site=BASE&amp;layout=Base&amp;page=catalog_browse&amp;searchText=disinfectant wipes</t>
  </si>
  <si>
    <t>/cgi-bin/liveb2b/wam_tmpl/catalog_browse.p?site=BASE&amp;layout=Base&amp;page=catalog_browse&amp;searchText=dispo</t>
  </si>
  <si>
    <t>/cgi-bin/liveb2b/wam_tmpl/catalog_browse.p?site=BASE&amp;layout=Base&amp;page=catalog_browse&amp;searchText=disposable</t>
  </si>
  <si>
    <t>/cgi-bin/liveb2b/wam_tmpl/catalog_browse.p?site=BASE&amp;layout=Base&amp;page=catalog_browse&amp;searchText=disposable apron</t>
  </si>
  <si>
    <t>/cgi-bin/liveb2b/wam_tmpl/catalog_browse.p?site=BASE&amp;layout=Base&amp;page=catalog_browse&amp;searchText=disposable jumpsuit</t>
  </si>
  <si>
    <t>/cgi-bin/liveb2b/wam_tmpl/catalog_browse.p?site=BASE&amp;layout=Base&amp;page=catalog_browse&amp;searchText=disposable mesh garmets</t>
  </si>
  <si>
    <t>/cgi-bin/liveb2b/wam_tmpl/catalog_browse.p?site=BASE&amp;layout=Base&amp;page=catalog_browse&amp;searchText=DISPOSABLE PANTIES</t>
  </si>
  <si>
    <t>/cgi-bin/liveb2b/wam_tmpl/catalog_browse.p?site=BASE&amp;layout=Base&amp;page=catalog_browse&amp;searchText=disposable shirt</t>
  </si>
  <si>
    <t>/cgi-bin/liveb2b/wam_tmpl/catalog_browse.p?site=BASE&amp;layout=Base&amp;page=catalog_browse&amp;searchText=disposable shoes</t>
  </si>
  <si>
    <t>/cgi-bin/liveb2b/wam_tmpl/catalog_browse.p?site=BASE&amp;layout=Base&amp;page=catalog_browse&amp;searchText=disposable underware</t>
  </si>
  <si>
    <t>/cgi-bin/liveb2b/wam_tmpl/catalog_browse.p?site=BASE&amp;layout=Base&amp;page=catalog_browse&amp;searchText=disposable uniforms</t>
  </si>
  <si>
    <t>/cgi-bin/liveb2b/wam_tmpl/catalog_browse.p?site=BASE&amp;layout=Base&amp;page=catalog_browse&amp;searchText=dominoes</t>
  </si>
  <si>
    <t>/cgi-bin/liveb2b/wam_tmpl/catalog_browse.p?site=BASE&amp;layout=Base&amp;page=catalog_browse&amp;searchText=dove</t>
  </si>
  <si>
    <t>/cgi-bin/liveb2b/wam_tmpl/catalog_browse.p?site=BASE&amp;layout=Base&amp;page=catalog_browse&amp;searchText=Dove</t>
  </si>
  <si>
    <t>/cgi-bin/liveb2b/wam_tmpl/catalog_browse.p?site=BASE&amp;layout=Base&amp;page=catalog_browse&amp;searchText=dove 4 oz</t>
  </si>
  <si>
    <t>/cgi-bin/liveb2b/wam_tmpl/catalog_browse.p?site=BASE&amp;layout=Base&amp;page=catalog_browse&amp;searchText=dove uncented</t>
  </si>
  <si>
    <t>/cgi-bin/liveb2b/wam_tmpl/catalog_browse.p?site=BASE&amp;layout=Base&amp;page=catalog_browse&amp;searchText=drug test</t>
  </si>
  <si>
    <t>/cgi-bin/liveb2b/wam_tmpl/catalog_browse.p?site=BASE&amp;layout=Base&amp;page=catalog_browse&amp;searchText=drug testing</t>
  </si>
  <si>
    <t>/cgi-bin/liveb2b/wam_tmpl/catalog_browse.p?site=BASE&amp;layout=Base&amp;page=catalog_browse&amp;searchText=dumbell</t>
  </si>
  <si>
    <t>/cgi-bin/liveb2b/wam_tmpl/catalog_browse.p?site=BASE&amp;layout=Base&amp;page=catalog_browse&amp;searchText=dust mop</t>
  </si>
  <si>
    <t>/cgi-bin/liveb2b/wam_tmpl/catalog_browse.p?site=BASE&amp;layout=Base&amp;page=catalog_browse&amp;searchText=dust pans</t>
  </si>
  <si>
    <t>/cgi-bin/liveb2b/wam_tmpl/catalog_browse.p?site=BASE&amp;layout=Base&amp;page=catalog_browse&amp;searchText=ear</t>
  </si>
  <si>
    <t>/cgi-bin/liveb2b/wam_tmpl/catalog_browse.p?site=BASE&amp;layout=Base&amp;page=catalog_browse&amp;searchText=ear buds</t>
  </si>
  <si>
    <t>/cgi-bin/liveb2b/wam_tmpl/catalog_browse.p?site=BASE&amp;layout=Base&amp;page=catalog_browse&amp;searchText=ear phones</t>
  </si>
  <si>
    <t>/cgi-bin/liveb2b/wam_tmpl/catalog_browse.p?site=BASE&amp;layout=Base&amp;page=catalog_browse&amp;searchText=eco utensil</t>
  </si>
  <si>
    <t>/cgi-bin/liveb2b/wam_tmpl/catalog_browse.p?site=BASE&amp;layout=Base&amp;page=catalog_browse&amp;searchText=electric razor</t>
  </si>
  <si>
    <t>/cgi-bin/liveb2b/wam_tmpl/catalog_browse.p?site=BASE&amp;layout=Base&amp;page=catalog_browse&amp;searchText=electronic</t>
  </si>
  <si>
    <t>/cgi-bin/liveb2b/wam_tmpl/catalog_browse.p?site=BASE&amp;layout=Base&amp;page=catalog_browse&amp;searchText=Electronic</t>
  </si>
  <si>
    <t>/cgi-bin/liveb2b/wam_tmpl/catalog_browse.p?site=BASE&amp;layout=Base&amp;page=catalog_browse&amp;searchText=electronics</t>
  </si>
  <si>
    <t>/cgi-bin/liveb2b/wam_tmpl/catalog_browse.p?site=BASE&amp;layout=Base&amp;page=catalog_browse&amp;searchText=Electronics</t>
  </si>
  <si>
    <t>/cgi-bin/liveb2b/wam_tmpl/catalog_browse.p?site=BASE&amp;layout=Base&amp;page=catalog_browse&amp;searchText=emer</t>
  </si>
  <si>
    <t>/cgi-bin/liveb2b/wam_tmpl/catalog_browse.p?site=BASE&amp;layout=Base&amp;page=catalog_browse&amp;searchText=Emery Board, 4 1⁄2” long, double sided</t>
  </si>
  <si>
    <t>/cgi-bin/liveb2b/wam_tmpl/catalog_browse.p?site=BASE&amp;layout=Base&amp;page=catalog_browse&amp;searchText=ENBAC</t>
  </si>
  <si>
    <t>/cgi-bin/liveb2b/wam_tmpl/catalog_browse.p?site=BASE&amp;layout=Base&amp;page=catalog_browse&amp;searchText=ENDBAC</t>
  </si>
  <si>
    <t>/cgi-bin/liveb2b/wam_tmpl/catalog_browse.p?site=BASE&amp;layout=Base&amp;page=catalog_browse&amp;searchText=envelopes</t>
  </si>
  <si>
    <t>/cgi-bin/liveb2b/wam_tmpl/catalog_browse.p?site=BASE&amp;layout=Base&amp;page=catalog_browse&amp;searchText=ESU25</t>
  </si>
  <si>
    <t>/cgi-bin/liveb2b/wam_tmpl/catalog_browse.p?site=BASE&amp;layout=Base&amp;page=catalog_browse&amp;searchText=eva step in shoe</t>
  </si>
  <si>
    <t>/cgi-bin/liveb2b/wam_tmpl/catalog_browse.p?site=BASE&amp;layout=Base&amp;page=catalog_browse&amp;searchText=evidence bag</t>
  </si>
  <si>
    <t>/cgi-bin/liveb2b/wam_tmpl/catalog_browse.p?site=BASE&amp;layout=Base&amp;page=catalog_browse&amp;searchText=EVIDENCE BAG</t>
  </si>
  <si>
    <t>/cgi-bin/liveb2b/wam_tmpl/catalog_browse.p?site=BASE&amp;layout=Base&amp;page=catalog_browse&amp;searchText=evidence bags</t>
  </si>
  <si>
    <t>/cgi-bin/liveb2b/wam_tmpl/catalog_browse.p?site=BASE&amp;layout=Base&amp;page=catalog_browse&amp;searchText=exit signs</t>
  </si>
  <si>
    <t>/cgi-bin/liveb2b/wam_tmpl/catalog_browse.p?site=BASE&amp;layout=Base&amp;page=catalog_browse&amp;searchText=eye contact solution</t>
  </si>
  <si>
    <t>/cgi-bin/liveb2b/wam_tmpl/catalog_browse.p?site=BASE&amp;layout=Base&amp;page=catalog_browse&amp;searchText=eye solution</t>
  </si>
  <si>
    <t>/cgi-bin/liveb2b/wam_tmpl/catalog_browse.p?site=BASE&amp;layout=Base&amp;page=catalog_browse&amp;searchText=fabuloso</t>
  </si>
  <si>
    <t>/cgi-bin/liveb2b/wam_tmpl/catalog_browse.p?site=BASE&amp;layout=Base&amp;page=catalog_browse&amp;searchText=face gard</t>
  </si>
  <si>
    <t>/cgi-bin/liveb2b/wam_tmpl/catalog_browse.p?site=BASE&amp;layout=Base&amp;page=catalog_browse&amp;searchText=face guard</t>
  </si>
  <si>
    <t>/cgi-bin/liveb2b/wam_tmpl/catalog_browse.p?site=BASE&amp;layout=Base&amp;page=catalog_browse&amp;searchText=face sheild</t>
  </si>
  <si>
    <t>/cgi-bin/liveb2b/wam_tmpl/catalog_browse.p?site=BASE&amp;layout=Base&amp;page=catalog_browse&amp;searchText=fans</t>
  </si>
  <si>
    <t>/cgi-bin/liveb2b/wam_tmpl/catalog_browse.p?site=BASE&amp;layout=Base&amp;page=catalog_browse&amp;searchText=fb04</t>
  </si>
  <si>
    <t>/cgi-bin/liveb2b/wam_tmpl/catalog_browse.p?site=BASE&amp;layout=Base&amp;page=catalog_browse&amp;searchText=feminine pads</t>
  </si>
  <si>
    <t>/cgi-bin/liveb2b/wam_tmpl/catalog_browse.p?site=BASE&amp;layout=Base&amp;page=catalog_browse&amp;searchText=Ferguson</t>
  </si>
  <si>
    <t>/cgi-bin/liveb2b/wam_tmpl/catalog_browse.p?site=BASE&amp;layout=Base&amp;page=catalog_browse&amp;searchText=fingernail</t>
  </si>
  <si>
    <t>/cgi-bin/liveb2b/wam_tmpl/catalog_browse.p?site=BASE&amp;layout=Base&amp;page=catalog_browse&amp;searchText=fingernail clipper</t>
  </si>
  <si>
    <t>/cgi-bin/liveb2b/wam_tmpl/catalog_browse.p?site=BASE&amp;layout=Base&amp;page=catalog_browse&amp;searchText=first aid</t>
  </si>
  <si>
    <t>/cgi-bin/liveb2b/wam_tmpl/catalog_browse.p?site=BASE&amp;layout=Base&amp;page=catalog_browse&amp;searchText=fish net</t>
  </si>
  <si>
    <t>/cgi-bin/liveb2b/wam_tmpl/catalog_browse.p?site=BASE&amp;layout=Base&amp;page=catalog_browse&amp;searchText=fitted sheet</t>
  </si>
  <si>
    <t>/cgi-bin/liveb2b/wam_tmpl/catalog_browse.p?site=BASE&amp;layout=Base&amp;page=catalog_browse&amp;searchText=fitted sheets</t>
  </si>
  <si>
    <t>/cgi-bin/liveb2b/wam_tmpl/catalog_browse.p?site=BASE&amp;layout=Base&amp;page=catalog_browse&amp;searchText=FITTED SHEETS</t>
  </si>
  <si>
    <t>/cgi-bin/liveb2b/wam_tmpl/catalog_browse.p?site=BASE&amp;layout=Base&amp;page=catalog_browse&amp;searchText=flat sheets</t>
  </si>
  <si>
    <t>/cgi-bin/liveb2b/wam_tmpl/catalog_browse.p?site=BASE&amp;layout=Base&amp;page=catalog_browse&amp;searchText=fleex pens</t>
  </si>
  <si>
    <t>/cgi-bin/liveb2b/wam_tmpl/catalog_browse.p?site=BASE&amp;layout=Base&amp;page=catalog_browse&amp;searchText=flex</t>
  </si>
  <si>
    <t>/cgi-bin/liveb2b/wam_tmpl/catalog_browse.p?site=BASE&amp;layout=Base&amp;page=catalog_browse&amp;searchText=flex bowls</t>
  </si>
  <si>
    <t>/cgi-bin/liveb2b/wam_tmpl/catalog_browse.p?site=BASE&amp;layout=Base&amp;page=catalog_browse&amp;searchText=flex food trays</t>
  </si>
  <si>
    <t>/cgi-bin/liveb2b/wam_tmpl/catalog_browse.p?site=BASE&amp;layout=Base&amp;page=catalog_browse&amp;searchText=flex pens</t>
  </si>
  <si>
    <t>/cgi-bin/liveb2b/wam_tmpl/catalog_browse.p?site=BASE&amp;layout=Base&amp;page=catalog_browse&amp;searchText=FLEX PENS</t>
  </si>
  <si>
    <t>/cgi-bin/liveb2b/wam_tmpl/catalog_browse.p?site=BASE&amp;layout=Base&amp;page=catalog_browse&amp;searchText=flex trays</t>
  </si>
  <si>
    <t>/cgi-bin/liveb2b/wam_tmpl/catalog_browse.p?site=BASE&amp;layout=Base&amp;page=catalog_browse&amp;searchText=FLEX TRAYS</t>
  </si>
  <si>
    <t>/cgi-bin/liveb2b/wam_tmpl/catalog_browse.p?site=BASE&amp;layout=Base&amp;page=catalog_browse&amp;searchText=flexable forks</t>
  </si>
  <si>
    <t>/cgi-bin/liveb2b/wam_tmpl/catalog_browse.p?site=BASE&amp;layout=Base&amp;page=catalog_browse&amp;searchText=flexible mop</t>
  </si>
  <si>
    <t>/cgi-bin/liveb2b/wam_tmpl/catalog_browse.p?site=BASE&amp;layout=Base&amp;page=catalog_browse&amp;searchText=flexible pen</t>
  </si>
  <si>
    <t>/cgi-bin/liveb2b/wam_tmpl/catalog_browse.p?site=BASE&amp;layout=Base&amp;page=catalog_browse&amp;searchText=flip</t>
  </si>
  <si>
    <t>/cgi-bin/liveb2b/wam_tmpl/catalog_browse.p?site=BASE&amp;layout=Base&amp;page=catalog_browse&amp;searchText=FLY</t>
  </si>
  <si>
    <t>/cgi-bin/liveb2b/wam_tmpl/catalog_browse.p?site=BASE&amp;layout=Base&amp;page=catalog_browse&amp;searchText=FLY SPRAY</t>
  </si>
  <si>
    <t>/cgi-bin/liveb2b/wam_tmpl/catalog_browse.p?site=BASE&amp;layout=Base&amp;page=catalog_browse&amp;searchText=foam cups</t>
  </si>
  <si>
    <t>/cgi-bin/liveb2b/wam_tmpl/catalog_browse.p?site=BASE&amp;layout=Base&amp;page=catalog_browse&amp;searchText=Food</t>
  </si>
  <si>
    <t>/cgi-bin/liveb2b/wam_tmpl/catalog_browse.p?site=BASE&amp;layout=Base&amp;page=catalog_browse&amp;searchText=food carts</t>
  </si>
  <si>
    <t>/cgi-bin/liveb2b/wam_tmpl/catalog_browse.p?site=BASE&amp;layout=Base&amp;page=catalog_browse&amp;searchText=food delivery carts</t>
  </si>
  <si>
    <t>/cgi-bin/liveb2b/wam_tmpl/catalog_browse.p?site=BASE&amp;layout=Base&amp;page=catalog_browse&amp;searchText=food trays</t>
  </si>
  <si>
    <t>/cgi-bin/liveb2b/wam_tmpl/catalog_browse.p?site=BASE&amp;layout=Base&amp;page=catalog_browse&amp;searchText=Food trays</t>
  </si>
  <si>
    <t>/cgi-bin/liveb2b/wam_tmpl/catalog_browse.p?site=BASE&amp;layout=Base&amp;page=catalog_browse&amp;searchText=FOOD TRAYS</t>
  </si>
  <si>
    <t>/cgi-bin/liveb2b/wam_tmpl/catalog_browse.p?site=BASE&amp;layout=Base&amp;page=catalog_browse&amp;searchText=footlocker</t>
  </si>
  <si>
    <t>/cgi-bin/liveb2b/wam_tmpl/catalog_browse.p?site=BASE&amp;layout=Base&amp;page=catalog_browse&amp;searchText=forks</t>
  </si>
  <si>
    <t>/cgi-bin/liveb2b/wam_tmpl/catalog_browse.p?site=BASE&amp;layout=Base&amp;page=catalog_browse&amp;searchText=FORKS</t>
  </si>
  <si>
    <t>/cgi-bin/liveb2b/wam_tmpl/catalog_browse.p?site=BASE&amp;layout=Base&amp;page=catalog_browse&amp;searchText=fresh scent</t>
  </si>
  <si>
    <t>/cgi-bin/liveb2b/wam_tmpl/catalog_browse.p?site=BASE&amp;layout=Base&amp;page=catalog_browse&amp;searchText=Fresh scent shampoo and bodywash</t>
  </si>
  <si>
    <t>/cgi-bin/liveb2b/wam_tmpl/catalog_browse.p?site=BASE&amp;layout=Base&amp;page=catalog_browse&amp;searchText=Freshscent - 1.6oz Deodorant</t>
  </si>
  <si>
    <t>/cgi-bin/liveb2b/wam_tmpl/catalog_browse.p?site=BASE&amp;layout=Base&amp;page=catalog_browse&amp;searchText=fse</t>
  </si>
  <si>
    <t>/cgi-bin/liveb2b/wam_tmpl/catalog_browse.p?site=BASE&amp;layout=Base&amp;page=catalog_browse&amp;searchText=FXV-10Z-BR-CS</t>
  </si>
  <si>
    <t>/cgi-bin/liveb2b/wam_tmpl/catalog_browse.p?site=BASE&amp;layout=Base&amp;page=catalog_browse&amp;searchText=game</t>
  </si>
  <si>
    <t>/cgi-bin/liveb2b/wam_tmpl/catalog_browse.p?site=BASE&amp;layout=Base&amp;page=catalog_browse&amp;searchText=gameas</t>
  </si>
  <si>
    <t>/cgi-bin/liveb2b/wam_tmpl/catalog_browse.p?site=BASE&amp;layout=Base&amp;page=catalog_browse&amp;searchText=games</t>
  </si>
  <si>
    <t>/cgi-bin/liveb2b/wam_tmpl/catalog_browse.p?site=BASE&amp;layout=Base&amp;page=catalog_browse&amp;searchText=garment bag</t>
  </si>
  <si>
    <t>/cgi-bin/liveb2b/wam_tmpl/catalog_browse.p?site=BASE&amp;layout=Base&amp;page=catalog_browse&amp;searchText=garmet</t>
  </si>
  <si>
    <t>/cgi-bin/liveb2b/wam_tmpl/catalog_browse.p?site=BASE&amp;layout=Base&amp;page=catalog_browse&amp;searchText=garmet bags</t>
  </si>
  <si>
    <t>/cgi-bin/liveb2b/wam_tmpl/catalog_browse.p?site=BASE&amp;layout=Base&amp;page=catalog_browse&amp;searchText=gator tray</t>
  </si>
  <si>
    <t>/cgi-bin/liveb2b/wam_tmpl/catalog_browse.p?site=BASE&amp;layout=Base&amp;page=catalog_browse&amp;searchText=glove</t>
  </si>
  <si>
    <t>/cgi-bin/liveb2b/wam_tmpl/catalog_browse.p?site=BASE&amp;layout=Base&amp;page=catalog_browse&amp;searchText=GLOVES</t>
  </si>
  <si>
    <t>/cgi-bin/liveb2b/wam_tmpl/catalog_browse.p?site=BASE&amp;layout=Base&amp;page=catalog_browse&amp;searchText=Golf shirts</t>
  </si>
  <si>
    <t>/cgi-bin/liveb2b/wam_tmpl/catalog_browse.p?site=BASE&amp;layout=Base&amp;page=catalog_browse&amp;searchText=gray shirts</t>
  </si>
  <si>
    <t>/cgi-bin/liveb2b/wam_tmpl/catalog_browse.p?site=BASE&amp;layout=Base&amp;page=catalog_browse&amp;searchText=Grease</t>
  </si>
  <si>
    <t>/cgi-bin/liveb2b/wam_tmpl/catalog_browse.p?site=BASE&amp;layout=Base&amp;page=catalog_browse&amp;searchText=green</t>
  </si>
  <si>
    <t>/cgi-bin/liveb2b/wam_tmpl/catalog_browse.p?site=BASE&amp;layout=Base&amp;page=catalog_browse&amp;searchText=green jumper</t>
  </si>
  <si>
    <t>/cgi-bin/liveb2b/wam_tmpl/catalog_browse.p?site=BASE&amp;layout=Base&amp;page=catalog_browse&amp;searchText=GREEN JUMPSUIT</t>
  </si>
  <si>
    <t>/cgi-bin/liveb2b/wam_tmpl/catalog_browse.p?site=BASE&amp;layout=Base&amp;page=catalog_browse&amp;searchText=green mattes</t>
  </si>
  <si>
    <t>/cgi-bin/liveb2b/wam_tmpl/catalog_browse.p?site=BASE&amp;layout=Base&amp;page=catalog_browse&amp;searchText=green vinyl</t>
  </si>
  <si>
    <t>/cgi-bin/liveb2b/wam_tmpl/catalog_browse.p?site=BASE&amp;layout=Base&amp;page=catalog_browse&amp;searchText=gym shorts</t>
  </si>
  <si>
    <t>/cgi-bin/liveb2b/wam_tmpl/catalog_browse.p?site=BASE&amp;layout=Base&amp;page=catalog_browse&amp;searchText=hair</t>
  </si>
  <si>
    <t>/cgi-bin/liveb2b/wam_tmpl/catalog_browse.p?site=BASE&amp;layout=Base&amp;page=catalog_browse&amp;searchText=hair brush</t>
  </si>
  <si>
    <t>/cgi-bin/liveb2b/wam_tmpl/catalog_browse.p?site=BASE&amp;layout=Base&amp;page=catalog_browse&amp;searchText=Hair brush</t>
  </si>
  <si>
    <t>/cgi-bin/liveb2b/wam_tmpl/catalog_browse.p?site=BASE&amp;layout=Base&amp;page=catalog_browse&amp;searchText=hair clipper oil</t>
  </si>
  <si>
    <t>/cgi-bin/liveb2b/wam_tmpl/catalog_browse.p?site=BASE&amp;layout=Base&amp;page=catalog_browse&amp;searchText=hair clippers</t>
  </si>
  <si>
    <t>/cgi-bin/liveb2b/wam_tmpl/catalog_browse.p?site=BASE&amp;layout=Base&amp;page=catalog_browse&amp;searchText=Hair clippers</t>
  </si>
  <si>
    <t>/cgi-bin/liveb2b/wam_tmpl/catalog_browse.p?site=BASE&amp;layout=Base&amp;page=catalog_browse&amp;searchText=Hair Conditioner</t>
  </si>
  <si>
    <t>/cgi-bin/liveb2b/wam_tmpl/catalog_browse.p?site=BASE&amp;layout=Base&amp;page=catalog_browse&amp;searchText=Hair dryer</t>
  </si>
  <si>
    <t>/cgi-bin/liveb2b/wam_tmpl/catalog_browse.p?site=BASE&amp;layout=Base&amp;page=catalog_browse&amp;searchText=hair net</t>
  </si>
  <si>
    <t>/cgi-bin/liveb2b/wam_tmpl/catalog_browse.p?site=BASE&amp;layout=Base&amp;page=catalog_browse&amp;searchText=hair nets</t>
  </si>
  <si>
    <t>/cgi-bin/liveb2b/wam_tmpl/catalog_browse.p?site=BASE&amp;layout=Base&amp;page=catalog_browse&amp;searchText=hair ties</t>
  </si>
  <si>
    <t>/cgi-bin/liveb2b/wam_tmpl/catalog_browse.p?site=BASE&amp;layout=Base&amp;page=catalog_browse&amp;searchText=hairnet</t>
  </si>
  <si>
    <t>/cgi-bin/liveb2b/wam_tmpl/catalog_browse.p?site=BASE&amp;layout=Base&amp;page=catalog_browse&amp;searchText=hairnet disposable</t>
  </si>
  <si>
    <t>/cgi-bin/liveb2b/wam_tmpl/catalog_browse.p?site=BASE&amp;layout=Base&amp;page=catalog_browse&amp;searchText=hairties</t>
  </si>
  <si>
    <t>/cgi-bin/liveb2b/wam_tmpl/catalog_browse.p?site=BASE&amp;layout=Base&amp;page=catalog_browse&amp;searchText=half size pillow case</t>
  </si>
  <si>
    <t>/cgi-bin/liveb2b/wam_tmpl/catalog_browse.p?site=BASE&amp;layout=Base&amp;page=catalog_browse&amp;searchText=HAND &amp; BODY LOTIONS=</t>
  </si>
  <si>
    <t>/cgi-bin/liveb2b/wam_tmpl/catalog_browse.p?site=BASE&amp;layout=Base&amp;page=catalog_browse&amp;searchText=hand sanitizer</t>
  </si>
  <si>
    <t>/cgi-bin/liveb2b/wam_tmpl/catalog_browse.p?site=BASE&amp;layout=Base&amp;page=catalog_browse&amp;searchText=handballs</t>
  </si>
  <si>
    <t>/cgi-bin/liveb2b/wam_tmpl/catalog_browse.p?site=BASE&amp;layout=Base&amp;page=catalog_browse&amp;searchText=handcuff</t>
  </si>
  <si>
    <t>/cgi-bin/liveb2b/wam_tmpl/catalog_browse.p?site=BASE&amp;layout=Base&amp;page=catalog_browse&amp;searchText=Handcuff</t>
  </si>
  <si>
    <t>/cgi-bin/liveb2b/wam_tmpl/catalog_browse.p?site=BASE&amp;layout=Base&amp;page=catalog_browse&amp;searchText=HANDCUFF</t>
  </si>
  <si>
    <t>/cgi-bin/liveb2b/wam_tmpl/catalog_browse.p?site=BASE&amp;layout=Base&amp;page=catalog_browse&amp;searchText=handcuff key</t>
  </si>
  <si>
    <t>/cgi-bin/liveb2b/wam_tmpl/catalog_browse.p?site=BASE&amp;layout=Base&amp;page=catalog_browse&amp;searchText=handcuff keys</t>
  </si>
  <si>
    <t>/cgi-bin/liveb2b/wam_tmpl/catalog_browse.p?site=BASE&amp;layout=Base&amp;page=catalog_browse&amp;searchText=handcuffs</t>
  </si>
  <si>
    <t>/cgi-bin/liveb2b/wam_tmpl/catalog_browse.p?site=BASE&amp;layout=Base&amp;page=catalog_browse&amp;searchText=Handcuffs</t>
  </si>
  <si>
    <t>/cgi-bin/liveb2b/wam_tmpl/catalog_browse.p?site=BASE&amp;layout=Base&amp;page=catalog_browse&amp;searchText=hazmat</t>
  </si>
  <si>
    <t>/cgi-bin/liveb2b/wam_tmpl/catalog_browse.p?site=BASE&amp;layout=Base&amp;page=catalog_browse&amp;searchText=hazmat suir</t>
  </si>
  <si>
    <t>/cgi-bin/liveb2b/wam_tmpl/catalog_browse.p?site=BASE&amp;layout=Base&amp;page=catalog_browse&amp;searchText=hazmat suit</t>
  </si>
  <si>
    <t>/cgi-bin/liveb2b/wam_tmpl/catalog_browse.p?site=BASE&amp;layout=Base&amp;page=catalog_browse&amp;searchText=hdq</t>
  </si>
  <si>
    <t>/cgi-bin/liveb2b/wam_tmpl/catalog_browse.p?site=BASE&amp;layout=Base&amp;page=catalog_browse&amp;searchText=Head &amp; Shoulders, Classic Clean 2 in 1, 13.5 oz=</t>
  </si>
  <si>
    <t>/cgi-bin/liveb2b/wam_tmpl/catalog_browse.p?site=BASE&amp;layout=Base&amp;page=catalog_browse&amp;searchText=head gear</t>
  </si>
  <si>
    <t>/cgi-bin/liveb2b/wam_tmpl/catalog_browse.p?site=BASE&amp;layout=Base&amp;page=catalog_browse&amp;searchText=Headphones</t>
  </si>
  <si>
    <t>/cgi-bin/liveb2b/wam_tmpl/catalog_browse.p?site=BASE&amp;layout=Base&amp;page=catalog_browse&amp;searchText=headset</t>
  </si>
  <si>
    <t>/cgi-bin/liveb2b/wam_tmpl/catalog_browse.p?site=BASE&amp;layout=Base&amp;page=catalog_browse&amp;searchText=headwear</t>
  </si>
  <si>
    <t>/cgi-bin/liveb2b/wam_tmpl/catalog_browse.p?site=BASE&amp;layout=Base&amp;page=catalog_browse&amp;searchText=HEALTH O METER 500KL MEDICAL SCALE KEY FEATURES</t>
  </si>
  <si>
    <t>/cgi-bin/liveb2b/wam_tmpl/catalog_browse.p?site=BASE&amp;layout=Base&amp;page=catalog_browse&amp;searchText=heat sealed bags</t>
  </si>
  <si>
    <t>/cgi-bin/liveb2b/wam_tmpl/catalog_browse.p?site=BASE&amp;layout=Base&amp;page=catalog_browse&amp;searchText=helmet</t>
  </si>
  <si>
    <t>/cgi-bin/liveb2b/wam_tmpl/catalog_browse.p?site=BASE&amp;layout=Base&amp;page=catalog_browse&amp;searchText=HELMET</t>
  </si>
  <si>
    <t>/cgi-bin/liveb2b/wam_tmpl/catalog_browse.p?site=BASE&amp;layout=Base&amp;page=catalog_browse&amp;searchText=hex 96 dcrub pads</t>
  </si>
  <si>
    <t>/cgi-bin/liveb2b/wam_tmpl/catalog_browse.p?site=BASE&amp;layout=Base&amp;page=catalog_browse&amp;searchText=hh-66</t>
  </si>
  <si>
    <t>/cgi-bin/liveb2b/wam_tmpl/catalog_browse.p?site=BASE&amp;layout=Base&amp;page=catalog_browse&amp;searchText=High security</t>
  </si>
  <si>
    <t>/cgi-bin/liveb2b/wam_tmpl/catalog_browse.p?site=BASE&amp;layout=Base&amp;page=catalog_browse&amp;searchText=High top</t>
  </si>
  <si>
    <t>/cgi-bin/liveb2b/wam_tmpl/catalog_browse.p?site=BASE&amp;layout=Base&amp;page=catalog_browse&amp;searchText=HOOD</t>
  </si>
  <si>
    <t>/cgi-bin/liveb2b/wam_tmpl/catalog_browse.p?site=BASE&amp;layout=Base&amp;page=catalog_browse&amp;searchText=hot pot</t>
  </si>
  <si>
    <t>/cgi-bin/liveb2b/wam_tmpl/catalog_browse.p?site=BASE&amp;layout=Base&amp;page=catalog_browse&amp;searchText=Hot Pot</t>
  </si>
  <si>
    <t>/cgi-bin/liveb2b/wam_tmpl/catalog_browse.p?site=BASE&amp;layout=Base&amp;page=catalog_browse&amp;searchText=HOT WATER SOL</t>
  </si>
  <si>
    <t>/cgi-bin/liveb2b/wam_tmpl/catalog_browse.p?site=BASE&amp;layout=Base&amp;page=catalog_browse&amp;searchText=hotpot</t>
  </si>
  <si>
    <t>/cgi-bin/liveb2b/wam_tmpl/catalog_browse.p?site=BASE&amp;layout=Base&amp;page=catalog_browse&amp;searchText=HOTPOT</t>
  </si>
  <si>
    <t>/cgi-bin/liveb2b/wam_tmpl/catalog_browse.p?site=BASE&amp;layout=Base&amp;page=catalog_browse&amp;searchText=hrk 100 hand kuzi</t>
  </si>
  <si>
    <t>/cgi-bin/liveb2b/wam_tmpl/catalog_browse.p?site=BASE&amp;layout=Base&amp;page=catalog_browse&amp;searchText=hygeine bagsa</t>
  </si>
  <si>
    <t>/cgi-bin/liveb2b/wam_tmpl/catalog_browse.p?site=BASE&amp;layout=Base&amp;page=catalog_browse&amp;searchText=HYGENE KIT</t>
  </si>
  <si>
    <t>/cgi-bin/liveb2b/wam_tmpl/catalog_browse.p?site=BASE&amp;layout=Base&amp;page=catalog_browse&amp;searchText=hygiene</t>
  </si>
  <si>
    <t>/cgi-bin/liveb2b/wam_tmpl/catalog_browse.p?site=BASE&amp;layout=Base&amp;page=catalog_browse&amp;searchText=Hygiene bag</t>
  </si>
  <si>
    <t>/cgi-bin/liveb2b/wam_tmpl/catalog_browse.p?site=BASE&amp;layout=Base&amp;page=catalog_browse&amp;searchText=hygiene kit</t>
  </si>
  <si>
    <t>/cgi-bin/liveb2b/wam_tmpl/catalog_browse.p?site=BASE&amp;layout=Base&amp;page=catalog_browse&amp;searchText=hygiene kits</t>
  </si>
  <si>
    <t>/cgi-bin/liveb2b/wam_tmpl/catalog_browse.p?site=BASE&amp;layout=Base&amp;page=catalog_browse&amp;searchText=hygiene packs</t>
  </si>
  <si>
    <t>/cgi-bin/liveb2b/wam_tmpl/catalog_browse.p?site=BASE&amp;layout=Base&amp;page=catalog_browse&amp;searchText=ICS SOAP</t>
  </si>
  <si>
    <t>/cgi-bin/liveb2b/wam_tmpl/catalog_browse.p?site=BASE&amp;layout=Base&amp;page=catalog_browse&amp;searchText=ICS-L017OR</t>
  </si>
  <si>
    <t>/cgi-bin/liveb2b/wam_tmpl/catalog_browse.p?site=BASE&amp;layout=Base&amp;page=catalog_browse&amp;searchText=ICSBS-100</t>
  </si>
  <si>
    <t>/cgi-bin/liveb2b/wam_tmpl/catalog_browse.p?site=BASE&amp;layout=Base&amp;page=catalog_browse&amp;searchText=icsp8</t>
  </si>
  <si>
    <t>/cgi-bin/liveb2b/wam_tmpl/catalog_browse.p?site=BASE&amp;layout=Base&amp;page=catalog_browse&amp;searchText=icssbs-100</t>
  </si>
  <si>
    <t>/cgi-bin/liveb2b/wam_tmpl/catalog_browse.p?site=BASE&amp;layout=Base&amp;page=catalog_browse&amp;searchText=ICSSBS-100</t>
  </si>
  <si>
    <t>/cgi-bin/liveb2b/wam_tmpl/catalog_browse.p?site=BASE&amp;layout=Base&amp;page=catalog_browse&amp;searchText=id</t>
  </si>
  <si>
    <t>/cgi-bin/liveb2b/wam_tmpl/catalog_browse.p?site=BASE&amp;layout=Base&amp;page=catalog_browse&amp;searchText=id braclet</t>
  </si>
  <si>
    <t>/cgi-bin/liveb2b/wam_tmpl/catalog_browse.p?site=BASE&amp;layout=Base&amp;page=catalog_browse&amp;searchText=id clips</t>
  </si>
  <si>
    <t>/cgi-bin/liveb2b/wam_tmpl/catalog_browse.p?site=BASE&amp;layout=Base&amp;page=catalog_browse&amp;searchText=indigent kit</t>
  </si>
  <si>
    <t>/cgi-bin/liveb2b/wam_tmpl/catalog_browse.p?site=BASE&amp;layout=Base&amp;page=catalog_browse&amp;searchText=individually wrapped maxi pads</t>
  </si>
  <si>
    <t>/cgi-bin/liveb2b/wam_tmpl/catalog_browse.p?site=BASE&amp;layout=Base&amp;page=catalog_browse&amp;searchText=ink pens</t>
  </si>
  <si>
    <t>/cgi-bin/liveb2b/wam_tmpl/catalog_browse.p?site=BASE&amp;layout=Base&amp;page=catalog_browse&amp;searchText=inmate id bracelet</t>
  </si>
  <si>
    <t>/cgi-bin/liveb2b/wam_tmpl/catalog_browse.p?site=BASE&amp;layout=Base&amp;page=catalog_browse&amp;searchText=inmate jail shirt</t>
  </si>
  <si>
    <t>/cgi-bin/liveb2b/wam_tmpl/catalog_browse.p?site=BASE&amp;layout=Base&amp;page=catalog_browse&amp;searchText=inmate pants</t>
  </si>
  <si>
    <t>/cgi-bin/liveb2b/wam_tmpl/catalog_browse.p?site=BASE&amp;layout=Base&amp;page=catalog_browse&amp;searchText=inmate property</t>
  </si>
  <si>
    <t>/cgi-bin/liveb2b/wam_tmpl/catalog_browse.p?site=BASE&amp;layout=Base&amp;page=catalog_browse&amp;searchText=inmate shirt</t>
  </si>
  <si>
    <t>/cgi-bin/liveb2b/wam_tmpl/catalog_browse.p?site=BASE&amp;layout=Base&amp;page=catalog_browse&amp;searchText=inmate shirts</t>
  </si>
  <si>
    <t>/cgi-bin/liveb2b/wam_tmpl/catalog_browse.p?site=BASE&amp;layout=Base&amp;page=catalog_browse&amp;searchText=Inmate uniform</t>
  </si>
  <si>
    <t>/cgi-bin/liveb2b/wam_tmpl/catalog_browse.p?site=BASE&amp;layout=Base&amp;page=catalog_browse&amp;searchText=Inmate Uniforms</t>
  </si>
  <si>
    <t>/cgi-bin/liveb2b/wam_tmpl/catalog_browse.p?site=BASE&amp;layout=Base&amp;page=catalog_browse&amp;searchText=Inmate Uniforms pants</t>
  </si>
  <si>
    <t>/cgi-bin/liveb2b/wam_tmpl/catalog_browse.p?site=BASE&amp;layout=Base&amp;page=catalog_browse&amp;searchText=Inmate wristbands</t>
  </si>
  <si>
    <t>/cgi-bin/liveb2b/wam_tmpl/catalog_browse.p?site=BASE&amp;layout=Base&amp;page=catalog_browse&amp;searchText=insulated coveralls</t>
  </si>
  <si>
    <t>/cgi-bin/liveb2b/wam_tmpl/catalog_browse.p?site=BASE&amp;layout=Base&amp;page=catalog_browse&amp;searchText=Insulated food Trays</t>
  </si>
  <si>
    <t>/cgi-bin/liveb2b/wam_tmpl/catalog_browse.p?site=BASE&amp;layout=Base&amp;page=catalog_browse&amp;searchText=insulated gator tray</t>
  </si>
  <si>
    <t>/cgi-bin/liveb2b/wam_tmpl/catalog_browse.p?site=BASE&amp;layout=Base&amp;page=catalog_browse&amp;searchText=insulated tray</t>
  </si>
  <si>
    <t>/cgi-bin/liveb2b/wam_tmpl/catalog_browse.p?site=BASE&amp;layout=Base&amp;page=catalog_browse&amp;searchText=irons</t>
  </si>
  <si>
    <t>/cgi-bin/liveb2b/wam_tmpl/catalog_browse.p?site=BASE&amp;layout=Base&amp;page=catalog_browse&amp;searchText=isolatio gown</t>
  </si>
  <si>
    <t>/cgi-bin/liveb2b/wam_tmpl/catalog_browse.p?site=BASE&amp;layout=Base&amp;page=catalog_browse&amp;searchText=isolation</t>
  </si>
  <si>
    <t>/cgi-bin/liveb2b/wam_tmpl/catalog_browse.p?site=BASE&amp;layout=Base&amp;page=catalog_browse&amp;searchText=Isolation smock</t>
  </si>
  <si>
    <t>/cgi-bin/liveb2b/wam_tmpl/catalog_browse.p?site=BASE&amp;layout=Base&amp;page=catalog_browse&amp;searchText=ivory</t>
  </si>
  <si>
    <t>/cgi-bin/liveb2b/wam_tmpl/catalog_browse.p?site=BASE&amp;layout=Base&amp;page=catalog_browse&amp;searchText=J26909</t>
  </si>
  <si>
    <t>/cgi-bin/liveb2b/wam_tmpl/catalog_browse.p?site=BASE&amp;layout=Base&amp;page=catalog_browse&amp;searchText=j269804</t>
  </si>
  <si>
    <t>/cgi-bin/liveb2b/wam_tmpl/catalog_browse.p?site=BASE&amp;layout=Base&amp;page=catalog_browse&amp;searchText=jackets</t>
  </si>
  <si>
    <t>/cgi-bin/liveb2b/wam_tmpl/catalog_browse.p?site=BASE&amp;layout=Base&amp;page=catalog_browse&amp;searchText=Jackets</t>
  </si>
  <si>
    <t>/cgi-bin/liveb2b/wam_tmpl/catalog_browse.p?site=BASE&amp;layout=Base&amp;page=catalog_browse&amp;searchText=jail</t>
  </si>
  <si>
    <t>/cgi-bin/liveb2b/wam_tmpl/catalog_browse.p?site=BASE&amp;layout=Base&amp;page=catalog_browse&amp;searchText=Jail slides</t>
  </si>
  <si>
    <t>/cgi-bin/liveb2b/wam_tmpl/catalog_browse.p?site=BASE&amp;layout=Base&amp;page=catalog_browse&amp;searchText=Jail uniforms</t>
  </si>
  <si>
    <t>/cgi-bin/liveb2b/wam_tmpl/catalog_browse.p?site=BASE&amp;layout=Base&amp;page=catalog_browse&amp;searchText=jailfund.com</t>
  </si>
  <si>
    <t>/cgi-bin/liveb2b/wam_tmpl/catalog_browse.p?site=BASE&amp;layout=Base&amp;page=catalog_browse&amp;searchText=jails</t>
  </si>
  <si>
    <t>/cgi-bin/liveb2b/wam_tmpl/catalog_browse.p?site=BASE&amp;layout=Base&amp;page=catalog_browse&amp;searchText=jamaican</t>
  </si>
  <si>
    <t>/cgi-bin/liveb2b/wam_tmpl/catalog_browse.p?site=BASE&amp;layout=Base&amp;page=catalog_browse&amp;searchText=janitorial</t>
  </si>
  <si>
    <t>/cgi-bin/liveb2b/wam_tmpl/catalog_browse.p?site=BASE&amp;layout=Base&amp;page=catalog_browse&amp;searchText=jeans</t>
  </si>
  <si>
    <t>/cgi-bin/liveb2b/wam_tmpl/catalog_browse.p?site=BASE&amp;layout=Base&amp;page=catalog_browse&amp;searchText=joneszylon</t>
  </si>
  <si>
    <t>/cgi-bin/liveb2b/wam_tmpl/catalog_browse.p?site=BASE&amp;layout=Base&amp;page=catalog_browse&amp;searchText=joneszylon lid</t>
  </si>
  <si>
    <t>/cgi-bin/liveb2b/wam_tmpl/catalog_browse.p?site=BASE&amp;layout=Base&amp;page=catalog_browse&amp;searchText=joneszylon smart tray</t>
  </si>
  <si>
    <t>/cgi-bin/liveb2b/wam_tmpl/catalog_browse.p?site=BASE&amp;layout=Base&amp;page=catalog_browse&amp;searchText=jump suit</t>
  </si>
  <si>
    <t>/cgi-bin/liveb2b/wam_tmpl/catalog_browse.p?site=BASE&amp;layout=Base&amp;page=catalog_browse&amp;searchText=jumper</t>
  </si>
  <si>
    <t>/cgi-bin/liveb2b/wam_tmpl/catalog_browse.p?site=BASE&amp;layout=Base&amp;page=catalog_browse&amp;searchText=jumpers</t>
  </si>
  <si>
    <t>/cgi-bin/liveb2b/wam_tmpl/catalog_browse.p?site=BASE&amp;layout=Base&amp;page=catalog_browse&amp;searchText=jumpsuit</t>
  </si>
  <si>
    <t>/cgi-bin/liveb2b/wam_tmpl/catalog_browse.p?site=BASE&amp;layout=Base&amp;page=catalog_browse&amp;searchText=Jumpsuit</t>
  </si>
  <si>
    <t>/cgi-bin/liveb2b/wam_tmpl/catalog_browse.p?site=BASE&amp;layout=Base&amp;page=catalog_browse&amp;searchText=JUMPSUIT</t>
  </si>
  <si>
    <t>/cgi-bin/liveb2b/wam_tmpl/catalog_browse.p?site=BASE&amp;layout=Base&amp;page=catalog_browse&amp;searchText=jumpsuits</t>
  </si>
  <si>
    <t>/cgi-bin/liveb2b/wam_tmpl/catalog_browse.p?site=BASE&amp;layout=Base&amp;page=catalog_browse&amp;searchText=Jumpsuits</t>
  </si>
  <si>
    <t>/cgi-bin/liveb2b/wam_tmpl/catalog_browse.p?site=BASE&amp;layout=Base&amp;page=catalog_browse&amp;searchText=JUMPSUITS</t>
  </si>
  <si>
    <t>/cgi-bin/liveb2b/wam_tmpl/catalog_browse.p?site=BASE&amp;layout=Base&amp;page=catalog_browse&amp;searchText=jz smart trays</t>
  </si>
  <si>
    <t>/cgi-bin/liveb2b/wam_tmpl/catalog_browse.p?site=BASE&amp;layout=Base&amp;page=catalog_browse&amp;searchText=jzcc-5200-br-cs</t>
  </si>
  <si>
    <t>/cgi-bin/liveb2b/wam_tmpl/catalog_browse.p?site=BASE&amp;layout=Base&amp;page=catalog_browse&amp;searchText=karan</t>
  </si>
  <si>
    <t>/cgi-bin/liveb2b/wam_tmpl/catalog_browse.p?site=BASE&amp;layout=Base&amp;page=catalog_browse&amp;searchText=kdstp</t>
  </si>
  <si>
    <t>/cgi-bin/liveb2b/wam_tmpl/catalog_browse.p?site=BASE&amp;layout=Base&amp;page=catalog_browse&amp;searchText=Key</t>
  </si>
  <si>
    <t>/cgi-bin/liveb2b/wam_tmpl/catalog_browse.p?site=BASE&amp;layout=Base&amp;page=catalog_browse&amp;searchText=key ring</t>
  </si>
  <si>
    <t>/cgi-bin/liveb2b/wam_tmpl/catalog_browse.p?site=BASE&amp;layout=Base&amp;page=catalog_browse&amp;searchText=kilt</t>
  </si>
  <si>
    <t>/cgi-bin/liveb2b/wam_tmpl/catalog_browse.p?site=BASE&amp;layout=Base&amp;page=catalog_browse&amp;searchText=kit rob8</t>
  </si>
  <si>
    <t>/cgi-bin/liveb2b/wam_tmpl/catalog_browse.p?site=BASE&amp;layout=Base&amp;page=catalog_browse&amp;searchText=kitchen</t>
  </si>
  <si>
    <t>/cgi-bin/liveb2b/wam_tmpl/catalog_browse.p?site=BASE&amp;layout=Base&amp;page=catalog_browse&amp;searchText=kitchen cart</t>
  </si>
  <si>
    <t>/cgi-bin/liveb2b/wam_tmpl/catalog_browse.p?site=BASE&amp;layout=Base&amp;page=catalog_browse&amp;searchText=kitchen knifes</t>
  </si>
  <si>
    <t>/cgi-bin/liveb2b/wam_tmpl/catalog_browse.p?site=BASE&amp;layout=Base&amp;page=catalog_browse&amp;searchText=kitchen rags</t>
  </si>
  <si>
    <t>/cgi-bin/liveb2b/wam_tmpl/catalog_browse.p?site=BASE&amp;layout=Base&amp;page=catalog_browse&amp;searchText=kitchen work shoes</t>
  </si>
  <si>
    <t>/cgi-bin/liveb2b/wam_tmpl/catalog_browse.p?site=BASE&amp;layout=Base&amp;page=catalog_browse&amp;searchText=knife</t>
  </si>
  <si>
    <t>/cgi-bin/liveb2b/wam_tmpl/catalog_browse.p?site=BASE&amp;layout=Base&amp;page=catalog_browse&amp;searchText=knife leash</t>
  </si>
  <si>
    <t>/cgi-bin/liveb2b/wam_tmpl/catalog_browse.p?site=BASE&amp;layout=Base&amp;page=catalog_browse&amp;searchText=knifes</t>
  </si>
  <si>
    <t>/cgi-bin/liveb2b/wam_tmpl/catalog_browse.p?site=BASE&amp;layout=Base&amp;page=catalog_browse&amp;searchText=kurley kate</t>
  </si>
  <si>
    <t>/cgi-bin/liveb2b/wam_tmpl/catalog_browse.p?site=BASE&amp;layout=Base&amp;page=catalog_browse&amp;searchText=KZ004-0-CS</t>
  </si>
  <si>
    <t>/cgi-bin/liveb2b/wam_tmpl/catalog_browse.p?site=BASE&amp;layout=Base&amp;page=catalog_browse&amp;searchText=kz022</t>
  </si>
  <si>
    <t>/cgi-bin/liveb2b/wam_tmpl/catalog_browse.p?site=BASE&amp;layout=Base&amp;page=catalog_browse&amp;searchText=KZ022</t>
  </si>
  <si>
    <t>/cgi-bin/liveb2b/wam_tmpl/catalog_browse.p?site=BASE&amp;layout=Base&amp;page=catalog_browse&amp;searchText=kz022-br-cs</t>
  </si>
  <si>
    <t>/cgi-bin/liveb2b/wam_tmpl/catalog_browse.p?site=BASE&amp;layout=Base&amp;page=catalog_browse&amp;searchText=KZ022-BR-CS</t>
  </si>
  <si>
    <t>/cgi-bin/liveb2b/wam_tmpl/catalog_browse.p?site=BASE&amp;layout=Base&amp;page=catalog_browse&amp;searchText=KZ022TRCS</t>
  </si>
  <si>
    <t>/cgi-bin/liveb2b/wam_tmpl/catalog_browse.p?site=BASE&amp;layout=Base&amp;page=catalog_browse&amp;searchText=kzo22</t>
  </si>
  <si>
    <t>/cgi-bin/liveb2b/wam_tmpl/catalog_browse.p?site=BASE&amp;layout=Base&amp;page=catalog_browse&amp;searchText=kzo22-br-cs</t>
  </si>
  <si>
    <t>/cgi-bin/liveb2b/wam_tmpl/catalog_browse.p?site=BASE&amp;layout=Base&amp;page=catalog_browse&amp;searchText=l016-br-dz</t>
  </si>
  <si>
    <t>/cgi-bin/liveb2b/wam_tmpl/catalog_browse.p?site=BASE&amp;layout=Base&amp;page=catalog_browse&amp;searchText=L017OR</t>
  </si>
  <si>
    <t>/cgi-bin/liveb2b/wam_tmpl/catalog_browse.p?site=BASE&amp;layout=Base&amp;page=catalog_browse&amp;searchText=l02</t>
  </si>
  <si>
    <t>/cgi-bin/liveb2b/wam_tmpl/catalog_browse.p?site=BASE&amp;layout=Base&amp;page=catalog_browse&amp;searchText=L025</t>
  </si>
  <si>
    <t>/cgi-bin/liveb2b/wam_tmpl/catalog_browse.p?site=BASE&amp;layout=Base&amp;page=catalog_browse&amp;searchText=L025L</t>
  </si>
  <si>
    <t>/cgi-bin/liveb2b/wam_tmpl/catalog_browse.p?site=BASE&amp;layout=Base&amp;page=catalog_browse&amp;searchText=L025L-NV</t>
  </si>
  <si>
    <t>/cgi-bin/liveb2b/wam_tmpl/catalog_browse.p?site=BASE&amp;layout=Base&amp;page=catalog_browse&amp;searchText=L025L-NV-DZ</t>
  </si>
  <si>
    <t>/cgi-bin/liveb2b/wam_tmpl/catalog_browse.p?site=BASE&amp;layout=Base&amp;page=catalog_browse&amp;searchText=L025S</t>
  </si>
  <si>
    <t>/cgi-bin/liveb2b/wam_tmpl/catalog_browse.p?site=BASE&amp;layout=Base&amp;page=catalog_browse&amp;searchText=Lanyard</t>
  </si>
  <si>
    <t>/cgi-bin/liveb2b/wam_tmpl/catalog_browse.p?site=BASE&amp;layout=Base&amp;page=catalog_browse&amp;searchText=LARGE SAFETY PINS</t>
  </si>
  <si>
    <t>/cgi-bin/liveb2b/wam_tmpl/catalog_browse.p?site=BASE&amp;layout=Base&amp;page=catalog_browse&amp;searchText=LAUDNRY BAG</t>
  </si>
  <si>
    <t>/cgi-bin/liveb2b/wam_tmpl/catalog_browse.p?site=BASE&amp;layout=Base&amp;page=catalog_browse&amp;searchText=laundry</t>
  </si>
  <si>
    <t>/cgi-bin/liveb2b/wam_tmpl/catalog_browse.p?site=BASE&amp;layout=Base&amp;page=catalog_browse&amp;searchText=Laundry ag</t>
  </si>
  <si>
    <t>/cgi-bin/liveb2b/wam_tmpl/catalog_browse.p?site=BASE&amp;layout=Base&amp;page=catalog_browse&amp;searchText=laundry bag</t>
  </si>
  <si>
    <t>/cgi-bin/liveb2b/wam_tmpl/catalog_browse.p?site=BASE&amp;layout=Base&amp;page=catalog_browse&amp;searchText=laundry bag closures</t>
  </si>
  <si>
    <t>/cgi-bin/liveb2b/wam_tmpl/catalog_browse.p?site=BASE&amp;layout=Base&amp;page=catalog_browse&amp;searchText=laundry bags</t>
  </si>
  <si>
    <t>/cgi-bin/liveb2b/wam_tmpl/catalog_browse.p?site=BASE&amp;layout=Base&amp;page=catalog_browse&amp;searchText=Laundry bags</t>
  </si>
  <si>
    <t>/cgi-bin/liveb2b/wam_tmpl/catalog_browse.p?site=BASE&amp;layout=Base&amp;page=catalog_browse&amp;searchText=LAUNDRY BAGS</t>
  </si>
  <si>
    <t>/cgi-bin/liveb2b/wam_tmpl/catalog_browse.p?site=BASE&amp;layout=Base&amp;page=catalog_browse&amp;searchText=laundry carts</t>
  </si>
  <si>
    <t>/cgi-bin/liveb2b/wam_tmpl/catalog_browse.p?site=BASE&amp;layout=Base&amp;page=catalog_browse&amp;searchText=LAUNDRY CARTS</t>
  </si>
  <si>
    <t>/cgi-bin/liveb2b/wam_tmpl/catalog_browse.p?site=BASE&amp;layout=Base&amp;page=catalog_browse&amp;searchText=laundry clip</t>
  </si>
  <si>
    <t>/cgi-bin/liveb2b/wam_tmpl/catalog_browse.p?site=BASE&amp;layout=Base&amp;page=catalog_browse&amp;searchText=laundry closure</t>
  </si>
  <si>
    <t>/cgi-bin/liveb2b/wam_tmpl/catalog_browse.p?site=BASE&amp;layout=Base&amp;page=catalog_browse&amp;searchText=laundry nags</t>
  </si>
  <si>
    <t>/cgi-bin/liveb2b/wam_tmpl/catalog_browse.p?site=BASE&amp;layout=Base&amp;page=catalog_browse&amp;searchText=LAUNDRY SAFETY PINS</t>
  </si>
  <si>
    <t>/cgi-bin/liveb2b/wam_tmpl/catalog_browse.p?site=BASE&amp;layout=Base&amp;page=catalog_browse&amp;searchText=leatherman</t>
  </si>
  <si>
    <t>/cgi-bin/liveb2b/wam_tmpl/catalog_browse.p?site=BASE&amp;layout=Base&amp;page=catalog_browse&amp;searchText=leathr low top shoe</t>
  </si>
  <si>
    <t>/cgi-bin/liveb2b/wam_tmpl/catalog_browse.p?site=BASE&amp;layout=Base&amp;page=catalog_browse&amp;searchText=leg irons</t>
  </si>
  <si>
    <t>/cgi-bin/liveb2b/wam_tmpl/catalog_browse.p?site=BASE&amp;layout=Base&amp;page=catalog_browse&amp;searchText=Leg irons</t>
  </si>
  <si>
    <t>/cgi-bin/liveb2b/wam_tmpl/catalog_browse.p?site=BASE&amp;layout=Base&amp;page=catalog_browse&amp;searchText=lft30</t>
  </si>
  <si>
    <t>/cgi-bin/liveb2b/wam_tmpl/catalog_browse.p?site=BASE&amp;layout=Base&amp;page=catalog_browse&amp;searchText=LFT30</t>
  </si>
  <si>
    <t>/cgi-bin/liveb2b/wam_tmpl/catalog_browse.p?site=BASE&amp;layout=Base&amp;page=catalog_browse&amp;searchText=library carts</t>
  </si>
  <si>
    <t>/cgi-bin/liveb2b/wam_tmpl/catalog_browse.p?site=BASE&amp;layout=Base&amp;page=catalog_browse&amp;searchText=lice</t>
  </si>
  <si>
    <t>/cgi-bin/liveb2b/wam_tmpl/catalog_browse.p?site=BASE&amp;layout=Base&amp;page=catalog_browse&amp;searchText=Lice</t>
  </si>
  <si>
    <t>/cgi-bin/liveb2b/wam_tmpl/catalog_browse.p?site=BASE&amp;layout=Base&amp;page=catalog_browse&amp;searchText=Lice all</t>
  </si>
  <si>
    <t>/cgi-bin/liveb2b/wam_tmpl/catalog_browse.p?site=BASE&amp;layout=Base&amp;page=catalog_browse&amp;searchText=lice control</t>
  </si>
  <si>
    <t>/cgi-bin/liveb2b/wam_tmpl/catalog_browse.p?site=BASE&amp;layout=Base&amp;page=catalog_browse&amp;searchText=lice out</t>
  </si>
  <si>
    <t>/cgi-bin/liveb2b/wam_tmpl/catalog_browse.p?site=BASE&amp;layout=Base&amp;page=catalog_browse&amp;searchText=lice shampoo</t>
  </si>
  <si>
    <t>/cgi-bin/liveb2b/wam_tmpl/catalog_browse.p?site=BASE&amp;layout=Base&amp;page=catalog_browse&amp;searchText=Lice shampoo</t>
  </si>
  <si>
    <t>/cgi-bin/liveb2b/wam_tmpl/catalog_browse.p?site=BASE&amp;layout=Base&amp;page=catalog_browse&amp;searchText=LICE SHAMPOO</t>
  </si>
  <si>
    <t>/cgi-bin/liveb2b/wam_tmpl/catalog_browse.p?site=BASE&amp;layout=Base&amp;page=catalog_browse&amp;searchText=lined cotton jersey gloves</t>
  </si>
  <si>
    <t>/cgi-bin/liveb2b/wam_tmpl/catalog_browse.p?site=BASE&amp;layout=Base&amp;page=catalog_browse&amp;searchText=Lisa</t>
  </si>
  <si>
    <t>/cgi-bin/liveb2b/wam_tmpl/catalog_browse.p?site=BASE&amp;layout=Base&amp;page=catalog_browse&amp;searchText=lo15</t>
  </si>
  <si>
    <t>/cgi-bin/liveb2b/wam_tmpl/catalog_browse.p?site=BASE&amp;layout=Base&amp;page=catalog_browse&amp;searchText=lo17</t>
  </si>
  <si>
    <t>/cgi-bin/liveb2b/wam_tmpl/catalog_browse.p?site=BASE&amp;layout=Base&amp;page=catalog_browse&amp;searchText=lo17-br-dz</t>
  </si>
  <si>
    <t>/cgi-bin/liveb2b/wam_tmpl/catalog_browse.p?site=BASE&amp;layout=Base&amp;page=catalog_browse&amp;searchText=Lo22</t>
  </si>
  <si>
    <t>/cgi-bin/liveb2b/wam_tmpl/catalog_browse.p?site=BASE&amp;layout=Base&amp;page=catalog_browse&amp;searchText=lock box to hold key</t>
  </si>
  <si>
    <t>/cgi-bin/liveb2b/wam_tmpl/catalog_browse.p?site=BASE&amp;layout=Base&amp;page=catalog_browse&amp;searchText=locking gel</t>
  </si>
  <si>
    <t>/cgi-bin/liveb2b/wam_tmpl/catalog_browse.p?site=BASE&amp;layout=Base&amp;page=catalog_browse&amp;searchText=locks</t>
  </si>
  <si>
    <t>/cgi-bin/liveb2b/wam_tmpl/catalog_browse.p?site=BASE&amp;layout=Base&amp;page=catalog_browse&amp;searchText=long sleeve shirts</t>
  </si>
  <si>
    <t>/cgi-bin/liveb2b/wam_tmpl/catalog_browse.p?site=BASE&amp;layout=Base&amp;page=catalog_browse&amp;searchText=lotion</t>
  </si>
  <si>
    <t>/cgi-bin/liveb2b/wam_tmpl/catalog_browse.p?site=BASE&amp;layout=Base&amp;page=catalog_browse&amp;searchText=LOTION</t>
  </si>
  <si>
    <t>/cgi-bin/liveb2b/wam_tmpl/catalog_browse.p?site=BASE&amp;layout=Base&amp;page=catalog_browse&amp;searchText=Lotion, Hand &amp; Body 4 oz=</t>
  </si>
  <si>
    <t>/cgi-bin/liveb2b/wam_tmpl/catalog_browse.p?site=BASE&amp;layout=Base&amp;page=catalog_browse&amp;searchText=low top tennis shoe</t>
  </si>
  <si>
    <t>/cgi-bin/liveb2b/wam_tmpl/catalog_browse.p?site=BASE&amp;layout=Base&amp;page=catalog_browse&amp;searchText=lpm</t>
  </si>
  <si>
    <t>/cgi-bin/liveb2b/wam_tmpl/catalog_browse.p?site=BASE&amp;layout=Base&amp;page=catalog_browse&amp;searchText=LPM25</t>
  </si>
  <si>
    <t>/cgi-bin/liveb2b/wam_tmpl/catalog_browse.p?site=BASE&amp;layout=Base&amp;page=catalog_browse&amp;searchText=LPM25H-GR-EA</t>
  </si>
  <si>
    <t>/cgi-bin/liveb2b/wam_tmpl/catalog_browse.p?site=BASE&amp;layout=Base&amp;page=catalog_browse&amp;searchText=LPM25SS</t>
  </si>
  <si>
    <t>/cgi-bin/liveb2b/wam_tmpl/catalog_browse.p?site=BASE&amp;layout=Base&amp;page=catalog_browse&amp;searchText=LPM25SS-EA</t>
  </si>
  <si>
    <t>/cgi-bin/liveb2b/wam_tmpl/catalog_browse.p?site=BASE&amp;layout=Base&amp;page=catalog_browse&amp;searchText=LPM25SS-NATVT</t>
  </si>
  <si>
    <t>/cgi-bin/liveb2b/wam_tmpl/catalog_browse.p?site=BASE&amp;layout=Base&amp;page=catalog_browse&amp;searchText=lpm25ss-natvt-pw</t>
  </si>
  <si>
    <t>/cgi-bin/liveb2b/wam_tmpl/catalog_browse.p?site=BASE&amp;layout=Base&amp;page=catalog_browse&amp;searchText=LPM25SSPW</t>
  </si>
  <si>
    <t>/cgi-bin/liveb2b/wam_tmpl/catalog_browse.p?site=BASE&amp;layout=Base&amp;page=catalog_browse&amp;searchText=lpm30ss</t>
  </si>
  <si>
    <t>/cgi-bin/liveb2b/wam_tmpl/catalog_browse.p?site=BASE&amp;layout=Base&amp;page=catalog_browse&amp;searchText=LPM30SSPW-CL</t>
  </si>
  <si>
    <t>/cgi-bin/liveb2b/wam_tmpl/catalog_browse.p?site=BASE&amp;layout=Base&amp;page=catalog_browse&amp;searchText=lunch trays</t>
  </si>
  <si>
    <t>/cgi-bin/liveb2b/wam_tmpl/catalog_browse.p?site=BASE&amp;layout=Base&amp;page=catalog_browse&amp;searchText=M019-OR-8-CS</t>
  </si>
  <si>
    <t>/cgi-bin/liveb2b/wam_tmpl/catalog_browse.p?site=BASE&amp;layout=Base&amp;page=catalog_browse&amp;searchText=m04fxd</t>
  </si>
  <si>
    <t>/cgi-bin/liveb2b/wam_tmpl/catalog_browse.p?site=BASE&amp;layout=Base&amp;page=catalog_browse&amp;searchText=m07rc-bl-ea</t>
  </si>
  <si>
    <t>/cgi-bin/liveb2b/wam_tmpl/catalog_browse.p?site=BASE&amp;layout=Base&amp;page=catalog_browse&amp;searchText=M07RC-BL-EA</t>
  </si>
  <si>
    <t>/cgi-bin/liveb2b/wam_tmpl/catalog_browse.p?site=BASE&amp;layout=Base&amp;page=catalog_browse&amp;searchText=M143-NV-5</t>
  </si>
  <si>
    <t>/cgi-bin/liveb2b/wam_tmpl/catalog_browse.p?site=BASE&amp;layout=Base&amp;page=catalog_browse&amp;searchText=m901KOV</t>
  </si>
  <si>
    <t>/cgi-bin/liveb2b/wam_tmpl/catalog_browse.p?site=BASE&amp;layout=Base&amp;page=catalog_browse&amp;searchText=magnet</t>
  </si>
  <si>
    <t>/cgi-bin/liveb2b/wam_tmpl/catalog_browse.p?site=BASE&amp;layout=Base&amp;page=catalog_browse&amp;searchText=magnets</t>
  </si>
  <si>
    <t>/cgi-bin/liveb2b/wam_tmpl/catalog_browse.p?site=BASE&amp;layout=Base&amp;page=catalog_browse&amp;searchText=male briefs</t>
  </si>
  <si>
    <t>/cgi-bin/liveb2b/wam_tmpl/catalog_browse.p?site=BASE&amp;layout=Base&amp;page=catalog_browse&amp;searchText=mask</t>
  </si>
  <si>
    <t>/cgi-bin/liveb2b/wam_tmpl/catalog_browse.p?site=BASE&amp;layout=Base&amp;page=catalog_browse&amp;searchText=mat</t>
  </si>
  <si>
    <t>/cgi-bin/liveb2b/wam_tmpl/catalog_browse.p?site=BASE&amp;layout=Base&amp;page=catalog_browse&amp;searchText=MAT COVERS</t>
  </si>
  <si>
    <t>/cgi-bin/liveb2b/wam_tmpl/catalog_browse.p?site=BASE&amp;layout=Base&amp;page=catalog_browse&amp;searchText=material</t>
  </si>
  <si>
    <t>/cgi-bin/liveb2b/wam_tmpl/catalog_browse.p?site=BASE&amp;layout=Base&amp;page=catalog_browse&amp;searchText=mats</t>
  </si>
  <si>
    <t>/cgi-bin/liveb2b/wam_tmpl/catalog_browse.p?site=BASE&amp;layout=Base&amp;page=catalog_browse&amp;searchText=Mattress</t>
  </si>
  <si>
    <t>/cgi-bin/liveb2b/wam_tmpl/catalog_browse.p?site=BASE&amp;layout=Base&amp;page=catalog_browse&amp;searchText=mattress cover</t>
  </si>
  <si>
    <t>/cgi-bin/liveb2b/wam_tmpl/catalog_browse.p?site=BASE&amp;layout=Base&amp;page=catalog_browse&amp;searchText=mattress covers</t>
  </si>
  <si>
    <t>/cgi-bin/liveb2b/wam_tmpl/catalog_browse.p?site=BASE&amp;layout=Base&amp;page=catalog_browse&amp;searchText=mattress flammability report</t>
  </si>
  <si>
    <t>/cgi-bin/liveb2b/wam_tmpl/catalog_browse.p?site=BASE&amp;layout=Base&amp;page=catalog_browse&amp;searchText=MATTRESS ICS Vinyl Poly-core Mattresses</t>
  </si>
  <si>
    <t>/cgi-bin/liveb2b/wam_tmpl/catalog_browse.p?site=BASE&amp;layout=Base&amp;page=catalog_browse&amp;searchText=mattress sheet</t>
  </si>
  <si>
    <t>/cgi-bin/liveb2b/wam_tmpl/catalog_browse.p?site=BASE&amp;layout=Base&amp;page=catalog_browse&amp;searchText=mattress super rip stop</t>
  </si>
  <si>
    <t>/cgi-bin/liveb2b/wam_tmpl/catalog_browse.p?site=BASE&amp;layout=Base&amp;page=catalog_browse&amp;searchText=mattress with pillow</t>
  </si>
  <si>
    <t>/cgi-bin/liveb2b/wam_tmpl/catalog_browse.p?site=BASE&amp;layout=Base&amp;page=catalog_browse&amp;searchText=Mattress, Black Super Rip Stop</t>
  </si>
  <si>
    <t>/cgi-bin/liveb2b/wam_tmpl/catalog_browse.p?site=BASE&amp;layout=Base&amp;page=catalog_browse&amp;searchText=mattresse</t>
  </si>
  <si>
    <t>/cgi-bin/liveb2b/wam_tmpl/catalog_browse.p?site=BASE&amp;layout=Base&amp;page=catalog_browse&amp;searchText=Mattresses</t>
  </si>
  <si>
    <t>/cgi-bin/liveb2b/wam_tmpl/catalog_browse.p?site=BASE&amp;layout=Base&amp;page=catalog_browse&amp;searchText=MATTRESSES</t>
  </si>
  <si>
    <t>/cgi-bin/liveb2b/wam_tmpl/catalog_browse.p?site=BASE&amp;layout=Base&amp;page=catalog_browse&amp;searchText=matts</t>
  </si>
  <si>
    <t>/cgi-bin/liveb2b/wam_tmpl/catalog_browse.p?site=BASE&amp;layout=Base&amp;page=catalog_browse&amp;searchText=maxi pads</t>
  </si>
  <si>
    <t>/cgi-bin/liveb2b/wam_tmpl/catalog_browse.p?site=BASE&amp;layout=Base&amp;page=catalog_browse&amp;searchText=MAXI PADS</t>
  </si>
  <si>
    <t>/cgi-bin/liveb2b/wam_tmpl/catalog_browse.p?site=BASE&amp;layout=Base&amp;page=catalog_browse&amp;searchText=maximum security</t>
  </si>
  <si>
    <t>/cgi-bin/liveb2b/wam_tmpl/catalog_browse.p?site=BASE&amp;layout=Base&amp;page=catalog_browse&amp;searchText=maximum security deodorant</t>
  </si>
  <si>
    <t>/cgi-bin/liveb2b/wam_tmpl/catalog_browse.p?site=BASE&amp;layout=Base&amp;page=catalog_browse&amp;searchText=maxipad</t>
  </si>
  <si>
    <t>/cgi-bin/liveb2b/wam_tmpl/catalog_browse.p?site=BASE&amp;layout=Base&amp;page=catalog_browse&amp;searchText=maxipads</t>
  </si>
  <si>
    <t>/cgi-bin/liveb2b/wam_tmpl/catalog_browse.p?site=BASE&amp;layout=Base&amp;page=catalog_browse&amp;searchText=mbt-5005-cs</t>
  </si>
  <si>
    <t>/cgi-bin/liveb2b/wam_tmpl/catalog_browse.p?site=BASE&amp;layout=Base&amp;page=catalog_browse&amp;searchText=MBT500</t>
  </si>
  <si>
    <t>/cgi-bin/liveb2b/wam_tmpl/catalog_browse.p?site=BASE&amp;layout=Base&amp;page=catalog_browse&amp;searchText=meal cart</t>
  </si>
  <si>
    <t>/cgi-bin/liveb2b/wam_tmpl/catalog_browse.p?site=BASE&amp;layout=Base&amp;page=catalog_browse&amp;searchText=Meal delivery carts</t>
  </si>
  <si>
    <t>/cgi-bin/liveb2b/wam_tmpl/catalog_browse.p?site=BASE&amp;layout=Base&amp;page=catalog_browse&amp;searchText=meal tray</t>
  </si>
  <si>
    <t>/cgi-bin/liveb2b/wam_tmpl/catalog_browse.p?site=BASE&amp;layout=Base&amp;page=catalog_browse&amp;searchText=meal trays</t>
  </si>
  <si>
    <t>/cgi-bin/liveb2b/wam_tmpl/catalog_browse.p?site=BASE&amp;layout=Base&amp;page=catalog_browse&amp;searchText=med kits</t>
  </si>
  <si>
    <t>/cgi-bin/liveb2b/wam_tmpl/catalog_browse.p?site=BASE&amp;layout=Base&amp;page=catalog_browse&amp;searchText=medical supplies</t>
  </si>
  <si>
    <t>/cgi-bin/liveb2b/wam_tmpl/catalog_browse.p?site=BASE&amp;layout=Base&amp;page=catalog_browse&amp;searchText=MEDICATION</t>
  </si>
  <si>
    <t>/cgi-bin/liveb2b/wam_tmpl/catalog_browse.p?site=BASE&amp;layout=Base&amp;page=catalog_browse&amp;searchText=mens boxers</t>
  </si>
  <si>
    <t>/cgi-bin/liveb2b/wam_tmpl/catalog_browse.p?site=BASE&amp;layout=Base&amp;page=catalog_browse&amp;searchText=mesh</t>
  </si>
  <si>
    <t>/cgi-bin/liveb2b/wam_tmpl/catalog_browse.p?site=BASE&amp;layout=Base&amp;page=catalog_browse&amp;searchText=mesh laundry bags</t>
  </si>
  <si>
    <t>/cgi-bin/liveb2b/wam_tmpl/catalog_browse.p?site=BASE&amp;layout=Base&amp;page=catalog_browse&amp;searchText=mesh office chairs</t>
  </si>
  <si>
    <t>/cgi-bin/liveb2b/wam_tmpl/catalog_browse.p?site=BASE&amp;layout=Base&amp;page=catalog_browse&amp;searchText=mesh shorts</t>
  </si>
  <si>
    <t>/cgi-bin/liveb2b/wam_tmpl/catalog_browse.p?site=BASE&amp;layout=Base&amp;page=catalog_browse&amp;searchText=MESH TOTES</t>
  </si>
  <si>
    <t>/cgi-bin/liveb2b/wam_tmpl/catalog_browse.p?site=BASE&amp;layout=Base&amp;page=catalog_browse&amp;searchText=metal detector</t>
  </si>
  <si>
    <t>/cgi-bin/liveb2b/wam_tmpl/catalog_browse.p?site=BASE&amp;layout=Base&amp;page=catalog_browse&amp;searchText=microshield</t>
  </si>
  <si>
    <t>/cgi-bin/liveb2b/wam_tmpl/catalog_browse.p?site=BASE&amp;layout=Base&amp;page=catalog_browse&amp;searchText=miiror</t>
  </si>
  <si>
    <t>/cgi-bin/liveb2b/wam_tmpl/catalog_browse.p?site=BASE&amp;layout=Base&amp;page=catalog_browse&amp;searchText=mildew</t>
  </si>
  <si>
    <t>/cgi-bin/liveb2b/wam_tmpl/catalog_browse.p?site=BASE&amp;layout=Base&amp;page=catalog_browse&amp;searchText=MILK OF</t>
  </si>
  <si>
    <t>/cgi-bin/liveb2b/wam_tmpl/catalog_browse.p?site=BASE&amp;layout=Base&amp;page=catalog_browse&amp;searchText=mirror</t>
  </si>
  <si>
    <t>/cgi-bin/liveb2b/wam_tmpl/catalog_browse.p?site=BASE&amp;layout=Base&amp;page=catalog_browse&amp;searchText=Mirror</t>
  </si>
  <si>
    <t>/cgi-bin/liveb2b/wam_tmpl/catalog_browse.p?site=BASE&amp;layout=Base&amp;page=catalog_browse&amp;searchText=mirrors</t>
  </si>
  <si>
    <t>/cgi-bin/liveb2b/wam_tmpl/catalog_browse.p?site=BASE&amp;layout=Base&amp;page=catalog_browse&amp;searchText=MO19</t>
  </si>
  <si>
    <t>/cgi-bin/liveb2b/wam_tmpl/catalog_browse.p?site=BASE&amp;layout=Base&amp;page=catalog_browse&amp;searchText=mo4fxd</t>
  </si>
  <si>
    <t>/cgi-bin/liveb2b/wam_tmpl/catalog_browse.p?site=BASE&amp;layout=Base&amp;page=catalog_browse&amp;searchText=moop buckets</t>
  </si>
  <si>
    <t>/cgi-bin/liveb2b/wam_tmpl/catalog_browse.p?site=BASE&amp;layout=Base&amp;page=catalog_browse&amp;searchText=mop</t>
  </si>
  <si>
    <t>/cgi-bin/liveb2b/wam_tmpl/catalog_browse.p?site=BASE&amp;layout=Base&amp;page=catalog_browse&amp;searchText=MOP BUCKET</t>
  </si>
  <si>
    <t>/cgi-bin/liveb2b/wam_tmpl/catalog_browse.p?site=BASE&amp;layout=Base&amp;page=catalog_browse&amp;searchText=mop buckets</t>
  </si>
  <si>
    <t>/cgi-bin/liveb2b/wam_tmpl/catalog_browse.p?site=BASE&amp;layout=Base&amp;page=catalog_browse&amp;searchText=MOP BUCKETS</t>
  </si>
  <si>
    <t>/cgi-bin/liveb2b/wam_tmpl/catalog_browse.p?site=BASE&amp;layout=Base&amp;page=catalog_browse&amp;searchText=MOP CLEANER</t>
  </si>
  <si>
    <t>/cgi-bin/liveb2b/wam_tmpl/catalog_browse.p?site=BASE&amp;layout=Base&amp;page=catalog_browse&amp;searchText=mop heads</t>
  </si>
  <si>
    <t>/cgi-bin/liveb2b/wam_tmpl/catalog_browse.p?site=BASE&amp;layout=Base&amp;page=catalog_browse&amp;searchText=Mouse</t>
  </si>
  <si>
    <t>/cgi-bin/liveb2b/wam_tmpl/catalog_browse.p?site=BASE&amp;layout=Base&amp;page=catalog_browse&amp;searchText=mouth to mouth protection</t>
  </si>
  <si>
    <t>/cgi-bin/liveb2b/wam_tmpl/catalog_browse.p?site=BASE&amp;layout=Base&amp;page=catalog_browse&amp;searchText=mouth wash</t>
  </si>
  <si>
    <t>/cgi-bin/liveb2b/wam_tmpl/catalog_browse.p?site=BASE&amp;layout=Base&amp;page=catalog_browse&amp;searchText=msd sheets</t>
  </si>
  <si>
    <t>/cgi-bin/liveb2b/wam_tmpl/catalog_browse.p?site=BASE&amp;layout=Base&amp;page=catalog_browse&amp;searchText=mt38816</t>
  </si>
  <si>
    <t>/cgi-bin/liveb2b/wam_tmpl/catalog_browse.p?site=BASE&amp;layout=Base&amp;page=catalog_browse&amp;searchText=mtj</t>
  </si>
  <si>
    <t>/cgi-bin/liveb2b/wam_tmpl/catalog_browse.p?site=BASE&amp;layout=Base&amp;page=catalog_browse&amp;searchText=mugs</t>
  </si>
  <si>
    <t>/cgi-bin/liveb2b/wam_tmpl/catalog_browse.p?site=BASE&amp;layout=Base&amp;page=catalog_browse&amp;searchText=MUGS</t>
  </si>
  <si>
    <t>/cgi-bin/liveb2b/wam_tmpl/catalog_browse.p?site=BASE&amp;layout=Base&amp;page=catalog_browse&amp;searchText=multifold napkins</t>
  </si>
  <si>
    <t>/cgi-bin/liveb2b/wam_tmpl/catalog_browse.p?site=BASE&amp;layout=Base&amp;page=catalog_browse&amp;searchText=nail cleaner</t>
  </si>
  <si>
    <t>/cgi-bin/liveb2b/wam_tmpl/catalog_browse.p?site=BASE&amp;layout=Base&amp;page=catalog_browse&amp;searchText=nail clipper</t>
  </si>
  <si>
    <t>/cgi-bin/liveb2b/wam_tmpl/catalog_browse.p?site=BASE&amp;layout=Base&amp;page=catalog_browse&amp;searchText=Nail clipper</t>
  </si>
  <si>
    <t>/cgi-bin/liveb2b/wam_tmpl/catalog_browse.p?site=BASE&amp;layout=Base&amp;page=catalog_browse&amp;searchText=nail clippers</t>
  </si>
  <si>
    <t>/cgi-bin/liveb2b/wam_tmpl/catalog_browse.p?site=BASE&amp;layout=Base&amp;page=catalog_browse&amp;searchText=nail file</t>
  </si>
  <si>
    <t>/cgi-bin/liveb2b/wam_tmpl/catalog_browse.p?site=BASE&amp;layout=Base&amp;page=catalog_browse&amp;searchText=napkins</t>
  </si>
  <si>
    <t>/cgi-bin/liveb2b/wam_tmpl/catalog_browse.p?site=BASE&amp;layout=Base&amp;page=catalog_browse&amp;searchText=Navy blue inmate scrubs</t>
  </si>
  <si>
    <t>/cgi-bin/liveb2b/wam_tmpl/catalog_browse.p?site=BASE&amp;layout=Base&amp;page=catalog_browse&amp;searchText=net laundry bag</t>
  </si>
  <si>
    <t>/cgi-bin/liveb2b/wam_tmpl/catalog_browse.p?site=BASE&amp;layout=Base&amp;page=catalog_browse&amp;searchText=night shirt</t>
  </si>
  <si>
    <t>/cgi-bin/liveb2b/wam_tmpl/catalog_browse.p?site=BASE&amp;layout=Base&amp;page=catalog_browse&amp;searchText=night shirts</t>
  </si>
  <si>
    <t>/cgi-bin/liveb2b/wam_tmpl/catalog_browse.p?site=BASE&amp;layout=Base&amp;page=catalog_browse&amp;searchText=NITIRLE GLOVES</t>
  </si>
  <si>
    <t>/cgi-bin/liveb2b/wam_tmpl/catalog_browse.p?site=BASE&amp;layout=Base&amp;page=catalog_browse&amp;searchText=NITRILE GLOVES</t>
  </si>
  <si>
    <t>/cgi-bin/liveb2b/wam_tmpl/catalog_browse.p?site=BASE&amp;layout=Base&amp;page=catalog_browse&amp;searchText=nomad contraband separator system</t>
  </si>
  <si>
    <t>/cgi-bin/liveb2b/wam_tmpl/catalog_browse.p?site=BASE&amp;layout=Base&amp;page=catalog_browse&amp;searchText=non alcohol mouthwash</t>
  </si>
  <si>
    <t>/cgi-bin/liveb2b/wam_tmpl/catalog_browse.p?site=BASE&amp;layout=Base&amp;page=catalog_browse&amp;searchText=non-woven bouffant cap</t>
  </si>
  <si>
    <t>/cgi-bin/liveb2b/wam_tmpl/catalog_browse.p?site=BASE&amp;layout=Base&amp;page=catalog_browse&amp;searchText=noose cutter</t>
  </si>
  <si>
    <t>/cgi-bin/liveb2b/wam_tmpl/catalog_browse.p?site=BASE&amp;layout=Base&amp;page=catalog_browse&amp;searchText=nw114</t>
  </si>
  <si>
    <t>/cgi-bin/liveb2b/wam_tmpl/catalog_browse.p?site=BASE&amp;layout=Base&amp;page=catalog_browse&amp;searchText=O.5 oz bar soap</t>
  </si>
  <si>
    <t>/cgi-bin/liveb2b/wam_tmpl/catalog_browse.p?site=BASE&amp;layout=Base&amp;page=catalog_browse&amp;searchText=oc spray</t>
  </si>
  <si>
    <t>/cgi-bin/liveb2b/wam_tmpl/catalog_browse.p?site=BASE&amp;layout=Base&amp;page=catalog_browse&amp;searchText=office chair wheels</t>
  </si>
  <si>
    <t>/cgi-bin/liveb2b/wam_tmpl/catalog_browse.p?site=BASE&amp;layout=Base&amp;page=catalog_browse&amp;searchText=orange blankets</t>
  </si>
  <si>
    <t>/cgi-bin/liveb2b/wam_tmpl/catalog_browse.p?site=BASE&amp;layout=Base&amp;page=catalog_browse&amp;searchText=orange flex spoon</t>
  </si>
  <si>
    <t>/cgi-bin/liveb2b/wam_tmpl/catalog_browse.p?site=BASE&amp;layout=Base&amp;page=catalog_browse&amp;searchText=orange flexible glass</t>
  </si>
  <si>
    <t>/cgi-bin/liveb2b/wam_tmpl/catalog_browse.p?site=BASE&amp;layout=Base&amp;page=catalog_browse&amp;searchText=orange long sleeve shirs</t>
  </si>
  <si>
    <t>/cgi-bin/liveb2b/wam_tmpl/catalog_browse.p?site=BASE&amp;layout=Base&amp;page=catalog_browse&amp;searchText=orange pants</t>
  </si>
  <si>
    <t>/cgi-bin/liveb2b/wam_tmpl/catalog_browse.p?site=BASE&amp;layout=Base&amp;page=catalog_browse&amp;searchText=orange shoes</t>
  </si>
  <si>
    <t>/cgi-bin/liveb2b/wam_tmpl/catalog_browse.p?site=BASE&amp;layout=Base&amp;page=catalog_browse&amp;searchText=orange thernal</t>
  </si>
  <si>
    <t>/cgi-bin/liveb2b/wam_tmpl/catalog_browse.p?site=BASE&amp;layout=Base&amp;page=catalog_browse&amp;searchText=orange toothbrush</t>
  </si>
  <si>
    <t>/cgi-bin/liveb2b/wam_tmpl/catalog_browse.p?site=BASE&amp;layout=Base&amp;page=catalog_browse&amp;searchText=over size hand cuffs]</t>
  </si>
  <si>
    <t>/cgi-bin/liveb2b/wam_tmpl/catalog_browse.p?site=BASE&amp;layout=Base&amp;page=catalog_browse&amp;searchText=over size leg irons</t>
  </si>
  <si>
    <t>/cgi-bin/liveb2b/wam_tmpl/catalog_browse.p?site=BASE&amp;layout=Base&amp;page=catalog_browse&amp;searchText=Packet</t>
  </si>
  <si>
    <t>/cgi-bin/liveb2b/wam_tmpl/catalog_browse.p?site=BASE&amp;layout=Base&amp;page=catalog_browse&amp;searchText=pads</t>
  </si>
  <si>
    <t>/cgi-bin/liveb2b/wam_tmpl/catalog_browse.p?site=BASE&amp;layout=Base&amp;page=catalog_browse&amp;searchText=Pads</t>
  </si>
  <si>
    <t>/cgi-bin/liveb2b/wam_tmpl/catalog_browse.p?site=BASE&amp;layout=Base&amp;page=catalog_browse&amp;searchText=pajamas</t>
  </si>
  <si>
    <t>/cgi-bin/liveb2b/wam_tmpl/catalog_browse.p?site=BASE&amp;layout=Base&amp;page=catalog_browse&amp;searchText=PALM PAD</t>
  </si>
  <si>
    <t>/cgi-bin/liveb2b/wam_tmpl/catalog_browse.p?site=BASE&amp;layout=Base&amp;page=catalog_browse&amp;searchText=palmolive</t>
  </si>
  <si>
    <t>/cgi-bin/liveb2b/wam_tmpl/catalog_browse.p?site=BASE&amp;layout=Base&amp;page=catalog_browse&amp;searchText=pan liners</t>
  </si>
  <si>
    <t>/cgi-bin/liveb2b/wam_tmpl/catalog_browse.p?site=BASE&amp;layout=Base&amp;page=catalog_browse&amp;searchText=panties</t>
  </si>
  <si>
    <t>/cgi-bin/liveb2b/wam_tmpl/catalog_browse.p?site=BASE&amp;layout=Base&amp;page=catalog_browse&amp;searchText=Panties</t>
  </si>
  <si>
    <t>/cgi-bin/liveb2b/wam_tmpl/catalog_browse.p?site=BASE&amp;layout=Base&amp;page=catalog_browse&amp;searchText=pantiy liners</t>
  </si>
  <si>
    <t>/cgi-bin/liveb2b/wam_tmpl/catalog_browse.p?site=BASE&amp;layout=Base&amp;page=catalog_browse&amp;searchText=pants</t>
  </si>
  <si>
    <t>/cgi-bin/liveb2b/wam_tmpl/catalog_browse.p?site=BASE&amp;layout=Base&amp;page=catalog_browse&amp;searchText=panty</t>
  </si>
  <si>
    <t>/cgi-bin/liveb2b/wam_tmpl/catalog_browse.p?site=BASE&amp;layout=Base&amp;page=catalog_browse&amp;searchText=paper</t>
  </si>
  <si>
    <t>/cgi-bin/liveb2b/wam_tmpl/catalog_browse.p?site=BASE&amp;layout=Base&amp;page=catalog_browse&amp;searchText=PAPER SPOON</t>
  </si>
  <si>
    <t>/cgi-bin/liveb2b/wam_tmpl/catalog_browse.p?site=BASE&amp;layout=Base&amp;page=catalog_browse&amp;searchText=paper spoons</t>
  </si>
  <si>
    <t>/cgi-bin/liveb2b/wam_tmpl/catalog_browse.p?site=BASE&amp;layout=Base&amp;page=catalog_browse&amp;searchText=paper suit</t>
  </si>
  <si>
    <t>/cgi-bin/liveb2b/wam_tmpl/catalog_browse.p?site=BASE&amp;layout=Base&amp;page=catalog_browse&amp;searchText=paper suits</t>
  </si>
  <si>
    <t>/cgi-bin/liveb2b/wam_tmpl/catalog_browse.p?site=BASE&amp;layout=Base&amp;page=catalog_browse&amp;searchText=papersuits</t>
  </si>
  <si>
    <t>/cgi-bin/liveb2b/wam_tmpl/catalog_browse.p?site=BASE&amp;layout=Base&amp;page=catalog_browse&amp;searchText=patches</t>
  </si>
  <si>
    <t>/cgi-bin/liveb2b/wam_tmpl/catalog_browse.p?site=BASE&amp;layout=Base&amp;page=catalog_browse&amp;searchText=pen</t>
  </si>
  <si>
    <t>/cgi-bin/liveb2b/wam_tmpl/catalog_browse.p?site=BASE&amp;layout=Base&amp;page=catalog_browse&amp;searchText=pencil</t>
  </si>
  <si>
    <t>/cgi-bin/liveb2b/wam_tmpl/catalog_browse.p?site=BASE&amp;layout=Base&amp;page=catalog_browse&amp;searchText=pencil sharpener</t>
  </si>
  <si>
    <t>/cgi-bin/liveb2b/wam_tmpl/catalog_browse.p?site=BASE&amp;layout=Base&amp;page=catalog_browse&amp;searchText=pencils</t>
  </si>
  <si>
    <t>/cgi-bin/liveb2b/wam_tmpl/catalog_browse.p?site=BASE&amp;layout=Base&amp;page=catalog_browse&amp;searchText=PENCILS</t>
  </si>
  <si>
    <t>/cgi-bin/liveb2b/wam_tmpl/catalog_browse.p?site=BASE&amp;layout=Base&amp;page=catalog_browse&amp;searchText=pens</t>
  </si>
  <si>
    <t>/cgi-bin/liveb2b/wam_tmpl/catalog_browse.p?site=BASE&amp;layout=Base&amp;page=catalog_browse&amp;searchText=PENS</t>
  </si>
  <si>
    <t>/cgi-bin/liveb2b/wam_tmpl/catalog_browse.p?site=BASE&amp;layout=Base&amp;page=catalog_browse&amp;searchText=pepper ball</t>
  </si>
  <si>
    <t>/cgi-bin/liveb2b/wam_tmpl/catalog_browse.p?site=BASE&amp;layout=Base&amp;page=catalog_browse&amp;searchText=PEPTO</t>
  </si>
  <si>
    <t>/cgi-bin/liveb2b/wam_tmpl/catalog_browse.p?site=BASE&amp;layout=Base&amp;page=catalog_browse&amp;searchText=phase 10</t>
  </si>
  <si>
    <t>/cgi-bin/liveb2b/wam_tmpl/catalog_browse.p?site=BASE&amp;layout=Base&amp;page=catalog_browse&amp;searchText=phone</t>
  </si>
  <si>
    <t>/cgi-bin/liveb2b/wam_tmpl/catalog_browse.p?site=BASE&amp;layout=Base&amp;page=catalog_browse&amp;searchText=pice</t>
  </si>
  <si>
    <t>/cgi-bin/liveb2b/wam_tmpl/catalog_browse.p?site=BASE&amp;layout=Base&amp;page=catalog_browse&amp;searchText=pillow</t>
  </si>
  <si>
    <t>/cgi-bin/liveb2b/wam_tmpl/catalog_browse.p?site=BASE&amp;layout=Base&amp;page=catalog_browse&amp;searchText=pillows</t>
  </si>
  <si>
    <t>/cgi-bin/liveb2b/wam_tmpl/catalog_browse.p?site=BASE&amp;layout=Base&amp;page=catalog_browse&amp;searchText=plastic cup</t>
  </si>
  <si>
    <t>/cgi-bin/liveb2b/wam_tmpl/catalog_browse.p?site=BASE&amp;layout=Base&amp;page=catalog_browse&amp;searchText=plastic cup with lid</t>
  </si>
  <si>
    <t>/cgi-bin/liveb2b/wam_tmpl/catalog_browse.p?site=BASE&amp;layout=Base&amp;page=catalog_browse&amp;searchText=PLASTIC RAZORS</t>
  </si>
  <si>
    <t>/cgi-bin/liveb2b/wam_tmpl/catalog_browse.p?site=BASE&amp;layout=Base&amp;page=catalog_browse&amp;searchText=plates</t>
  </si>
  <si>
    <t>/cgi-bin/liveb2b/wam_tmpl/catalog_browse.p?site=BASE&amp;layout=Base&amp;page=catalog_browse&amp;searchText=platis</t>
  </si>
  <si>
    <t>/cgi-bin/liveb2b/wam_tmpl/catalog_browse.p?site=BASE&amp;layout=Base&amp;page=catalog_browse&amp;searchText=playing card</t>
  </si>
  <si>
    <t>/cgi-bin/liveb2b/wam_tmpl/catalog_browse.p?site=BASE&amp;layout=Base&amp;page=catalog_browse&amp;searchText=playing cards</t>
  </si>
  <si>
    <t>/cgi-bin/liveb2b/wam_tmpl/catalog_browse.p?site=BASE&amp;layout=Base&amp;page=catalog_browse&amp;searchText=polycore heatseal</t>
  </si>
  <si>
    <t>/cgi-bin/liveb2b/wam_tmpl/catalog_browse.p?site=BASE&amp;layout=Base&amp;page=catalog_browse&amp;searchText=Pomade</t>
  </si>
  <si>
    <t>/cgi-bin/liveb2b/wam_tmpl/catalog_browse.p?site=BASE&amp;layout=Base&amp;page=catalog_browse&amp;searchText=pony</t>
  </si>
  <si>
    <t>/cgi-bin/liveb2b/wam_tmpl/catalog_browse.p?site=BASE&amp;layout=Base&amp;page=catalog_browse&amp;searchText=pot and pan detergent</t>
  </si>
  <si>
    <t>/cgi-bin/liveb2b/wam_tmpl/catalog_browse.p?site=BASE&amp;layout=Base&amp;page=catalog_browse&amp;searchText=prayer</t>
  </si>
  <si>
    <t>/cgi-bin/liveb2b/wam_tmpl/catalog_browse.p?site=BASE&amp;layout=Base&amp;page=catalog_browse&amp;searchText=pre</t>
  </si>
  <si>
    <t>/cgi-bin/liveb2b/wam_tmpl/catalog_browse.p?site=BASE&amp;layout=Base&amp;page=catalog_browse&amp;searchText=pre ink stamps</t>
  </si>
  <si>
    <t>/cgi-bin/liveb2b/wam_tmpl/catalog_browse.p?site=BASE&amp;layout=Base&amp;page=catalog_browse&amp;searchText=pre packaged scissors</t>
  </si>
  <si>
    <t>/cgi-bin/liveb2b/wam_tmpl/catalog_browse.p?site=BASE&amp;layout=Base&amp;page=catalog_browse&amp;searchText=prices</t>
  </si>
  <si>
    <t>/cgi-bin/liveb2b/wam_tmpl/catalog_browse.p?site=BASE&amp;layout=Base&amp;page=catalog_browse&amp;searchText=printing</t>
  </si>
  <si>
    <t>/cgi-bin/liveb2b/wam_tmpl/catalog_browse.p?site=BASE&amp;layout=Base&amp;page=catalog_browse&amp;searchText=Pro spray disinfectant wipes</t>
  </si>
  <si>
    <t>/cgi-bin/liveb2b/wam_tmpl/catalog_browse.p?site=BASE&amp;layout=Base&amp;page=catalog_browse&amp;searchText=property</t>
  </si>
  <si>
    <t>/cgi-bin/liveb2b/wam_tmpl/catalog_browse.p?site=BASE&amp;layout=Base&amp;page=catalog_browse&amp;searchText=PROPERTY BAG</t>
  </si>
  <si>
    <t>/cgi-bin/liveb2b/wam_tmpl/catalog_browse.p?site=BASE&amp;layout=Base&amp;page=catalog_browse&amp;searchText=property bags</t>
  </si>
  <si>
    <t>/cgi-bin/liveb2b/wam_tmpl/catalog_browse.p?site=BASE&amp;layout=Base&amp;page=catalog_browse&amp;searchText=Property bags</t>
  </si>
  <si>
    <t>/cgi-bin/liveb2b/wam_tmpl/catalog_browse.p?site=BASE&amp;layout=Base&amp;page=catalog_browse&amp;searchText=property box</t>
  </si>
  <si>
    <t>/cgi-bin/liveb2b/wam_tmpl/catalog_browse.p?site=BASE&amp;layout=Base&amp;page=catalog_browse&amp;searchText=protective gear</t>
  </si>
  <si>
    <t>/cgi-bin/liveb2b/wam_tmpl/catalog_browse.p?site=BASE&amp;layout=Base&amp;page=catalog_browse&amp;searchText=protective head gear</t>
  </si>
  <si>
    <t>/cgi-bin/liveb2b/wam_tmpl/catalog_browse.p?site=BASE&amp;layout=Base&amp;page=catalog_browse&amp;searchText=pumps</t>
  </si>
  <si>
    <t>/cgi-bin/liveb2b/wam_tmpl/catalog_browse.p?site=BASE&amp;layout=Base&amp;page=catalog_browse&amp;searchText=purchase orders</t>
  </si>
  <si>
    <t>/cgi-bin/liveb2b/wam_tmpl/catalog_browse.p?site=BASE&amp;layout=Base&amp;page=catalog_browse&amp;searchText=radio</t>
  </si>
  <si>
    <t>/cgi-bin/liveb2b/wam_tmpl/catalog_browse.p?site=BASE&amp;layout=Base&amp;page=catalog_browse&amp;searchText=Radio</t>
  </si>
  <si>
    <t>/cgi-bin/liveb2b/wam_tmpl/catalog_browse.p?site=BASE&amp;layout=Base&amp;page=catalog_browse&amp;searchText=radios</t>
  </si>
  <si>
    <t>/cgi-bin/liveb2b/wam_tmpl/catalog_browse.p?site=BASE&amp;layout=Base&amp;page=catalog_browse&amp;searchText=RAGS</t>
  </si>
  <si>
    <t>/cgi-bin/liveb2b/wam_tmpl/catalog_browse.p?site=BASE&amp;layout=Base&amp;page=catalog_browse&amp;searchText=rail</t>
  </si>
  <si>
    <t>/cgi-bin/liveb2b/wam_tmpl/catalog_browse.p?site=BASE&amp;layout=Base&amp;page=catalog_browse&amp;searchText=razer</t>
  </si>
  <si>
    <t>/cgi-bin/liveb2b/wam_tmpl/catalog_browse.p?site=BASE&amp;layout=Base&amp;page=catalog_browse&amp;searchText=razo</t>
  </si>
  <si>
    <t>/cgi-bin/liveb2b/wam_tmpl/catalog_browse.p?site=BASE&amp;layout=Base&amp;page=catalog_browse&amp;searchText=razor</t>
  </si>
  <si>
    <t>/cgi-bin/liveb2b/wam_tmpl/catalog_browse.p?site=BASE&amp;layout=Base&amp;page=catalog_browse&amp;searchText=RAZOR</t>
  </si>
  <si>
    <t>/cgi-bin/liveb2b/wam_tmpl/catalog_browse.p?site=BASE&amp;layout=Base&amp;page=catalog_browse&amp;searchText=razor wire</t>
  </si>
  <si>
    <t>/cgi-bin/liveb2b/wam_tmpl/catalog_browse.p?site=BASE&amp;layout=Base&amp;page=catalog_browse&amp;searchText=Razor Wire</t>
  </si>
  <si>
    <t>/cgi-bin/liveb2b/wam_tmpl/catalog_browse.p?site=BASE&amp;layout=Base&amp;page=catalog_browse&amp;searchText=razors</t>
  </si>
  <si>
    <t>/cgi-bin/liveb2b/wam_tmpl/catalog_browse.p?site=BASE&amp;layout=Base&amp;page=catalog_browse&amp;searchText=RAZORS</t>
  </si>
  <si>
    <t>/cgi-bin/liveb2b/wam_tmpl/catalog_browse.p?site=BASE&amp;layout=Base&amp;page=catalog_browse&amp;searchText=rca</t>
  </si>
  <si>
    <t>/cgi-bin/liveb2b/wam_tmpl/catalog_browse.p?site=BASE&amp;layout=Base&amp;page=catalog_browse&amp;searchText=red onion bags</t>
  </si>
  <si>
    <t>/cgi-bin/liveb2b/wam_tmpl/catalog_browse.p?site=BASE&amp;layout=Base&amp;page=catalog_browse&amp;searchText=remote</t>
  </si>
  <si>
    <t>/cgi-bin/liveb2b/wam_tmpl/catalog_browse.p?site=BASE&amp;layout=Base&amp;page=catalog_browse&amp;searchText=remotes</t>
  </si>
  <si>
    <t>/cgi-bin/liveb2b/wam_tmpl/catalog_browse.p?site=BASE&amp;layout=Base&amp;page=catalog_browse&amp;searchText=rescue</t>
  </si>
  <si>
    <t>/cgi-bin/liveb2b/wam_tmpl/catalog_browse.p?site=BASE&amp;layout=Base&amp;page=catalog_browse&amp;searchText=restraint</t>
  </si>
  <si>
    <t>/cgi-bin/liveb2b/wam_tmpl/catalog_browse.p?site=BASE&amp;layout=Base&amp;page=catalog_browse&amp;searchText=Restraint</t>
  </si>
  <si>
    <t>/cgi-bin/liveb2b/wam_tmpl/catalog_browse.p?site=BASE&amp;layout=Base&amp;page=catalog_browse&amp;searchText=restraints</t>
  </si>
  <si>
    <t>/cgi-bin/liveb2b/wam_tmpl/catalog_browse.p?site=BASE&amp;layout=Base&amp;page=catalog_browse&amp;searchText=Restraits</t>
  </si>
  <si>
    <t>/cgi-bin/liveb2b/wam_tmpl/catalog_browse.p?site=BASE&amp;layout=Base&amp;page=catalog_browse&amp;searchText=rid</t>
  </si>
  <si>
    <t>/cgi-bin/liveb2b/wam_tmpl/catalog_browse.p?site=BASE&amp;layout=Base&amp;page=catalog_browse&amp;searchText=Rope</t>
  </si>
  <si>
    <t>/cgi-bin/liveb2b/wam_tmpl/catalog_browse.p?site=BASE&amp;layout=Base&amp;page=catalog_browse&amp;searchText=rubber boots</t>
  </si>
  <si>
    <t>/cgi-bin/liveb2b/wam_tmpl/catalog_browse.p?site=BASE&amp;layout=Base&amp;page=catalog_browse&amp;searchText=rubber cups</t>
  </si>
  <si>
    <t>/cgi-bin/liveb2b/wam_tmpl/catalog_browse.p?site=BASE&amp;layout=Base&amp;page=catalog_browse&amp;searchText=rubber pencils</t>
  </si>
  <si>
    <t>/cgi-bin/liveb2b/wam_tmpl/catalog_browse.p?site=BASE&amp;layout=Base&amp;page=catalog_browse&amp;searchText=Rubbermaid® Utility Cart - 39 x 17 x 33"</t>
  </si>
  <si>
    <t>/cgi-bin/liveb2b/wam_tmpl/catalog_browse.p?site=BASE&amp;layout=Base&amp;page=catalog_browse&amp;searchText=Run channel search with no remote</t>
  </si>
  <si>
    <t>/cgi-bin/liveb2b/wam_tmpl/catalog_browse.p?site=BASE&amp;layout=Base&amp;page=catalog_browse&amp;searchText=s100025</t>
  </si>
  <si>
    <t>/cgi-bin/liveb2b/wam_tmpl/catalog_browse.p?site=BASE&amp;layout=Base&amp;page=catalog_browse&amp;searchText=safety</t>
  </si>
  <si>
    <t>/cgi-bin/liveb2b/wam_tmpl/catalog_browse.p?site=BASE&amp;layout=Base&amp;page=catalog_browse&amp;searchText=safety glaasses</t>
  </si>
  <si>
    <t>/cgi-bin/liveb2b/wam_tmpl/catalog_browse.p?site=BASE&amp;layout=Base&amp;page=catalog_browse&amp;searchText=safety glasses</t>
  </si>
  <si>
    <t>/cgi-bin/liveb2b/wam_tmpl/catalog_browse.p?site=BASE&amp;layout=Base&amp;page=catalog_browse&amp;searchText=safety restraint chair</t>
  </si>
  <si>
    <t>/cgi-bin/liveb2b/wam_tmpl/catalog_browse.p?site=BASE&amp;layout=Base&amp;page=catalog_browse&amp;searchText=safety smock</t>
  </si>
  <si>
    <t>/cgi-bin/liveb2b/wam_tmpl/catalog_browse.p?site=BASE&amp;layout=Base&amp;page=catalog_browse&amp;searchText=SAFETY SMOCK</t>
  </si>
  <si>
    <t>/cgi-bin/liveb2b/wam_tmpl/catalog_browse.p?site=BASE&amp;layout=Base&amp;page=catalog_browse&amp;searchText=Samples</t>
  </si>
  <si>
    <t>/cgi-bin/liveb2b/wam_tmpl/catalog_browse.p?site=BASE&amp;layout=Base&amp;page=catalog_browse&amp;searchText=sandals</t>
  </si>
  <si>
    <t>/cgi-bin/liveb2b/wam_tmpl/catalog_browse.p?site=BASE&amp;layout=Base&amp;page=catalog_browse&amp;searchText=SANDALS</t>
  </si>
  <si>
    <t>/cgi-bin/liveb2b/wam_tmpl/catalog_browse.p?site=BASE&amp;layout=Base&amp;page=catalog_browse&amp;searchText=Sandler</t>
  </si>
  <si>
    <t>/cgi-bin/liveb2b/wam_tmpl/catalog_browse.p?site=BASE&amp;layout=Base&amp;page=catalog_browse&amp;searchText=Sandles</t>
  </si>
  <si>
    <t>/cgi-bin/liveb2b/wam_tmpl/catalog_browse.p?site=BASE&amp;layout=Base&amp;page=catalog_browse&amp;searchText=sani-cloth</t>
  </si>
  <si>
    <t>/cgi-bin/liveb2b/wam_tmpl/catalog_browse.p?site=BASE&amp;layout=Base&amp;page=catalog_browse&amp;searchText=sanitary pads</t>
  </si>
  <si>
    <t>/cgi-bin/liveb2b/wam_tmpl/catalog_browse.p?site=BASE&amp;layout=Base&amp;page=catalog_browse&amp;searchText=sanitary pads with wings</t>
  </si>
  <si>
    <t>/cgi-bin/liveb2b/wam_tmpl/catalog_browse.p?site=BASE&amp;layout=Base&amp;page=catalog_browse&amp;searchText=sanitry napkins</t>
  </si>
  <si>
    <t>/cgi-bin/liveb2b/wam_tmpl/catalog_browse.p?site=BASE&amp;layout=Base&amp;page=catalog_browse&amp;searchText=sc-tab3682vl</t>
  </si>
  <si>
    <t>/cgi-bin/liveb2b/wam_tmpl/catalog_browse.p?site=BASE&amp;layout=Base&amp;page=catalog_browse&amp;searchText=sc10011</t>
  </si>
  <si>
    <t>/cgi-bin/liveb2b/wam_tmpl/catalog_browse.p?site=BASE&amp;layout=Base&amp;page=catalog_browse&amp;searchText=sc1011-10-pr</t>
  </si>
  <si>
    <t>/cgi-bin/liveb2b/wam_tmpl/catalog_browse.p?site=BASE&amp;layout=Base&amp;page=catalog_browse&amp;searchText=SC700-BL</t>
  </si>
  <si>
    <t>/cgi-bin/liveb2b/wam_tmpl/catalog_browse.p?site=BASE&amp;layout=Base&amp;page=catalog_browse&amp;searchText=scale</t>
  </si>
  <si>
    <t>/cgi-bin/liveb2b/wam_tmpl/catalog_browse.p?site=BASE&amp;layout=Base&amp;page=catalog_browse&amp;searchText=scissors</t>
  </si>
  <si>
    <t>/cgi-bin/liveb2b/wam_tmpl/catalog_browse.p?site=BASE&amp;layout=Base&amp;page=catalog_browse&amp;searchText=Scissors</t>
  </si>
  <si>
    <t>/cgi-bin/liveb2b/wam_tmpl/catalog_browse.p?site=BASE&amp;layout=Base&amp;page=catalog_browse&amp;searchText=scoop</t>
  </si>
  <si>
    <t>/cgi-bin/liveb2b/wam_tmpl/catalog_browse.p?site=BASE&amp;layout=Base&amp;page=catalog_browse&amp;searchText=scrub</t>
  </si>
  <si>
    <t>/cgi-bin/liveb2b/wam_tmpl/catalog_browse.p?site=BASE&amp;layout=Base&amp;page=catalog_browse&amp;searchText=scrub brushes for shower</t>
  </si>
  <si>
    <t>/cgi-bin/liveb2b/wam_tmpl/catalog_browse.p?site=BASE&amp;layout=Base&amp;page=catalog_browse&amp;searchText=Scrubs</t>
  </si>
  <si>
    <t>/cgi-bin/liveb2b/wam_tmpl/catalog_browse.p?site=BASE&amp;layout=Base&amp;page=catalog_browse&amp;searchText=SCSNAPS</t>
  </si>
  <si>
    <t>/cgi-bin/liveb2b/wam_tmpl/catalog_browse.p?site=BASE&amp;layout=Base&amp;page=catalog_browse&amp;searchText=seaters</t>
  </si>
  <si>
    <t>/cgi-bin/liveb2b/wam_tmpl/catalog_browse.p?site=BASE&amp;layout=Base&amp;page=catalog_browse&amp;searchText=Segregation Traya 4000 Series</t>
  </si>
  <si>
    <t>/cgi-bin/liveb2b/wam_tmpl/catalog_browse.p?site=BASE&amp;layout=Base&amp;page=catalog_browse&amp;searchText=self</t>
  </si>
  <si>
    <t>/cgi-bin/liveb2b/wam_tmpl/catalog_browse.p?site=BASE&amp;layout=Base&amp;page=catalog_browse&amp;searchText=sentinel arm chairs</t>
  </si>
  <si>
    <t>/cgi-bin/liveb2b/wam_tmpl/catalog_browse.p?site=BASE&amp;layout=Base&amp;page=catalog_browse&amp;searchText=separator system</t>
  </si>
  <si>
    <t>/cgi-bin/liveb2b/wam_tmpl/catalog_browse.p?site=BASE&amp;layout=Base&amp;page=catalog_browse&amp;searchText=shampoo brush</t>
  </si>
  <si>
    <t>/cgi-bin/liveb2b/wam_tmpl/catalog_browse.p?site=BASE&amp;layout=Base&amp;page=catalog_browse&amp;searchText=SHAMPOO PACKETS</t>
  </si>
  <si>
    <t>/cgi-bin/liveb2b/wam_tmpl/catalog_browse.p?site=BASE&amp;layout=Base&amp;page=catalog_browse&amp;searchText=shave cream</t>
  </si>
  <si>
    <t>/cgi-bin/liveb2b/wam_tmpl/catalog_browse.p?site=BASE&amp;layout=Base&amp;page=catalog_browse&amp;searchText=Shaver</t>
  </si>
  <si>
    <t>/cgi-bin/liveb2b/wam_tmpl/catalog_browse.p?site=BASE&amp;layout=Base&amp;page=catalog_browse&amp;searchText=shaving</t>
  </si>
  <si>
    <t>/cgi-bin/liveb2b/wam_tmpl/catalog_browse.p?site=BASE&amp;layout=Base&amp;page=catalog_browse&amp;searchText=shaving cream</t>
  </si>
  <si>
    <t>/cgi-bin/liveb2b/wam_tmpl/catalog_browse.p?site=BASE&amp;layout=Base&amp;page=catalog_browse&amp;searchText=shaving creme</t>
  </si>
  <si>
    <t>/cgi-bin/liveb2b/wam_tmpl/catalog_browse.p?site=BASE&amp;layout=Base&amp;page=catalog_browse&amp;searchText=sheet</t>
  </si>
  <si>
    <t>/cgi-bin/liveb2b/wam_tmpl/catalog_browse.p?site=BASE&amp;layout=Base&amp;page=catalog_browse&amp;searchText=Sheet, 30" x 75", Percale, Fitted</t>
  </si>
  <si>
    <t>/cgi-bin/liveb2b/wam_tmpl/catalog_browse.p?site=BASE&amp;layout=Base&amp;page=catalog_browse&amp;searchText=sheets</t>
  </si>
  <si>
    <t>/cgi-bin/liveb2b/wam_tmpl/catalog_browse.p?site=BASE&amp;layout=Base&amp;page=catalog_browse&amp;searchText=Sheets</t>
  </si>
  <si>
    <t>/cgi-bin/liveb2b/wam_tmpl/catalog_browse.p?site=BASE&amp;layout=Base&amp;page=catalog_browse&amp;searchText=SHEETS</t>
  </si>
  <si>
    <t>/cgi-bin/liveb2b/wam_tmpl/catalog_browse.p?site=BASE&amp;layout=Base&amp;page=catalog_browse&amp;searchText=sheild</t>
  </si>
  <si>
    <t>/cgi-bin/liveb2b/wam_tmpl/catalog_browse.p?site=BASE&amp;layout=Base&amp;page=catalog_browse&amp;searchText=shelf</t>
  </si>
  <si>
    <t>/cgi-bin/liveb2b/wam_tmpl/catalog_browse.p?site=BASE&amp;layout=Base&amp;page=catalog_browse&amp;searchText=shelves</t>
  </si>
  <si>
    <t>/cgi-bin/liveb2b/wam_tmpl/catalog_browse.p?site=BASE&amp;layout=Base&amp;page=catalog_browse&amp;searchText=Shettts</t>
  </si>
  <si>
    <t>/cgi-bin/liveb2b/wam_tmpl/catalog_browse.p?site=BASE&amp;layout=Base&amp;page=catalog_browse&amp;searchText=shield</t>
  </si>
  <si>
    <t>/cgi-bin/liveb2b/wam_tmpl/catalog_browse.p?site=BASE&amp;layout=Base&amp;page=catalog_browse&amp;searchText=SHIELDS</t>
  </si>
  <si>
    <t>/cgi-bin/liveb2b/wam_tmpl/catalog_browse.p?site=BASE&amp;layout=Base&amp;page=catalog_browse&amp;searchText=shirts</t>
  </si>
  <si>
    <t>/cgi-bin/liveb2b/wam_tmpl/catalog_browse.p?site=BASE&amp;layout=Base&amp;page=catalog_browse&amp;searchText=SHIRTS</t>
  </si>
  <si>
    <t>/cgi-bin/liveb2b/wam_tmpl/catalog_browse.p?site=BASE&amp;layout=Base&amp;page=catalog_browse&amp;searchText=shoe</t>
  </si>
  <si>
    <t>/cgi-bin/liveb2b/wam_tmpl/catalog_browse.p?site=BASE&amp;layout=Base&amp;page=catalog_browse&amp;searchText=shoe covers</t>
  </si>
  <si>
    <t>/cgi-bin/liveb2b/wam_tmpl/catalog_browse.p?site=BASE&amp;layout=Base&amp;page=catalog_browse&amp;searchText=shoes</t>
  </si>
  <si>
    <t>/cgi-bin/liveb2b/wam_tmpl/catalog_browse.p?site=BASE&amp;layout=Base&amp;page=catalog_browse&amp;searchText=Shoes</t>
  </si>
  <si>
    <t>/cgi-bin/liveb2b/wam_tmpl/catalog_browse.p?site=BASE&amp;layout=Base&amp;page=catalog_browse&amp;searchText=SHOES</t>
  </si>
  <si>
    <t>/cgi-bin/liveb2b/wam_tmpl/catalog_browse.p?site=BASE&amp;layout=Base&amp;page=catalog_browse&amp;searchText=short</t>
  </si>
  <si>
    <t>/cgi-bin/liveb2b/wam_tmpl/catalog_browse.p?site=BASE&amp;layout=Base&amp;page=catalog_browse&amp;searchText=short handle toothbrush</t>
  </si>
  <si>
    <t>/cgi-bin/liveb2b/wam_tmpl/catalog_browse.p?site=BASE&amp;layout=Base&amp;page=catalog_browse&amp;searchText=shorts</t>
  </si>
  <si>
    <t>/cgi-bin/liveb2b/wam_tmpl/catalog_browse.p?site=BASE&amp;layout=Base&amp;page=catalog_browse&amp;searchText=Shorts</t>
  </si>
  <si>
    <t>/cgi-bin/liveb2b/wam_tmpl/catalog_browse.p?site=BASE&amp;layout=Base&amp;page=catalog_browse&amp;searchText=SHORTS</t>
  </si>
  <si>
    <t>/cgi-bin/liveb2b/wam_tmpl/catalog_browse.p?site=BASE&amp;layout=Base&amp;page=catalog_browse&amp;searchText=shower</t>
  </si>
  <si>
    <t>/cgi-bin/liveb2b/wam_tmpl/catalog_browse.p?site=BASE&amp;layout=Base&amp;page=catalog_browse&amp;searchText=SHOWER BRUSH</t>
  </si>
  <si>
    <t>/cgi-bin/liveb2b/wam_tmpl/catalog_browse.p?site=BASE&amp;layout=Base&amp;page=catalog_browse&amp;searchText=shower cleaner</t>
  </si>
  <si>
    <t>/cgi-bin/liveb2b/wam_tmpl/catalog_browse.p?site=BASE&amp;layout=Base&amp;page=catalog_browse&amp;searchText=shower curtain</t>
  </si>
  <si>
    <t>/cgi-bin/liveb2b/wam_tmpl/catalog_browse.p?site=BASE&amp;layout=Base&amp;page=catalog_browse&amp;searchText=shower curtain with velcro</t>
  </si>
  <si>
    <t>/cgi-bin/liveb2b/wam_tmpl/catalog_browse.p?site=BASE&amp;layout=Base&amp;page=catalog_browse&amp;searchText=shower curtains</t>
  </si>
  <si>
    <t>/cgi-bin/liveb2b/wam_tmpl/catalog_browse.p?site=BASE&amp;layout=Base&amp;page=catalog_browse&amp;searchText=SHOWER CURTAINS</t>
  </si>
  <si>
    <t>/cgi-bin/liveb2b/wam_tmpl/catalog_browse.p?site=BASE&amp;layout=Base&amp;page=catalog_browse&amp;searchText=shower curtians</t>
  </si>
  <si>
    <t>/cgi-bin/liveb2b/wam_tmpl/catalog_browse.p?site=BASE&amp;layout=Base&amp;page=catalog_browse&amp;searchText=shower head</t>
  </si>
  <si>
    <t>/cgi-bin/liveb2b/wam_tmpl/catalog_browse.p?site=BASE&amp;layout=Base&amp;page=catalog_browse&amp;searchText=shower mat</t>
  </si>
  <si>
    <t>/cgi-bin/liveb2b/wam_tmpl/catalog_browse.p?site=BASE&amp;layout=Base&amp;page=catalog_browse&amp;searchText=shower matt</t>
  </si>
  <si>
    <t>/cgi-bin/liveb2b/wam_tmpl/catalog_browse.p?site=BASE&amp;layout=Base&amp;page=catalog_browse&amp;searchText=shower screen</t>
  </si>
  <si>
    <t>/cgi-bin/liveb2b/wam_tmpl/catalog_browse.p?site=BASE&amp;layout=Base&amp;page=catalog_browse&amp;searchText=shower shoes</t>
  </si>
  <si>
    <t>/cgi-bin/liveb2b/wam_tmpl/catalog_browse.p?site=BASE&amp;layout=Base&amp;page=catalog_browse&amp;searchText=shower slide</t>
  </si>
  <si>
    <t>/cgi-bin/liveb2b/wam_tmpl/catalog_browse.p?site=BASE&amp;layout=Base&amp;page=catalog_browse&amp;searchText=shower slides</t>
  </si>
  <si>
    <t>/cgi-bin/liveb2b/wam_tmpl/catalog_browse.p?site=BASE&amp;layout=Base&amp;page=catalog_browse&amp;searchText=shower tabs</t>
  </si>
  <si>
    <t>/cgi-bin/liveb2b/wam_tmpl/catalog_browse.p?site=BASE&amp;layout=Base&amp;page=catalog_browse&amp;searchText=showercurtains</t>
  </si>
  <si>
    <t>/cgi-bin/liveb2b/wam_tmpl/catalog_browse.p?site=BASE&amp;layout=Base&amp;page=catalog_browse&amp;searchText=sicide</t>
  </si>
  <si>
    <t>/cgi-bin/liveb2b/wam_tmpl/catalog_browse.p?site=BASE&amp;layout=Base&amp;page=catalog_browse&amp;searchText=silacone glasses</t>
  </si>
  <si>
    <t>/cgi-bin/liveb2b/wam_tmpl/catalog_browse.p?site=BASE&amp;layout=Base&amp;page=catalog_browse&amp;searchText=silicone glasses</t>
  </si>
  <si>
    <t>/cgi-bin/liveb2b/wam_tmpl/catalog_browse.p?site=BASE&amp;layout=Base&amp;page=catalog_browse&amp;searchText=Single use</t>
  </si>
  <si>
    <t>/cgi-bin/liveb2b/wam_tmpl/catalog_browse.p?site=BASE&amp;layout=Base&amp;page=catalog_browse&amp;searchText=size 18 wide orange shower sandle</t>
  </si>
  <si>
    <t>/cgi-bin/liveb2b/wam_tmpl/catalog_browse.p?site=BASE&amp;layout=Base&amp;page=catalog_browse&amp;searchText=slanted shank-free broom heads</t>
  </si>
  <si>
    <t>/cgi-bin/liveb2b/wam_tmpl/catalog_browse.p?site=BASE&amp;layout=Base&amp;page=catalog_browse&amp;searchText=sleep mask</t>
  </si>
  <si>
    <t>/cgi-bin/liveb2b/wam_tmpl/catalog_browse.p?site=BASE&amp;layout=Base&amp;page=catalog_browse&amp;searchText=Sleep shirts</t>
  </si>
  <si>
    <t>/cgi-bin/liveb2b/wam_tmpl/catalog_browse.p?site=BASE&amp;layout=Base&amp;page=catalog_browse&amp;searchText=slides</t>
  </si>
  <si>
    <t>/cgi-bin/liveb2b/wam_tmpl/catalog_browse.p?site=BASE&amp;layout=Base&amp;page=catalog_browse&amp;searchText=Slides</t>
  </si>
  <si>
    <t>/cgi-bin/liveb2b/wam_tmpl/catalog_browse.p?site=BASE&amp;layout=Base&amp;page=catalog_browse&amp;searchText=slip-over top</t>
  </si>
  <si>
    <t>/cgi-bin/liveb2b/wam_tmpl/catalog_browse.p?site=BASE&amp;layout=Base&amp;page=catalog_browse&amp;searchText=small property bags</t>
  </si>
  <si>
    <t>/cgi-bin/liveb2b/wam_tmpl/catalog_browse.p?site=BASE&amp;layout=Base&amp;page=catalog_browse&amp;searchText=small roll tp</t>
  </si>
  <si>
    <t>/cgi-bin/liveb2b/wam_tmpl/catalog_browse.p?site=BASE&amp;layout=Base&amp;page=catalog_browse&amp;searchText=smart tray</t>
  </si>
  <si>
    <t>/cgi-bin/liveb2b/wam_tmpl/catalog_browse.p?site=BASE&amp;layout=Base&amp;page=catalog_browse&amp;searchText=smart trays</t>
  </si>
  <si>
    <t>/cgi-bin/liveb2b/wam_tmpl/catalog_browse.p?site=BASE&amp;layout=Base&amp;page=catalog_browse&amp;searchText=smarttray</t>
  </si>
  <si>
    <t>/cgi-bin/liveb2b/wam_tmpl/catalog_browse.p?site=BASE&amp;layout=Base&amp;page=catalog_browse&amp;searchText=SmartTrays</t>
  </si>
  <si>
    <t>/cgi-bin/liveb2b/wam_tmpl/catalog_browse.p?site=BASE&amp;layout=Base&amp;page=catalog_browse&amp;searchText=smith &amp; Wesson s=&amp;w 1900=</t>
  </si>
  <si>
    <t>/cgi-bin/liveb2b/wam_tmpl/catalog_browse.p?site=BASE&amp;layout=Base&amp;page=catalog_browse&amp;searchText=smock</t>
  </si>
  <si>
    <t>/cgi-bin/liveb2b/wam_tmpl/catalog_browse.p?site=BASE&amp;layout=Base&amp;page=catalog_browse&amp;searchText=Smock, Isolation Green</t>
  </si>
  <si>
    <t>/cgi-bin/liveb2b/wam_tmpl/catalog_browse.p?site=BASE&amp;layout=Base&amp;page=catalog_browse&amp;searchText=smocks</t>
  </si>
  <si>
    <t>/cgi-bin/liveb2b/wam_tmpl/catalog_browse.p?site=BASE&amp;layout=Base&amp;page=catalog_browse&amp;searchText=SMOCKS</t>
  </si>
  <si>
    <t>/cgi-bin/liveb2b/wam_tmpl/catalog_browse.p?site=BASE&amp;layout=Base&amp;page=catalog_browse&amp;searchText=smoke check</t>
  </si>
  <si>
    <t>/cgi-bin/liveb2b/wam_tmpl/catalog_browse.p?site=BASE&amp;layout=Base&amp;page=catalog_browse&amp;searchText=snag free blanket</t>
  </si>
  <si>
    <t>/cgi-bin/liveb2b/wam_tmpl/catalog_browse.p?site=BASE&amp;layout=Base&amp;page=catalog_browse&amp;searchText=sneaker</t>
  </si>
  <si>
    <t>/cgi-bin/liveb2b/wam_tmpl/catalog_browse.p?site=BASE&amp;layout=Base&amp;page=catalog_browse&amp;searchText=soap</t>
  </si>
  <si>
    <t>/cgi-bin/liveb2b/wam_tmpl/catalog_browse.p?site=BASE&amp;layout=Base&amp;page=catalog_browse&amp;searchText=Soap</t>
  </si>
  <si>
    <t>/cgi-bin/liveb2b/wam_tmpl/catalog_browse.p?site=BASE&amp;layout=Base&amp;page=catalog_browse&amp;searchText=SOAP</t>
  </si>
  <si>
    <t>/cgi-bin/liveb2b/wam_tmpl/catalog_browse.p?site=BASE&amp;layout=Base&amp;page=catalog_browse&amp;searchText=SOAP DISPENSER</t>
  </si>
  <si>
    <t>/cgi-bin/liveb2b/wam_tmpl/catalog_browse.p?site=BASE&amp;layout=Base&amp;page=catalog_browse&amp;searchText=Socks</t>
  </si>
  <si>
    <t>/cgi-bin/liveb2b/wam_tmpl/catalog_browse.p?site=BASE&amp;layout=Base&amp;page=catalog_browse&amp;searchText=SOCKS</t>
  </si>
  <si>
    <t>/cgi-bin/liveb2b/wam_tmpl/catalog_browse.p?site=BASE&amp;layout=Base&amp;page=catalog_browse&amp;searchText=solid stick deoderant</t>
  </si>
  <si>
    <t>/cgi-bin/liveb2b/wam_tmpl/catalog_browse.p?site=BASE&amp;layout=Base&amp;page=catalog_browse&amp;searchText=SOLUBALE BAGS</t>
  </si>
  <si>
    <t>/cgi-bin/liveb2b/wam_tmpl/catalog_browse.p?site=BASE&amp;layout=Base&amp;page=catalog_browse&amp;searchText=SPAR RESTRAINT CHAIR PLSTIC</t>
  </si>
  <si>
    <t>/cgi-bin/liveb2b/wam_tmpl/catalog_browse.p?site=BASE&amp;layout=Base&amp;page=catalog_browse&amp;searchText=spit</t>
  </si>
  <si>
    <t>/cgi-bin/liveb2b/wam_tmpl/catalog_browse.p?site=BASE&amp;layout=Base&amp;page=catalog_browse&amp;searchText=Spit</t>
  </si>
  <si>
    <t>/cgi-bin/liveb2b/wam_tmpl/catalog_browse.p?site=BASE&amp;layout=Base&amp;page=catalog_browse&amp;searchText=spit guards</t>
  </si>
  <si>
    <t>/cgi-bin/liveb2b/wam_tmpl/catalog_browse.p?site=BASE&amp;layout=Base&amp;page=catalog_browse&amp;searchText=spit hood</t>
  </si>
  <si>
    <t>/cgi-bin/liveb2b/wam_tmpl/catalog_browse.p?site=BASE&amp;layout=Base&amp;page=catalog_browse&amp;searchText=spit mask</t>
  </si>
  <si>
    <t>/cgi-bin/liveb2b/wam_tmpl/catalog_browse.p?site=BASE&amp;layout=Base&amp;page=catalog_browse&amp;searchText=SPIT MASKS</t>
  </si>
  <si>
    <t>/cgi-bin/liveb2b/wam_tmpl/catalog_browse.p?site=BASE&amp;layout=Base&amp;page=catalog_browse&amp;searchText=spit shield</t>
  </si>
  <si>
    <t>/cgi-bin/liveb2b/wam_tmpl/catalog_browse.p?site=BASE&amp;layout=Base&amp;page=catalog_browse&amp;searchText=spitmask</t>
  </si>
  <si>
    <t>/cgi-bin/liveb2b/wam_tmpl/catalog_browse.p?site=BASE&amp;layout=Base&amp;page=catalog_browse&amp;searchText=sponges</t>
  </si>
  <si>
    <t>/cgi-bin/liveb2b/wam_tmpl/catalog_browse.p?site=BASE&amp;layout=Base&amp;page=catalog_browse&amp;searchText=Spoon</t>
  </si>
  <si>
    <t>/cgi-bin/liveb2b/wam_tmpl/catalog_browse.p?site=BASE&amp;layout=Base&amp;page=catalog_browse&amp;searchText=SPOON</t>
  </si>
  <si>
    <t>/cgi-bin/liveb2b/wam_tmpl/catalog_browse.p?site=BASE&amp;layout=Base&amp;page=catalog_browse&amp;searchText=SPOONDLE-10PERFORATED</t>
  </si>
  <si>
    <t>/cgi-bin/liveb2b/wam_tmpl/catalog_browse.p?site=BASE&amp;layout=Base&amp;page=catalog_browse&amp;searchText=spoons</t>
  </si>
  <si>
    <t>/cgi-bin/liveb2b/wam_tmpl/catalog_browse.p?site=BASE&amp;layout=Base&amp;page=catalog_browse&amp;searchText=spork</t>
  </si>
  <si>
    <t>/cgi-bin/liveb2b/wam_tmpl/catalog_browse.p?site=BASE&amp;layout=Base&amp;page=catalog_browse&amp;searchText=Spork</t>
  </si>
  <si>
    <t>/cgi-bin/liveb2b/wam_tmpl/catalog_browse.p?site=BASE&amp;layout=Base&amp;page=catalog_browse&amp;searchText=sporks</t>
  </si>
  <si>
    <t>/cgi-bin/liveb2b/wam_tmpl/catalog_browse.p?site=BASE&amp;layout=Base&amp;page=catalog_browse&amp;searchText=SPORKS</t>
  </si>
  <si>
    <t>/cgi-bin/liveb2b/wam_tmpl/catalog_browse.p?site=BASE&amp;layout=Base&amp;page=catalog_browse&amp;searchText=SPORT BRA</t>
  </si>
  <si>
    <t>/cgi-bin/liveb2b/wam_tmpl/catalog_browse.p?site=BASE&amp;layout=Base&amp;page=catalog_browse&amp;searchText=SPORT BRAS</t>
  </si>
  <si>
    <t>/cgi-bin/liveb2b/wam_tmpl/catalog_browse.p?site=BASE&amp;layout=Base&amp;page=catalog_browse&amp;searchText=sports bra</t>
  </si>
  <si>
    <t>/cgi-bin/liveb2b/wam_tmpl/catalog_browse.p?site=BASE&amp;layout=Base&amp;page=catalog_browse&amp;searchText=spray</t>
  </si>
  <si>
    <t>/cgi-bin/liveb2b/wam_tmpl/catalog_browse.p?site=BASE&amp;layout=Base&amp;page=catalog_browse&amp;searchText=spray bottles</t>
  </si>
  <si>
    <t>/cgi-bin/liveb2b/wam_tmpl/catalog_browse.p?site=BASE&amp;layout=Base&amp;page=catalog_browse&amp;searchText=squeegee</t>
  </si>
  <si>
    <t>/cgi-bin/liveb2b/wam_tmpl/catalog_browse.p?site=BASE&amp;layout=Base&amp;page=catalog_browse&amp;searchText=squeeze</t>
  </si>
  <si>
    <t>/cgi-bin/liveb2b/wam_tmpl/catalog_browse.p?site=BASE&amp;layout=Base&amp;page=catalog_browse&amp;searchText=stainless steel</t>
  </si>
  <si>
    <t>/cgi-bin/liveb2b/wam_tmpl/catalog_browse.p?site=BASE&amp;layout=Base&amp;page=catalog_browse&amp;searchText=stainless steel table</t>
  </si>
  <si>
    <t>/cgi-bin/liveb2b/wam_tmpl/catalog_browse.p?site=BASE&amp;layout=Base&amp;page=catalog_browse&amp;searchText=STD16</t>
  </si>
  <si>
    <t>/cgi-bin/liveb2b/wam_tmpl/catalog_browse.p?site=BASE&amp;layout=Base&amp;page=catalog_browse&amp;searchText=stick deodorant</t>
  </si>
  <si>
    <t>/cgi-bin/liveb2b/wam_tmpl/catalog_browse.p?site=BASE&amp;layout=Base&amp;page=catalog_browse&amp;searchText=storage</t>
  </si>
  <si>
    <t>/cgi-bin/liveb2b/wam_tmpl/catalog_browse.p?site=BASE&amp;layout=Base&amp;page=catalog_browse&amp;searchText=storage bags</t>
  </si>
  <si>
    <t>/cgi-bin/liveb2b/wam_tmpl/catalog_browse.p?site=BASE&amp;layout=Base&amp;page=catalog_browse&amp;searchText=strap</t>
  </si>
  <si>
    <t>/cgi-bin/liveb2b/wam_tmpl/catalog_browse.p?site=BASE&amp;layout=Base&amp;page=catalog_browse&amp;searchText=strike</t>
  </si>
  <si>
    <t>/cgi-bin/liveb2b/wam_tmpl/catalog_browse.p?site=BASE&amp;layout=Base&amp;page=catalog_browse&amp;searchText=strongbox</t>
  </si>
  <si>
    <t>/cgi-bin/liveb2b/wam_tmpl/catalog_browse.p?site=BASE&amp;layout=Base&amp;page=catalog_browse&amp;searchText=stun sheild]</t>
  </si>
  <si>
    <t>/cgi-bin/liveb2b/wam_tmpl/catalog_browse.p?site=BASE&amp;layout=Base&amp;page=catalog_browse&amp;searchText=stun shield</t>
  </si>
  <si>
    <t>/cgi-bin/liveb2b/wam_tmpl/catalog_browse.p?site=BASE&amp;layout=Base&amp;page=catalog_browse&amp;searchText=STYROFOAM</t>
  </si>
  <si>
    <t>/cgi-bin/liveb2b/wam_tmpl/catalog_browse.p?site=BASE&amp;layout=Base&amp;page=catalog_browse&amp;searchText=suave</t>
  </si>
  <si>
    <t>/cgi-bin/liveb2b/wam_tmpl/catalog_browse.p?site=BASE&amp;layout=Base&amp;page=catalog_browse&amp;searchText=suicide</t>
  </si>
  <si>
    <t>/cgi-bin/liveb2b/wam_tmpl/catalog_browse.p?site=BASE&amp;layout=Base&amp;page=catalog_browse&amp;searchText=suicide blanket</t>
  </si>
  <si>
    <t>/cgi-bin/liveb2b/wam_tmpl/catalog_browse.p?site=BASE&amp;layout=Base&amp;page=catalog_browse&amp;searchText=suicide blankets</t>
  </si>
  <si>
    <t>/cgi-bin/liveb2b/wam_tmpl/catalog_browse.p?site=BASE&amp;layout=Base&amp;page=catalog_browse&amp;searchText=suicide clothes</t>
  </si>
  <si>
    <t>/cgi-bin/liveb2b/wam_tmpl/catalog_browse.p?site=BASE&amp;layout=Base&amp;page=catalog_browse&amp;searchText=suicide gown</t>
  </si>
  <si>
    <t>/cgi-bin/liveb2b/wam_tmpl/catalog_browse.p?site=BASE&amp;layout=Base&amp;page=catalog_browse&amp;searchText=suicide mats</t>
  </si>
  <si>
    <t>/cgi-bin/liveb2b/wam_tmpl/catalog_browse.p?site=BASE&amp;layout=Base&amp;page=catalog_browse&amp;searchText=suicide smock</t>
  </si>
  <si>
    <t>/cgi-bin/liveb2b/wam_tmpl/catalog_browse.p?site=BASE&amp;layout=Base&amp;page=catalog_browse&amp;searchText=suicide smocks</t>
  </si>
  <si>
    <t>/cgi-bin/liveb2b/wam_tmpl/catalog_browse.p?site=BASE&amp;layout=Base&amp;page=catalog_browse&amp;searchText=suicide spoons</t>
  </si>
  <si>
    <t>/cgi-bin/liveb2b/wam_tmpl/catalog_browse.p?site=BASE&amp;layout=Base&amp;page=catalog_browse&amp;searchText=suicie</t>
  </si>
  <si>
    <t>/cgi-bin/liveb2b/wam_tmpl/catalog_browse.p?site=BASE&amp;layout=Base&amp;page=catalog_browse&amp;searchText=super pads</t>
  </si>
  <si>
    <t>/cgi-bin/liveb2b/wam_tmpl/catalog_browse.p?site=BASE&amp;layout=Base&amp;page=catalog_browse&amp;searchText=Sweat pants</t>
  </si>
  <si>
    <t>/cgi-bin/liveb2b/wam_tmpl/catalog_browse.p?site=BASE&amp;layout=Base&amp;page=catalog_browse&amp;searchText=sweat shirts</t>
  </si>
  <si>
    <t>/cgi-bin/liveb2b/wam_tmpl/catalog_browse.p?site=BASE&amp;layout=Base&amp;page=catalog_browse&amp;searchText=SWEAT SHIRTS</t>
  </si>
  <si>
    <t>/cgi-bin/liveb2b/wam_tmpl/catalog_browse.p?site=BASE&amp;layout=Base&amp;page=catalog_browse&amp;searchText=sweats</t>
  </si>
  <si>
    <t>/cgi-bin/liveb2b/wam_tmpl/catalog_browse.p?site=BASE&amp;layout=Base&amp;page=catalog_browse&amp;searchText=sweatshirt</t>
  </si>
  <si>
    <t>/cgi-bin/liveb2b/wam_tmpl/catalog_browse.p?site=BASE&amp;layout=Base&amp;page=catalog_browse&amp;searchText=SWEATSHIRT</t>
  </si>
  <si>
    <t>/cgi-bin/liveb2b/wam_tmpl/catalog_browse.p?site=BASE&amp;layout=Base&amp;page=catalog_browse&amp;searchText=sweatshirts</t>
  </si>
  <si>
    <t>/cgi-bin/liveb2b/wam_tmpl/catalog_browse.p?site=BASE&amp;layout=Base&amp;page=catalog_browse&amp;searchText=Sweatshirts</t>
  </si>
  <si>
    <t>/cgi-bin/liveb2b/wam_tmpl/catalog_browse.p?site=BASE&amp;layout=Base&amp;page=catalog_browse&amp;searchText=Sweatsuits</t>
  </si>
  <si>
    <t>/cgi-bin/liveb2b/wam_tmpl/catalog_browse.p?site=BASE&amp;layout=Base&amp;page=catalog_browse&amp;searchText=t-shirt</t>
  </si>
  <si>
    <t>/cgi-bin/liveb2b/wam_tmpl/catalog_browse.p?site=BASE&amp;layout=Base&amp;page=catalog_browse&amp;searchText=t-shirts</t>
  </si>
  <si>
    <t>/cgi-bin/liveb2b/wam_tmpl/catalog_browse.p?site=BASE&amp;layout=Base&amp;page=catalog_browse&amp;searchText=T-SHIRTS</t>
  </si>
  <si>
    <t>/cgi-bin/liveb2b/wam_tmpl/catalog_browse.p?site=BASE&amp;layout=Base&amp;page=catalog_browse&amp;searchText=T028</t>
  </si>
  <si>
    <t>/cgi-bin/liveb2b/wam_tmpl/catalog_browse.p?site=BASE&amp;layout=Base&amp;page=catalog_browse&amp;searchText=T028C-100-Box</t>
  </si>
  <si>
    <t>/cgi-bin/liveb2b/wam_tmpl/catalog_browse.p?site=BASE&amp;layout=Base&amp;page=catalog_browse&amp;searchText=t066-536-cs</t>
  </si>
  <si>
    <t>/cgi-bin/liveb2b/wam_tmpl/catalog_browse.p?site=BASE&amp;layout=Base&amp;page=catalog_browse&amp;searchText=T066576</t>
  </si>
  <si>
    <t>/cgi-bin/liveb2b/wam_tmpl/catalog_browse.p?site=BASE&amp;layout=Base&amp;page=catalog_browse&amp;searchText=t625290-cs</t>
  </si>
  <si>
    <t>/cgi-bin/liveb2b/wam_tmpl/catalog_browse.p?site=BASE&amp;layout=Base&amp;page=catalog_browse&amp;searchText=T625290-CS</t>
  </si>
  <si>
    <t>/cgi-bin/liveb2b/wam_tmpl/catalog_browse.p?site=BASE&amp;layout=Base&amp;page=catalog_browse&amp;searchText=table</t>
  </si>
  <si>
    <t>/cgi-bin/liveb2b/wam_tmpl/catalog_browse.p?site=BASE&amp;layout=Base&amp;page=catalog_browse&amp;searchText=tablets</t>
  </si>
  <si>
    <t>/cgi-bin/liveb2b/wam_tmpl/catalog_browse.p?site=BASE&amp;layout=Base&amp;page=catalog_browse&amp;searchText=tactical pants</t>
  </si>
  <si>
    <t>/cgi-bin/liveb2b/wam_tmpl/catalog_browse.p?site=BASE&amp;layout=Base&amp;page=catalog_browse&amp;searchText=tampon</t>
  </si>
  <si>
    <t>/cgi-bin/liveb2b/wam_tmpl/catalog_browse.p?site=BASE&amp;layout=Base&amp;page=catalog_browse&amp;searchText=TAMPONS</t>
  </si>
  <si>
    <t>/cgi-bin/liveb2b/wam_tmpl/catalog_browse.p?site=BASE&amp;layout=Base&amp;page=catalog_browse&amp;searchText=tan towels</t>
  </si>
  <si>
    <t>/cgi-bin/liveb2b/wam_tmpl/catalog_browse.p?site=BASE&amp;layout=Base&amp;page=catalog_browse&amp;searchText=tb20</t>
  </si>
  <si>
    <t>/cgi-bin/liveb2b/wam_tmpl/catalog_browse.p?site=BASE&amp;layout=Base&amp;page=catalog_browse&amp;searchText=TB51185</t>
  </si>
  <si>
    <t>/cgi-bin/liveb2b/wam_tmpl/catalog_browse.p?site=BASE&amp;layout=Base&amp;page=catalog_browse&amp;searchText=TBSH-MSTC</t>
  </si>
  <si>
    <t>/cgi-bin/liveb2b/wam_tmpl/catalog_browse.p?site=BASE&amp;layout=Base&amp;page=catalog_browse&amp;searchText=tc100</t>
  </si>
  <si>
    <t>/cgi-bin/liveb2b/wam_tmpl/catalog_browse.p?site=BASE&amp;layout=Base&amp;page=catalog_browse&amp;searchText=Telephone</t>
  </si>
  <si>
    <t>/cgi-bin/liveb2b/wam_tmpl/catalog_browse.p?site=BASE&amp;layout=Base&amp;page=catalog_browse&amp;searchText=television</t>
  </si>
  <si>
    <t>/cgi-bin/liveb2b/wam_tmpl/catalog_browse.p?site=BASE&amp;layout=Base&amp;page=catalog_browse&amp;searchText=Television</t>
  </si>
  <si>
    <t>/cgi-bin/liveb2b/wam_tmpl/catalog_browse.p?site=BASE&amp;layout=Base&amp;page=catalog_browse&amp;searchText=TELEVISION</t>
  </si>
  <si>
    <t>/cgi-bin/liveb2b/wam_tmpl/catalog_browse.p?site=BASE&amp;layout=Base&amp;page=catalog_browse&amp;searchText=tennis shoes</t>
  </si>
  <si>
    <t>/cgi-bin/liveb2b/wam_tmpl/catalog_browse.p?site=BASE&amp;layout=Base&amp;page=catalog_browse&amp;searchText=TENNIS SHOES</t>
  </si>
  <si>
    <t>/cgi-bin/liveb2b/wam_tmpl/catalog_browse.p?site=BASE&amp;layout=Base&amp;page=catalog_browse&amp;searchText=thermal</t>
  </si>
  <si>
    <t>/cgi-bin/liveb2b/wam_tmpl/catalog_browse.p?site=BASE&amp;layout=Base&amp;page=catalog_browse&amp;searchText=thermal drawers</t>
  </si>
  <si>
    <t>/cgi-bin/liveb2b/wam_tmpl/catalog_browse.p?site=BASE&amp;layout=Base&amp;page=catalog_browse&amp;searchText=thumb razors</t>
  </si>
  <si>
    <t>/cgi-bin/liveb2b/wam_tmpl/catalog_browse.p?site=BASE&amp;layout=Base&amp;page=catalog_browse&amp;searchText=thumbbrush</t>
  </si>
  <si>
    <t>/cgi-bin/liveb2b/wam_tmpl/catalog_browse.p?site=BASE&amp;layout=Base&amp;page=catalog_browse&amp;searchText=THUMBBRUSH</t>
  </si>
  <si>
    <t>/cgi-bin/liveb2b/wam_tmpl/catalog_browse.p?site=BASE&amp;layout=Base&amp;page=catalog_browse&amp;searchText=tie cord laundry net</t>
  </si>
  <si>
    <t>/cgi-bin/liveb2b/wam_tmpl/catalog_browse.p?site=BASE&amp;layout=Base&amp;page=catalog_browse&amp;searchText=ties</t>
  </si>
  <si>
    <t>/cgi-bin/liveb2b/wam_tmpl/catalog_browse.p?site=BASE&amp;layout=Base&amp;page=catalog_browse&amp;searchText=tissue paper</t>
  </si>
  <si>
    <t>/cgi-bin/liveb2b/wam_tmpl/catalog_browse.p?site=BASE&amp;layout=Base&amp;page=catalog_browse&amp;searchText=Todd Bogan</t>
  </si>
  <si>
    <t>/cgi-bin/liveb2b/wam_tmpl/catalog_browse.p?site=BASE&amp;layout=Base&amp;page=catalog_browse&amp;searchText=TOE</t>
  </si>
  <si>
    <t>/cgi-bin/liveb2b/wam_tmpl/catalog_browse.p?site=BASE&amp;layout=Base&amp;page=catalog_browse&amp;searchText=TOE NAIL</t>
  </si>
  <si>
    <t>/cgi-bin/liveb2b/wam_tmpl/catalog_browse.p?site=BASE&amp;layout=Base&amp;page=catalog_browse&amp;searchText=TOEWL</t>
  </si>
  <si>
    <t>/cgi-bin/liveb2b/wam_tmpl/catalog_browse.p?site=BASE&amp;layout=Base&amp;page=catalog_browse&amp;searchText=toilet</t>
  </si>
  <si>
    <t>/cgi-bin/liveb2b/wam_tmpl/catalog_browse.p?site=BASE&amp;layout=Base&amp;page=catalog_browse&amp;searchText=toilet brush</t>
  </si>
  <si>
    <t>/cgi-bin/liveb2b/wam_tmpl/catalog_browse.p?site=BASE&amp;layout=Base&amp;page=catalog_browse&amp;searchText=toilet paper</t>
  </si>
  <si>
    <t>/cgi-bin/liveb2b/wam_tmpl/catalog_browse.p?site=BASE&amp;layout=Base&amp;page=catalog_browse&amp;searchText=toilets</t>
  </si>
  <si>
    <t>/cgi-bin/liveb2b/wam_tmpl/catalog_browse.p?site=BASE&amp;layout=Base&amp;page=catalog_browse&amp;searchText=toliet paper</t>
  </si>
  <si>
    <t>/cgi-bin/liveb2b/wam_tmpl/catalog_browse.p?site=BASE&amp;layout=Base&amp;page=catalog_browse&amp;searchText=tooth</t>
  </si>
  <si>
    <t>/cgi-bin/liveb2b/wam_tmpl/catalog_browse.p?site=BASE&amp;layout=Base&amp;page=catalog_browse&amp;searchText=tooth brush</t>
  </si>
  <si>
    <t>/cgi-bin/liveb2b/wam_tmpl/catalog_browse.p?site=BASE&amp;layout=Base&amp;page=catalog_browse&amp;searchText=tooth brushes</t>
  </si>
  <si>
    <t>/cgi-bin/liveb2b/wam_tmpl/catalog_browse.p?site=BASE&amp;layout=Base&amp;page=catalog_browse&amp;searchText=tooth paste</t>
  </si>
  <si>
    <t>/cgi-bin/liveb2b/wam_tmpl/catalog_browse.p?site=BASE&amp;layout=Base&amp;page=catalog_browse&amp;searchText=TOOTH PASTE</t>
  </si>
  <si>
    <t>/cgi-bin/liveb2b/wam_tmpl/catalog_browse.p?site=BASE&amp;layout=Base&amp;page=catalog_browse&amp;searchText=toothbrush</t>
  </si>
  <si>
    <t>/cgi-bin/liveb2b/wam_tmpl/catalog_browse.p?site=BASE&amp;layout=Base&amp;page=catalog_browse&amp;searchText=Toothbrush</t>
  </si>
  <si>
    <t>/cgi-bin/liveb2b/wam_tmpl/catalog_browse.p?site=BASE&amp;layout=Base&amp;page=catalog_browse&amp;searchText=TOOTHBRUSH</t>
  </si>
  <si>
    <t>/cgi-bin/liveb2b/wam_tmpl/catalog_browse.p?site=BASE&amp;layout=Base&amp;page=catalog_browse&amp;searchText=toothbrush cap</t>
  </si>
  <si>
    <t>/cgi-bin/liveb2b/wam_tmpl/catalog_browse.p?site=BASE&amp;layout=Base&amp;page=catalog_browse&amp;searchText=toothbrush holder</t>
  </si>
  <si>
    <t>/cgi-bin/liveb2b/wam_tmpl/catalog_browse.p?site=BASE&amp;layout=Base&amp;page=catalog_browse&amp;searchText=toothbrushes</t>
  </si>
  <si>
    <t>/cgi-bin/liveb2b/wam_tmpl/catalog_browse.p?site=BASE&amp;layout=Base&amp;page=catalog_browse&amp;searchText=toothpast</t>
  </si>
  <si>
    <t>/cgi-bin/liveb2b/wam_tmpl/catalog_browse.p?site=BASE&amp;layout=Base&amp;page=catalog_browse&amp;searchText=Toothpaste</t>
  </si>
  <si>
    <t>/cgi-bin/liveb2b/wam_tmpl/catalog_browse.p?site=BASE&amp;layout=Base&amp;page=catalog_browse&amp;searchText=TOOTHPASTE</t>
  </si>
  <si>
    <t>/cgi-bin/liveb2b/wam_tmpl/catalog_browse.p?site=BASE&amp;layout=Base&amp;page=catalog_browse&amp;searchText=top</t>
  </si>
  <si>
    <t>/cgi-bin/liveb2b/wam_tmpl/catalog_browse.p?site=BASE&amp;layout=Base&amp;page=catalog_browse&amp;searchText=TOPS</t>
  </si>
  <si>
    <t>/cgi-bin/liveb2b/wam_tmpl/catalog_browse.p?site=BASE&amp;layout=Base&amp;page=catalog_browse&amp;searchText=tow</t>
  </si>
  <si>
    <t>/cgi-bin/liveb2b/wam_tmpl/catalog_browse.p?site=BASE&amp;layout=Base&amp;page=catalog_browse&amp;searchText=towel</t>
  </si>
  <si>
    <t>/cgi-bin/liveb2b/wam_tmpl/catalog_browse.p?site=BASE&amp;layout=Base&amp;page=catalog_browse&amp;searchText=TOWEL</t>
  </si>
  <si>
    <t>/cgi-bin/liveb2b/wam_tmpl/catalog_browse.p?site=BASE&amp;layout=Base&amp;page=catalog_browse&amp;searchText=TOWELS</t>
  </si>
  <si>
    <t>/cgi-bin/liveb2b/wam_tmpl/catalog_browse.p?site=BASE&amp;layout=Base&amp;page=catalog_browse&amp;searchText=towles</t>
  </si>
  <si>
    <t>/cgi-bin/liveb2b/wam_tmpl/catalog_browse.p?site=BASE&amp;layout=Base&amp;page=catalog_browse&amp;searchText=training pistol</t>
  </si>
  <si>
    <t>/cgi-bin/liveb2b/wam_tmpl/catalog_browse.p?site=BASE&amp;layout=Base&amp;page=catalog_browse&amp;searchText=transparent</t>
  </si>
  <si>
    <t>/cgi-bin/liveb2b/wam_tmpl/catalog_browse.p?site=BASE&amp;layout=Base&amp;page=catalog_browse&amp;searchText=transport</t>
  </si>
  <si>
    <t>/cgi-bin/liveb2b/wam_tmpl/catalog_browse.p?site=BASE&amp;layout=Base&amp;page=catalog_browse&amp;searchText=transport restraints</t>
  </si>
  <si>
    <t>/cgi-bin/liveb2b/wam_tmpl/catalog_browse.p?site=BASE&amp;layout=Base&amp;page=catalog_browse&amp;searchText=trash</t>
  </si>
  <si>
    <t>/cgi-bin/liveb2b/wam_tmpl/catalog_browse.p?site=BASE&amp;layout=Base&amp;page=catalog_browse&amp;searchText=trash bag</t>
  </si>
  <si>
    <t>/cgi-bin/liveb2b/wam_tmpl/catalog_browse.p?site=BASE&amp;layout=Base&amp;page=catalog_browse&amp;searchText=TRASH BAGS</t>
  </si>
  <si>
    <t>/cgi-bin/liveb2b/wam_tmpl/catalog_browse.p?site=BASE&amp;layout=Base&amp;page=catalog_browse&amp;searchText=trash can</t>
  </si>
  <si>
    <t>/cgi-bin/liveb2b/wam_tmpl/catalog_browse.p?site=BASE&amp;layout=Base&amp;page=catalog_browse&amp;searchText=trash can castor</t>
  </si>
  <si>
    <t>/cgi-bin/liveb2b/wam_tmpl/catalog_browse.p?site=BASE&amp;layout=Base&amp;page=catalog_browse&amp;searchText=trash cans</t>
  </si>
  <si>
    <t>/cgi-bin/liveb2b/wam_tmpl/catalog_browse.p?site=BASE&amp;layout=Base&amp;page=catalog_browse&amp;searchText=trashbags</t>
  </si>
  <si>
    <t>/cgi-bin/liveb2b/wam_tmpl/catalog_browse.p?site=BASE&amp;layout=Base&amp;page=catalog_browse&amp;searchText=tray</t>
  </si>
  <si>
    <t>/cgi-bin/liveb2b/wam_tmpl/catalog_browse.p?site=BASE&amp;layout=Base&amp;page=catalog_browse&amp;searchText=Tray5BR</t>
  </si>
  <si>
    <t>/cgi-bin/liveb2b/wam_tmpl/catalog_browse.p?site=BASE&amp;layout=Base&amp;page=catalog_browse&amp;searchText=trays</t>
  </si>
  <si>
    <t>/cgi-bin/liveb2b/wam_tmpl/catalog_browse.p?site=BASE&amp;layout=Base&amp;page=catalog_browse&amp;searchText=TRISTIRCH TROUSERS</t>
  </si>
  <si>
    <t>/cgi-bin/liveb2b/wam_tmpl/catalog_browse.p?site=BASE&amp;layout=Base&amp;page=catalog_browse&amp;searchText=trktb</t>
  </si>
  <si>
    <t>/cgi-bin/liveb2b/wam_tmpl/catalog_browse.p?site=BASE&amp;layout=Base&amp;page=catalog_browse&amp;searchText=tshirt</t>
  </si>
  <si>
    <t>/cgi-bin/liveb2b/wam_tmpl/catalog_browse.p?site=BASE&amp;layout=Base&amp;page=catalog_browse&amp;searchText=tshirts</t>
  </si>
  <si>
    <t>/cgi-bin/liveb2b/wam_tmpl/catalog_browse.p?site=BASE&amp;layout=Base&amp;page=catalog_browse&amp;searchText=TSSB-4</t>
  </si>
  <si>
    <t>/cgi-bin/liveb2b/wam_tmpl/catalog_browse.p?site=BASE&amp;layout=Base&amp;page=catalog_browse&amp;searchText=Tube socks</t>
  </si>
  <si>
    <t>/cgi-bin/liveb2b/wam_tmpl/catalog_browse.p?site=BASE&amp;layout=Base&amp;page=catalog_browse&amp;searchText=tue socks 13-16</t>
  </si>
  <si>
    <t>/cgi-bin/liveb2b/wam_tmpl/catalog_browse.p?site=BASE&amp;layout=Base&amp;page=catalog_browse&amp;searchText=Tumbler</t>
  </si>
  <si>
    <t>/cgi-bin/liveb2b/wam_tmpl/catalog_browse.p?site=BASE&amp;layout=Base&amp;page=catalog_browse&amp;searchText=TUMBLER</t>
  </si>
  <si>
    <t>/cgi-bin/liveb2b/wam_tmpl/catalog_browse.p?site=BASE&amp;layout=Base&amp;page=catalog_browse&amp;searchText=tumblers</t>
  </si>
  <si>
    <t>/cgi-bin/liveb2b/wam_tmpl/catalog_browse.p?site=BASE&amp;layout=Base&amp;page=catalog_browse&amp;searchText=tv</t>
  </si>
  <si>
    <t>/cgi-bin/liveb2b/wam_tmpl/catalog_browse.p?site=BASE&amp;layout=Base&amp;page=catalog_browse&amp;searchText=TV</t>
  </si>
  <si>
    <t>/cgi-bin/liveb2b/wam_tmpl/catalog_browse.p?site=BASE&amp;layout=Base&amp;page=catalog_browse&amp;searchText=tv remotes</t>
  </si>
  <si>
    <t>/cgi-bin/liveb2b/wam_tmpl/catalog_browse.p?site=BASE&amp;layout=Base&amp;page=catalog_browse&amp;searchText=TYLENOL</t>
  </si>
  <si>
    <t>/cgi-bin/liveb2b/wam_tmpl/catalog_browse.p?site=BASE&amp;layout=Base&amp;page=catalog_browse&amp;searchText=Tyvek suit</t>
  </si>
  <si>
    <t>/cgi-bin/liveb2b/wam_tmpl/catalog_browse.p?site=BASE&amp;layout=Base&amp;page=catalog_browse&amp;searchText=U shaped flossers</t>
  </si>
  <si>
    <t>/cgi-bin/liveb2b/wam_tmpl/catalog_browse.p?site=BASE&amp;layout=Base&amp;page=catalog_browse&amp;searchText=under</t>
  </si>
  <si>
    <t>/cgi-bin/liveb2b/wam_tmpl/catalog_browse.p?site=BASE&amp;layout=Base&amp;page=catalog_browse&amp;searchText=underclothes</t>
  </si>
  <si>
    <t>/cgi-bin/liveb2b/wam_tmpl/catalog_browse.p?site=BASE&amp;layout=Base&amp;page=catalog_browse&amp;searchText=underware</t>
  </si>
  <si>
    <t>/cgi-bin/liveb2b/wam_tmpl/catalog_browse.p?site=BASE&amp;layout=Base&amp;page=catalog_browse&amp;searchText=underwear</t>
  </si>
  <si>
    <t>/cgi-bin/liveb2b/wam_tmpl/catalog_browse.p?site=BASE&amp;layout=Base&amp;page=catalog_browse&amp;searchText=uniform</t>
  </si>
  <si>
    <t>/cgi-bin/liveb2b/wam_tmpl/catalog_browse.p?site=BASE&amp;layout=Base&amp;page=catalog_browse&amp;searchText=Uniform</t>
  </si>
  <si>
    <t>/cgi-bin/liveb2b/wam_tmpl/catalog_browse.p?site=BASE&amp;layout=Base&amp;page=catalog_browse&amp;searchText=uniform pants white</t>
  </si>
  <si>
    <t>/cgi-bin/liveb2b/wam_tmpl/catalog_browse.p?site=BASE&amp;layout=Base&amp;page=catalog_browse&amp;searchText=uniform shirts</t>
  </si>
  <si>
    <t>/cgi-bin/liveb2b/wam_tmpl/catalog_browse.p?site=BASE&amp;layout=Base&amp;page=catalog_browse&amp;searchText=UNIFORMS</t>
  </si>
  <si>
    <t>/cgi-bin/liveb2b/wam_tmpl/catalog_browse.p?site=BASE&amp;layout=Base&amp;page=catalog_browse&amp;searchText=unifroms</t>
  </si>
  <si>
    <t>/cgi-bin/liveb2b/wam_tmpl/catalog_browse.p?site=BASE&amp;layout=Base&amp;page=catalog_browse&amp;searchText=unwrapped soap</t>
  </si>
  <si>
    <t>/cgi-bin/liveb2b/wam_tmpl/catalog_browse.p?site=BASE&amp;layout=Base&amp;page=catalog_browse&amp;searchText=UNWRAPPED SOAP</t>
  </si>
  <si>
    <t>/cgi-bin/liveb2b/wam_tmpl/catalog_browse.p?site=BASE&amp;layout=Base&amp;page=catalog_browse&amp;searchText=utensil</t>
  </si>
  <si>
    <t>/cgi-bin/liveb2b/wam_tmpl/catalog_browse.p?site=BASE&amp;layout=Base&amp;page=catalog_browse&amp;searchText=utility carts</t>
  </si>
  <si>
    <t>/cgi-bin/liveb2b/wam_tmpl/catalog_browse.p?site=BASE&amp;layout=Base&amp;page=catalog_browse&amp;searchText=val 6</t>
  </si>
  <si>
    <t>/cgi-bin/liveb2b/wam_tmpl/catalog_browse.p?site=BASE&amp;layout=Base&amp;page=catalog_browse&amp;searchText=velcro</t>
  </si>
  <si>
    <t>/cgi-bin/liveb2b/wam_tmpl/catalog_browse.p?site=BASE&amp;layout=Base&amp;page=catalog_browse&amp;searchText=video</t>
  </si>
  <si>
    <t>/cgi-bin/liveb2b/wam_tmpl/catalog_browse.p?site=BASE&amp;layout=Base&amp;page=catalog_browse&amp;searchText=Video games</t>
  </si>
  <si>
    <t>/cgi-bin/liveb2b/wam_tmpl/catalog_browse.p?site=BASE&amp;layout=Base&amp;page=catalog_browse&amp;searchText=videogame</t>
  </si>
  <si>
    <t>/cgi-bin/liveb2b/wam_tmpl/catalog_browse.p?site=BASE&amp;layout=Base&amp;page=catalog_browse&amp;searchText=vinegar</t>
  </si>
  <si>
    <t>/cgi-bin/liveb2b/wam_tmpl/catalog_browse.p?site=BASE&amp;layout=Base&amp;page=catalog_browse&amp;searchText=vinyl</t>
  </si>
  <si>
    <t>/cgi-bin/liveb2b/wam_tmpl/catalog_browse.p?site=BASE&amp;layout=Base&amp;page=catalog_browse&amp;searchText=Vinyl</t>
  </si>
  <si>
    <t>/cgi-bin/liveb2b/wam_tmpl/catalog_browse.p?site=BASE&amp;layout=Base&amp;page=catalog_browse&amp;searchText=vinyl cement</t>
  </si>
  <si>
    <t>/cgi-bin/liveb2b/wam_tmpl/catalog_browse.p?site=BASE&amp;layout=Base&amp;page=catalog_browse&amp;searchText=vinyl cemet</t>
  </si>
  <si>
    <t>/cgi-bin/liveb2b/wam_tmpl/catalog_browse.p?site=BASE&amp;layout=Base&amp;page=catalog_browse&amp;searchText=vinyl fabric</t>
  </si>
  <si>
    <t>/cgi-bin/liveb2b/wam_tmpl/catalog_browse.p?site=BASE&amp;layout=Base&amp;page=catalog_browse&amp;searchText=vinyl mattress covers</t>
  </si>
  <si>
    <t>/cgi-bin/liveb2b/wam_tmpl/catalog_browse.p?site=BASE&amp;layout=Base&amp;page=catalog_browse&amp;searchText=vinyl valuable pouch</t>
  </si>
  <si>
    <t>/cgi-bin/liveb2b/wam_tmpl/catalog_browse.p?site=BASE&amp;layout=Base&amp;page=catalog_browse&amp;searchText=vngrf 30'green vinyl</t>
  </si>
  <si>
    <t>/cgi-bin/liveb2b/wam_tmpl/catalog_browse.p?site=BASE&amp;layout=Base&amp;page=catalog_browse&amp;searchText=vngrf-30</t>
  </si>
  <si>
    <t>/cgi-bin/liveb2b/wam_tmpl/catalog_browse.p?site=BASE&amp;layout=Base&amp;page=catalog_browse&amp;searchText=vngrf-30 green vinyl rolls</t>
  </si>
  <si>
    <t>/cgi-bin/liveb2b/wam_tmpl/catalog_browse.p?site=BASE&amp;layout=Base&amp;page=catalog_browse&amp;searchText=vngrf-30 vinyl fabric 100yd rl</t>
  </si>
  <si>
    <t>/cgi-bin/liveb2b/wam_tmpl/catalog_browse.p?site=BASE&amp;layout=Base&amp;page=catalog_browse&amp;searchText=vngrf-30ingreen vinyl</t>
  </si>
  <si>
    <t>/cgi-bin/liveb2b/wam_tmpl/catalog_browse.p?site=BASE&amp;layout=Base&amp;page=catalog_browse&amp;searchText=W5335400</t>
  </si>
  <si>
    <t>/cgi-bin/liveb2b/wam_tmpl/catalog_browse.p?site=BASE&amp;layout=Base&amp;page=catalog_browse&amp;searchText=W5512300</t>
  </si>
  <si>
    <t>/cgi-bin/liveb2b/wam_tmpl/catalog_browse.p?site=BASE&amp;layout=Base&amp;page=catalog_browse&amp;searchText=walkman</t>
  </si>
  <si>
    <t>/cgi-bin/liveb2b/wam_tmpl/catalog_browse.p?site=BASE&amp;layout=Base&amp;page=catalog_browse&amp;searchText=wash</t>
  </si>
  <si>
    <t>/cgi-bin/liveb2b/wam_tmpl/catalog_browse.p?site=BASE&amp;layout=Base&amp;page=catalog_browse&amp;searchText=wash clothes</t>
  </si>
  <si>
    <t>/cgi-bin/liveb2b/wam_tmpl/catalog_browse.p?site=BASE&amp;layout=Base&amp;page=catalog_browse&amp;searchText=wash cloths</t>
  </si>
  <si>
    <t>/cgi-bin/liveb2b/wam_tmpl/catalog_browse.p?site=BASE&amp;layout=Base&amp;page=catalog_browse&amp;searchText=wash tub</t>
  </si>
  <si>
    <t>/cgi-bin/liveb2b/wam_tmpl/catalog_browse.p?site=BASE&amp;layout=Base&amp;page=catalog_browse&amp;searchText=washcloths</t>
  </si>
  <si>
    <t>/cgi-bin/liveb2b/wam_tmpl/catalog_browse.p?site=BASE&amp;layout=Base&amp;page=catalog_browse&amp;searchText=WATCH CAP</t>
  </si>
  <si>
    <t>/cgi-bin/liveb2b/wam_tmpl/catalog_browse.p?site=BASE&amp;layout=Base&amp;page=catalog_browse&amp;searchText=water sol</t>
  </si>
  <si>
    <t>/cgi-bin/liveb2b/wam_tmpl/catalog_browse.p?site=BASE&amp;layout=Base&amp;page=catalog_browse&amp;searchText=water soluable bags</t>
  </si>
  <si>
    <t>/cgi-bin/liveb2b/wam_tmpl/catalog_browse.p?site=BASE&amp;layout=Base&amp;page=catalog_browse&amp;searchText=wheels</t>
  </si>
  <si>
    <t>/cgi-bin/liveb2b/wam_tmpl/catalog_browse.p?site=BASE&amp;layout=Base&amp;page=catalog_browse&amp;searchText=white sheets</t>
  </si>
  <si>
    <t>/cgi-bin/liveb2b/wam_tmpl/catalog_browse.p?site=BASE&amp;layout=Base&amp;page=catalog_browse&amp;searchText=white socks</t>
  </si>
  <si>
    <t>/cgi-bin/liveb2b/wam_tmpl/catalog_browse.p?site=BASE&amp;layout=Base&amp;page=catalog_browse&amp;searchText=window covering</t>
  </si>
  <si>
    <t>/cgi-bin/liveb2b/wam_tmpl/catalog_browse.p?site=BASE&amp;layout=Base&amp;page=catalog_browse&amp;searchText=wings</t>
  </si>
  <si>
    <t>/cgi-bin/liveb2b/wam_tmpl/catalog_browse.p?site=BASE&amp;layout=Base&amp;page=catalog_browse&amp;searchText=wiping rags</t>
  </si>
  <si>
    <t>/cgi-bin/liveb2b/wam_tmpl/catalog_browse.p?site=BASE&amp;layout=Base&amp;page=catalog_browse&amp;searchText=womens underwear</t>
  </si>
  <si>
    <t>/cgi-bin/liveb2b/wam_tmpl/catalog_browse.p?site=BASE&amp;layout=Base&amp;page=catalog_browse&amp;searchText=work jacket</t>
  </si>
  <si>
    <t>/cgi-bin/liveb2b/wam_tmpl/catalog_browse.p?site=BASE&amp;layout=Base&amp;page=catalog_browse&amp;searchText=work jackets</t>
  </si>
  <si>
    <t>/cgi-bin/liveb2b/wam_tmpl/catalog_browse.p?site=BASE&amp;layout=Base&amp;page=catalog_browse&amp;searchText=WORKER BOOTS</t>
  </si>
  <si>
    <t>/cgi-bin/liveb2b/wam_tmpl/catalog_browse.p?site=BASE&amp;layout=Base&amp;page=catalog_browse&amp;searchText=works</t>
  </si>
  <si>
    <t>/cgi-bin/liveb2b/wam_tmpl/catalog_browse.p?site=BASE&amp;layout=Base&amp;page=catalog_browse&amp;searchText=Wrap</t>
  </si>
  <si>
    <t>/cgi-bin/liveb2b/wam_tmpl/catalog_browse.p?site=BASE&amp;layout=Base&amp;page=catalog_browse&amp;searchText=WRIST</t>
  </si>
  <si>
    <t>/cgi-bin/liveb2b/wam_tmpl/catalog_browse.p?site=BASE&amp;layout=Base&amp;page=catalog_browse&amp;searchText=wristband</t>
  </si>
  <si>
    <t>/cgi-bin/liveb2b/wam_tmpl/catalog_browse.p?site=BASE&amp;layout=Base&amp;page=catalog_browse&amp;searchText=wristbands</t>
  </si>
  <si>
    <t>/cgi-bin/liveb2b/wam_tmpl/catalog_browse.p?site=BASE&amp;layout=Base&amp;page=catalog_browse&amp;searchText=x2022-br-cs</t>
  </si>
  <si>
    <t>/cgi-bin/liveb2b/wam_tmpl/catalog_browse.p?site=BASE&amp;layout=Base&amp;page=catalog_browse&amp;searchText=Xbox</t>
  </si>
  <si>
    <t>/cgi-bin/liveb2b/wam_tmpl/catalog_browse.p?site=BASE&amp;layout=Base&amp;page=catalog_browse&amp;searchText=yellow sweatshirt</t>
  </si>
  <si>
    <t>/cgi-bin/liveb2b/wam_tmpl/catalog_browse.p?site=BASE&amp;layout=Base&amp;page=catalog_browse&amp;searchText=yoga mats</t>
  </si>
  <si>
    <t>/cgi-bin/liveb2b/wam_tmpl/catalog_browse.p?site=BASE&amp;layout=Base&amp;page=catalog_browse&amp;searchText=ytays</t>
  </si>
  <si>
    <t>/cgi-bin/liveb2b/wam_tmpl/catalog_browse.p?site=BASE&amp;layout=Base&amp;page=catalog_browse&amp;searchText=zip bags</t>
  </si>
  <si>
    <t>/cgi-bin/liveb2b/wam_tmpl/catalog_browse.p?site=BASE&amp;layout=Base&amp;page=catalog_browse&amp;searchText=zip lock bags</t>
  </si>
  <si>
    <t>/cgi-bin/liveb2b/wam_tmpl/catalog_browse.p?site=BASE&amp;layout=Base&amp;page=catalog_browse&amp;searchText=zippered laundry bags</t>
  </si>
  <si>
    <t>/cgi-bin/liveb2b/wam_tmpl/change_password.p?mode=changePassword&amp;page=change_password&amp;site=BASE&amp;layout=Base</t>
  </si>
  <si>
    <t>/cgi-bin/liveb2b/wam_tmpl/email_product.p?site=BASE&amp;layout=Base&amp;page=email_product&amp;product=12033</t>
  </si>
  <si>
    <t>/cgi-bin/liveb2b/wam_tmpl/email_product.p?site=BASE&amp;layout=Base&amp;page=email_product&amp;product=c062</t>
  </si>
  <si>
    <t>/cgi-bin/liveb2b/wam_tmpl/email_product.p?site=BASE&amp;layout=Base&amp;page=email_product&amp;product=ct106484</t>
  </si>
  <si>
    <t>/cgi-bin/liveb2b/wam_tmpl/email_product.p?site=BASE&amp;layout=Base&amp;page=email_product&amp;product=ct116484</t>
  </si>
  <si>
    <t>/cgi-bin/liveb2b/wam_tmpl/email_product.p?site=BASE&amp;layout=Base&amp;page=email_product&amp;product=dksp</t>
  </si>
  <si>
    <t>/cgi-bin/liveb2b/wam_tmpl/email_product.p?site=BASE&amp;layout=Base&amp;page=email_product&amp;product=g184</t>
  </si>
  <si>
    <t>/cgi-bin/liveb2b/wam_tmpl/email_product.p?site=BASE&amp;layout=Base&amp;page=email_product&amp;product=kz004</t>
  </si>
  <si>
    <t>/cgi-bin/liveb2b/wam_tmpl/email_product.p?site=BASE&amp;layout=Base&amp;page=email_product&amp;product=l055</t>
  </si>
  <si>
    <t>/cgi-bin/liveb2b/wam_tmpl/email_product.p?site=BASE&amp;layout=Base&amp;page=email_product&amp;product=lft</t>
  </si>
  <si>
    <t>/cgi-bin/liveb2b/wam_tmpl/email_product.p?site=BASE&amp;layout=Base&amp;page=email_product&amp;product=mcl02</t>
  </si>
  <si>
    <t>/cgi-bin/liveb2b/wam_tmpl/email_product.p?site=BASE&amp;layout=Base&amp;page=email_product&amp;product=r565</t>
  </si>
  <si>
    <t>/cgi-bin/liveb2b/wam_tmpl/email_product.p?site=BASE&amp;layout=Base&amp;page=email_product&amp;product=tsbw</t>
  </si>
  <si>
    <t>/cgi-bin/liveb2b/wam_tmpl/invoice_form.p?site=BASE&amp;layout=Base&amp;page=invoice_form&amp;mode=creditMemo&amp;invoiceNo=60001022</t>
  </si>
  <si>
    <t>/cgi-bin/liveb2b/wam_tmpl/invoice_form.p?site=BASE&amp;layout=Base&amp;page=invoice_form&amp;mode=invoice&amp;invoiceNo=33007253</t>
  </si>
  <si>
    <t>/cgi-bin/liveb2b/wam_tmpl/invoice_form.p?site=BASE&amp;layout=Base&amp;page=invoice_form&amp;mode=invoice&amp;invoiceNo=33007286</t>
  </si>
  <si>
    <t>/cgi-bin/liveb2b/wam_tmpl/invoice_form.p?site=BASE&amp;layout=Base&amp;page=invoice_form&amp;mode=invoice&amp;invoiceNo=33007341</t>
  </si>
  <si>
    <t>/cgi-bin/liveb2b/wam_tmpl/invoice_form.p?site=BASE&amp;layout=Base&amp;page=invoice_form&amp;mode=invoice&amp;invoiceNo=33007462</t>
  </si>
  <si>
    <t>/cgi-bin/liveb2b/wam_tmpl/invoice_form.p?site=BASE&amp;layout=Base&amp;page=invoice_form&amp;mode=invoice&amp;invoiceNo=33007605</t>
  </si>
  <si>
    <t>/cgi-bin/liveb2b/wam_tmpl/invoice_form.p?site=BASE&amp;layout=Base&amp;page=invoice_form&amp;mode=invoice&amp;InvoiceNo=33007620</t>
  </si>
  <si>
    <t>/cgi-bin/liveb2b/wam_tmpl/invoice_form.p?site=BASE&amp;layout=Base&amp;page=invoice_form&amp;mode=invoice&amp;invoiceNo=33007634</t>
  </si>
  <si>
    <t>/cgi-bin/liveb2b/wam_tmpl/invoice_form.p?site=BASE&amp;layout=Base&amp;page=invoice_form&amp;mode=invoice&amp;invoiceNo=33007679</t>
  </si>
  <si>
    <t>/cgi-bin/liveb2b/wam_tmpl/invoice_form.p?site=BASE&amp;layout=Base&amp;page=invoice_form&amp;mode=invoice&amp;invoiceNo=33007724</t>
  </si>
  <si>
    <t>/cgi-bin/liveb2b/wam_tmpl/invoice_form.p?site=BASE&amp;layout=Base&amp;page=invoice_form&amp;mode=invoice&amp;InvoiceNo=W5126800</t>
  </si>
  <si>
    <t>/cgi-bin/liveb2b/wam_tmpl/invoice_form.p?site=BASE&amp;layout=Base&amp;page=invoice_form&amp;mode=invoice&amp;invoiceNo=W5529300</t>
  </si>
  <si>
    <t>/cgi-bin/liveb2b/wam_tmpl/invoice_form.p?site=BASE&amp;layout=Base&amp;page=invoice_form&amp;mode=invoice&amp;InvoiceNo=W5551400</t>
  </si>
  <si>
    <t>/cgi-bin/liveb2b/wam_tmpl/invoice_form.p?site=BASE&amp;layout=Base&amp;page=invoice_form&amp;mode=invoice&amp;invoiceNo=W5567301</t>
  </si>
  <si>
    <t>/cgi-bin/liveb2b/wam_tmpl/invoice_form.p?site=BASE&amp;layout=Base&amp;page=invoice_form&amp;mode=invoice&amp;invoiceNo=W5571000</t>
  </si>
  <si>
    <t>/cgi-bin/liveb2b/wam_tmpl/invoice_form.p?site=BASE&amp;layout=Base&amp;page=invoice_form&amp;mode=invoice&amp;invoiceNo=W5584100</t>
  </si>
  <si>
    <t>/cgi-bin/liveb2b/wam_tmpl/invoice_form.p?site=BASE&amp;layout=Base&amp;page=invoice_form&amp;mode=invoice&amp;invoiceNo=W5594500</t>
  </si>
  <si>
    <t>/cgi-bin/liveb2b/wam_tmpl/invoice_form.p?site=BASE&amp;layout=Base&amp;page=invoice_form&amp;mode=invoice&amp;invoiceNo=W5595400</t>
  </si>
  <si>
    <t>/cgi-bin/liveb2b/wam_tmpl/invoice_form.p?site=BASE&amp;layout=Base&amp;page=invoice_form&amp;mode=invoice&amp;invoiceNo=W5632600</t>
  </si>
  <si>
    <t>/cgi-bin/liveb2b/wam_tmpl/invoice_form.p?site=BASE&amp;layout=Base&amp;page=invoice_form&amp;mode=invoice&amp;invoiceNo=W5637800</t>
  </si>
  <si>
    <t>/cgi-bin/liveb2b/wam_tmpl/invoice_form.p?site=BASE&amp;layout=Base&amp;page=invoice_form&amp;mode=invoice&amp;invoiceNo=W5646000</t>
  </si>
  <si>
    <t>/cgi-bin/liveb2b/wam_tmpl/invoice_form.p?site=BASE&amp;layout=Base&amp;page=invoice_form&amp;mode=invoice&amp;invoiceNo=W5651000</t>
  </si>
  <si>
    <t>/cgi-bin/liveb2b/wam_tmpl/invoice_form.p?site=BASE&amp;layout=Base&amp;page=invoice_form&amp;mode=invoice&amp;invoiceNo=W5653900</t>
  </si>
  <si>
    <t>/cgi-bin/liveb2b/wam_tmpl/invoice_form.p?site=BASE&amp;layout=Base&amp;page=invoice_form&amp;mode=invoice&amp;invoiceNo=W5665301</t>
  </si>
  <si>
    <t>/cgi-bin/liveb2b/wam_tmpl/invoice_form.p?site=BASE&amp;layout=Base&amp;page=invoice_form&amp;mode=invoice&amp;invoiceNo=W5689100</t>
  </si>
  <si>
    <t>/cgi-bin/liveb2b/wam_tmpl/invoice_form.p?site=BASE&amp;layout=Base&amp;page=invoice_form&amp;mode=invoice&amp;invoiceNo=W5698000</t>
  </si>
  <si>
    <t>/cgi-bin/liveb2b/wam_tmpl/invoice_form.p?site=BASE&amp;layout=Base&amp;page=invoice_form&amp;mode=invoice&amp;invoiceNo=W5711600</t>
  </si>
  <si>
    <t>/cgi-bin/liveb2b/wam_tmpl/invoice_form.p?site=BASE&amp;layout=Base&amp;page=invoice_form&amp;mode=invoice&amp;invoiceNo=W5724700</t>
  </si>
  <si>
    <t>/cgi-bin/liveb2b/wam_tmpl/invoice_form.p?site=BASE&amp;layout=Base&amp;page=invoice_form&amp;mode=invoice&amp;invoiceNo=W5737400</t>
  </si>
  <si>
    <t>/cgi-bin/liveb2b/wam_tmpl/invoice_form.p?site=BASE&amp;layout=Base&amp;page=invoice_form&amp;mode=invoice&amp;invoiceNo=W5738600</t>
  </si>
  <si>
    <t>/cgi-bin/liveb2b/wam_tmpl/invoice_form.p?site=BASE&amp;layout=Base&amp;page=invoice_form&amp;mode=invoice&amp;invoiceNo=W5742800</t>
  </si>
  <si>
    <t>/cgi-bin/liveb2b/wam_tmpl/invoice_form.p?site=BASE&amp;layout=Base&amp;page=invoice_form&amp;mode=invoice&amp;invoiceNo=W5745300</t>
  </si>
  <si>
    <t>/cgi-bin/liveb2b/wam_tmpl/invoice_form.p?site=BASE&amp;layout=Base&amp;page=invoice_form&amp;mode=invoice&amp;invoiceNo=W5752300</t>
  </si>
  <si>
    <t>/cgi-bin/liveb2b/wam_tmpl/invoice_form.p?site=BASE&amp;layout=Base&amp;page=invoice_form&amp;mode=invoice&amp;invoiceNo=W5762000</t>
  </si>
  <si>
    <t>/cgi-bin/liveb2b/wam_tmpl/invoice_form.p?site=BASE&amp;layout=Base&amp;page=invoice_form&amp;mode=invoice&amp;invoiceNo=W5816300</t>
  </si>
  <si>
    <t>/cgi-bin/liveb2b/wam_tmpl/invoice_form.p?site=BASE&amp;layout=Base&amp;page=invoice_form&amp;mode=invoice&amp;invoiceNo=W5819300</t>
  </si>
  <si>
    <t>/cgi-bin/liveb2b/wam_tmpl/invoice_form.p?site=BASE&amp;layout=Base&amp;page=invoice_form&amp;mode=invoice&amp;invoiceNo=W5835700</t>
  </si>
  <si>
    <t>/cgi-bin/liveb2b/wam_tmpl/invoice_form.p?site=BASE&amp;layout=Base&amp;page=invoice_form&amp;mode=invoice&amp;invoiceNo=W5885500</t>
  </si>
  <si>
    <t>/cgi-bin/liveb2b/wam_tmpl/login.p?loginLocation=/wam_tmpl/catalog_product.p?page=catalog_product&amp;product=571p&amp;page=login&amp;site=BASE&amp;layout=Base</t>
  </si>
  <si>
    <t>/cgi-bin/liveb2b/wam_tmpl/login.p?loginLocation=/wam_tmpl/catalog_product.p?page=catalog_product&amp;product=csctr&amp;page=login&amp;site=BASE&amp;layout=Base</t>
  </si>
  <si>
    <t>/cgi-bin/liveb2b/wam_tmpl/login.p?loginLocation=/wam_tmpl/catalog_product.p?page=catalog_product&amp;product=tm02450&amp;page=login&amp;site=BASE&amp;layout=Base</t>
  </si>
  <si>
    <t>/cgi-bin/liveb2b/wam_tmpl/manage_profile.p?mode=saveProfile&amp;page=manage_profile&amp;site=BASE&amp;layout=Base</t>
  </si>
  <si>
    <t>/cgi-bin/liveb2b/wam_tmpl/marketing.p?site=BASE&amp;layout=Base&amp;page=meet_the_team_bios</t>
  </si>
  <si>
    <t>/cgi-bin/liveb2b/wam_tmpl/offer_detail.p?site=BASE&amp;layout=Base&amp;page=offer_detail&amp;offerCode=NITRILE&amp;offerQty=3&amp;availQty=3</t>
  </si>
  <si>
    <t>/cgi-bin/liveb2b/wam_tmpl/offer_detail.p?site=BASE&amp;layout=Base&amp;page=offer_detail&amp;offerCode=NITRILE&amp;offerQty=5&amp;availQty=2</t>
  </si>
  <si>
    <t>/cgi-bin/liveb2b/wam_tmpl/web_forms.p?site=BASE&amp;layout=Base&amp;page=web_forms&amp;mode=ordconf&amp;crowid=0x0000000000260410</t>
  </si>
  <si>
    <t>/cgi-bin/liveb2b/wam_tmpl/web_forms.p?site=BASE&amp;layout=Base&amp;page=web_forms&amp;mode=ordconf&amp;crowid=0x0000000000262e05</t>
  </si>
  <si>
    <t>/cgi-bin/liveb2b/wam_tmpl/web_forms.p?site=BASE&amp;layout=Base&amp;page=web_forms&amp;mode=ordconf&amp;crowid=0x0000000000264907</t>
  </si>
  <si>
    <t>/cgi-bin/liveb2b/wam_tmpl/web_forms.p?site=BASE&amp;layout=Base&amp;page=web_forms&amp;mode=ordconf&amp;crowid=0x0000000000264a01</t>
  </si>
  <si>
    <t>/cgi-bin/liveb2b/wam_tmpl/web_forms.p?site=BASE&amp;layout=Base&amp;page=web_forms&amp;mode=ordconf&amp;crowid=0x0000000000265400</t>
  </si>
  <si>
    <t>/cgi-bin/liveb2b/wam_tmpl/web_forms.p?site=BASE&amp;layout=Base&amp;page=web_forms&amp;mode=ordconf&amp;crowid=0x0000000000265f05</t>
  </si>
  <si>
    <t>/cgi-bin/liveb2b/wam_tmpl/web_forms.p?site=BASE&amp;layout=Base&amp;page=web_forms&amp;mode=ordconf&amp;crowid=0x0000000000265f08</t>
  </si>
  <si>
    <t>/cgi-bin/liveb2b/wam_tmpl/web_forms.p?site=BASE&amp;layout=Base&amp;page=web_forms&amp;mode=ordconf&amp;crowid=0x0000000000266704</t>
  </si>
  <si>
    <t>/cgi-bin/liveb2b/wam_tmpl/web_forms.p?site=BASE&amp;layout=Base&amp;page=web_forms&amp;mode=ordconf&amp;crowid=0x0000000000266904</t>
  </si>
  <si>
    <t>/cgi-bin/liveb2b/wam_tmpl/web_forms.p?site=BASE&amp;layout=Base&amp;page=web_forms&amp;mode=ordconf&amp;crowid=0x0000000000266a02</t>
  </si>
  <si>
    <t>/cgi-bin/liveb2b/wam_tmpl/web_forms.p?site=BASE&amp;layout=Base&amp;page=web_forms&amp;mode=ordconf&amp;crowid=0x0000000000266a07</t>
  </si>
  <si>
    <t>/cgi-bin/liveb2b/wam_tmpl/web_forms.p?site=BASE&amp;layout=Base&amp;page=web_forms&amp;mode=ordconf&amp;crowid=0x0000000000266b08</t>
  </si>
  <si>
    <t>/cgi-bin/liveb2b/wam_tmpl/web_forms.p?site=BASE&amp;layout=Base&amp;page=web_forms&amp;mode=ordconf&amp;crowid=0x0000000000266d00</t>
  </si>
  <si>
    <t>/cgi-bin/liveb2b/wam_tmpl/web_forms.p?site=BASE&amp;layout=Base&amp;page=web_forms&amp;mode=ordconf&amp;crowid=0x0000000000267106</t>
  </si>
  <si>
    <t>/cgi-bin/liveb2b/wam_tmpl/web_forms.p?site=BASE&amp;layout=Base&amp;page=web_forms&amp;mode=ordconf&amp;crowid=0x0000000000268a00</t>
  </si>
  <si>
    <t>/cgi-bin/liveb2b/wam_tmpl/web_forms.p?site=BASE&amp;layout=Base&amp;page=web_forms&amp;mode=ordconf&amp;crowid=0x0000000000268f02</t>
  </si>
  <si>
    <t>/cgi-bin/liveb2b/wam_tmpl/web_forms.p?site=BASE&amp;layout=Base&amp;page=web_forms&amp;mode=ordconf&amp;crowid=0x0000000000269401</t>
  </si>
  <si>
    <t>/cgi-bin/liveb2b/wam_tmpl/web_forms.p?site=BASE&amp;layout=Base&amp;page=web_forms&amp;mode=ordconf&amp;crowid=0x0000000000269d01</t>
  </si>
  <si>
    <t>/cgi-bin/liveb2b/wam_tmpl/web_forms.p?site=BASE&amp;layout=Base&amp;page=web_forms&amp;mode=ordconf&amp;crowid=0x000000000026a904</t>
  </si>
  <si>
    <t>/cgi-bin/liveb2b/wam_tmpl/web_forms.p?site=BASE&amp;layout=Base&amp;page=web_forms&amp;mode=ordconf&amp;crowid=0x000000000026a907</t>
  </si>
  <si>
    <t>/cgi-bin/liveb2b/wam_tmpl/web_forms.p?site=BASE&amp;layout=Base&amp;page=web_forms&amp;mode=ordconf&amp;crowid=0x000000000026aa09</t>
  </si>
  <si>
    <t>/cgi-bin/liveb2b/wam_tmpl/web_forms.p?site=BASE&amp;layout=Base&amp;page=web_forms&amp;mode=ordconf&amp;crowid=0x000000000026ae08</t>
  </si>
  <si>
    <t>/cgi-bin/liveb2b/wam_tmpl/web_forms.p?site=BASE&amp;layout=Base&amp;page=web_forms&amp;mode=ordconf&amp;crowid=0x000000000026b200</t>
  </si>
  <si>
    <t>/cgi-bin/liveb2b/wam_tmpl/web_forms.p?site=BASE&amp;layout=Base&amp;page=web_forms&amp;mode=ordconf&amp;crowid=0x000000000026b603</t>
  </si>
  <si>
    <t>/cgi-bin/liveb2b/wam_tmpl/web_forms.p?site=BASE&amp;layout=Base&amp;page=web_forms&amp;mode=ordconf&amp;crowid=0x000000000026b90b</t>
  </si>
  <si>
    <t>/cgi-bin/liveb2b/wam_tmpl/web_forms.p?site=BASE&amp;layout=Base&amp;page=web_forms&amp;mode=ordconf&amp;crowid=0x000000000026bd03</t>
  </si>
  <si>
    <t>/cgi-bin/liveb2b/wam_tmpl/web_forms.p?site=BASE&amp;layout=Base&amp;page=web_forms&amp;mode=ordconf&amp;crowid=0x000000000026be02</t>
  </si>
  <si>
    <t>/cgi-bin/liveb2b/wam_tmpl/web_forms.p?site=BASE&amp;layout=Base&amp;page=web_forms&amp;mode=ordconf&amp;crowid=0x000000000026be07</t>
  </si>
  <si>
    <t>/cgi-bin/liveb2b/wam_tmpl/web_forms.p?site=BASE&amp;layout=Base&amp;page=web_forms&amp;mode=ordconf&amp;crowid=0x000000000026ca00</t>
  </si>
  <si>
    <t>/cgi-bin/liveb2b/wam_tmpl/web_forms.p?site=BASE&amp;layout=Base&amp;page=web_forms&amp;mode=ordconf&amp;crowid=0x000000000026ca01</t>
  </si>
  <si>
    <t>/cgi-bin/liveb2b/wam_tmpl/web_forms.p?site=BASE&amp;layout=Base&amp;page=web_forms&amp;mode=ordconf&amp;crowid=0x000000000026cd07</t>
  </si>
  <si>
    <t>/cgi-bin/liveb2b/wam_tmpl/web_forms.p?site=BASE&amp;layout=Base&amp;page=web_forms&amp;mode=ordconf&amp;crowid=0x000000000026cf09</t>
  </si>
  <si>
    <t>/cgi-bin/liveb2b/wam_tmpl/web_forms.p?site=BASE&amp;layout=Base&amp;page=web_forms&amp;mode=ordconf&amp;crowid=0x000000000026e307</t>
  </si>
  <si>
    <t>/cgi-bin/liveb2b/wam_tmpl/web_forms.p?site=BASE&amp;layout=Base&amp;page=web_forms&amp;mode=ordconf&amp;crowid=0x000000000026e904</t>
  </si>
  <si>
    <t>/cgi-bin/liveb2b/wam_tmpl/web_forms.p?site=BASE&amp;layout=Base&amp;page=web_forms&amp;mode=ordconf&amp;crowid=0x000000000026fa08</t>
  </si>
  <si>
    <t>/cgi-bin/liveb2b/wam_tmpl/web_forms.p?site=BASE&amp;layout=Base&amp;page=web_forms&amp;mode=ordconf&amp;crowid=0x0000000000270906</t>
  </si>
  <si>
    <t>/cgi-bin/liveb2b/wam_tmpl/web_forms.p?site=BASE&amp;layout=Base&amp;page=web_forms&amp;mode=ordconf&amp;crowid=0x0000000000270c07</t>
  </si>
  <si>
    <t>/cgi-bin/liveb2b/wam_tmpl/web_forms.p?site=BASE&amp;layout=Base&amp;page=web_forms&amp;mode=ordconf&amp;crowid=0x0000000000270c08</t>
  </si>
  <si>
    <t>/cgi-bin/liveb2b/wam_tmpl/web_forms.p?site=BASE&amp;layout=Base&amp;page=web_forms&amp;mode=ordconf&amp;crowid=0x0000000000270e03</t>
  </si>
  <si>
    <t>/cgi-bin/liveb2b/wam_tmpl/web_forms.p?site=BASE&amp;layout=Base&amp;page=web_forms&amp;mode=ordconf&amp;crowid=0x0000000000271801</t>
  </si>
  <si>
    <t>/cgi-bin/liveb2b/wam_tmpl/web_forms.p?site=BASE&amp;layout=Base&amp;page=web_forms&amp;mode=ordconf&amp;crowid=0x0000000000271a07</t>
  </si>
  <si>
    <t>/cgi-bin/liveb2b/wam_tmpl/web_forms.p?site=BASE&amp;layout=Base&amp;page=web_forms&amp;mode=ordconf&amp;crowid=0x0000000000272202</t>
  </si>
  <si>
    <t>/cgi-bin/liveb2b/wam_tmpl/web_forms.p?site=BASE&amp;layout=Base&amp;page=web_forms&amp;mode=ordconf&amp;crowid=0x0000000000272912</t>
  </si>
  <si>
    <t>/cgi-bin/liveb2b/wam_tmpl/web_forms.p?site=BASE&amp;layout=Base&amp;page=web_forms&amp;mode=ordconf&amp;crowid=0x0000000000272b01</t>
  </si>
  <si>
    <t>/cgi-bin/liveb2b/wam_tmpl/web_forms.p?site=BASE&amp;layout=Base&amp;page=web_forms&amp;mode=ordconf&amp;crowid=0x0000000000272f07</t>
  </si>
  <si>
    <t>/cgi-bin/liveb2b/wam_tmpl/web_forms.p?site=BASE&amp;layout=Base&amp;page=web_forms&amp;mode=ordconf&amp;crowid=0x0000000000272f09</t>
  </si>
  <si>
    <t>/cgi-bin/liveb2b/wam_tmpl/web_forms.p?site=BASE&amp;layout=Base&amp;page=web_forms&amp;mode=ordconf&amp;crowid=0x0000000000273602</t>
  </si>
  <si>
    <t>/cgi-bin/liveb2b/wam_tmpl/web_forms.p?site=BASE&amp;layout=Base&amp;page=web_forms&amp;mode=ordconf&amp;crowid=0x0000000000273703</t>
  </si>
  <si>
    <t>/cgi-bin/liveb2b/wam_tmpl/web_forms.p?site=BASE&amp;layout=Base&amp;page=web_forms&amp;mode=ordconf&amp;crowid=0x0000000000274608</t>
  </si>
  <si>
    <t>/cgi-bin/liveb2b/wam_tmpl/web_forms.p?site=BASE&amp;layout=Base&amp;page=web_forms&amp;mode=ordconf&amp;crowid=0x0000000000274f02</t>
  </si>
  <si>
    <t>/cgi-bin/liveb2b/wam_tmpl/web_forms.p?site=BASE&amp;layout=Base&amp;page=web_forms&amp;mode=ordconf&amp;crowid=0x0000000000274f0b</t>
  </si>
  <si>
    <t>/cgi-bin/liveb2b/wam_tmpl/web_forms.p?site=BASE&amp;layout=Base&amp;page=web_forms&amp;mode=ordconf&amp;crowid=0x0000000000275007</t>
  </si>
  <si>
    <t>/cgi-bin/liveb2b/wam_tmpl/web_forms.p?site=BASE&amp;layout=Base&amp;page=web_forms&amp;mode=ordconf&amp;crowid=0x0000000000275b04</t>
  </si>
  <si>
    <t>/cgi-bin/liveb2b/wam_tmpl/web_forms.p?site=BASE&amp;layout=Base&amp;page=web_forms&amp;mode=ordconf&amp;crowid=0x0000000000275b0b</t>
  </si>
  <si>
    <t>/cgi-bin/liveb2b/wam_tmpl/web_forms.p?site=BASE&amp;layout=Base&amp;page=web_forms&amp;mode=ordconf&amp;crowid=0x0000000000275d06</t>
  </si>
  <si>
    <t>/cgi-bin/liveb2b/wam_tmpl/web_forms.p?site=BASE&amp;layout=Base&amp;page=web_forms&amp;mode=ordconf&amp;crowid=0x0000000000276500</t>
  </si>
  <si>
    <t>/cgi-bin/liveb2b/wam_tmpl/web_forms.p?site=BASE&amp;layout=Base&amp;page=web_forms&amp;mode=ordconf&amp;crowid=0x0000000000276600</t>
  </si>
  <si>
    <t>/cgi-bin/liveb2b/wam_tmpl/web_forms.p?site=BASE&amp;layout=Base&amp;page=web_forms&amp;mode=ordconf&amp;crowid=0x0000000000276703</t>
  </si>
  <si>
    <t>/cgi-bin/liveb2b/wam_tmpl/web_forms.p?site=BASE&amp;layout=Base&amp;page=web_forms&amp;mode=ordconf&amp;crowid=0x0000000000276b06</t>
  </si>
  <si>
    <t>/cgi-bin/liveb2b/wam_tmpl/web_forms.p?site=BASE&amp;layout=Base&amp;page=web_forms&amp;mode=ordconf&amp;crowid=0x0000000000276b07</t>
  </si>
  <si>
    <t>/cgi-bin/liveb2b/wam_tmpl/web_forms.p?site=BASE&amp;layout=Base&amp;page=web_forms&amp;mode=ordconf&amp;crowid=0x0000000000276e00</t>
  </si>
  <si>
    <t>/cgi-bin/liveb2b/wam_tmpl/web_forms.p?site=BASE&amp;layout=Base&amp;page=web_forms&amp;mode=ordconf&amp;crowid=0x0000000000277503</t>
  </si>
  <si>
    <t>/cgi-bin/liveb2b/wam_tmpl/web_forms.p?site=BASE&amp;layout=Base&amp;page=web_forms&amp;mode=ordconf&amp;crowid=0x0000000000277909</t>
  </si>
  <si>
    <t>/cgi-bin/liveb2b/wam_tmpl/web_forms.p?site=BASE&amp;layout=Base&amp;page=web_forms&amp;mode=ordconf&amp;crowid=0x0000000000277d02</t>
  </si>
  <si>
    <t>/cgi-bin/liveb2b/wam_tmpl/web_forms.p?site=BASE&amp;layout=Base&amp;page=web_forms&amp;mode=ordconf&amp;crowid=0x0000000000278002</t>
  </si>
  <si>
    <t>/cgi-bin/liveb2b/wam_tmpl/web_forms.p?site=BASE&amp;layout=Base&amp;page=web_forms&amp;mode=ordconf&amp;crowid=0x0000000000278300</t>
  </si>
  <si>
    <t>/cgi-bin/liveb2b/wam_tmpl/web_forms.p?site=BASE&amp;layout=Base&amp;page=web_forms&amp;mode=ordconf&amp;crowid=0x0000000000279a00</t>
  </si>
  <si>
    <t>/cgi-bin/liveb2b/wam_tmpl/web_forms.p?site=BASE&amp;layout=Base&amp;page=web_forms&amp;mode=ordconf&amp;crowid=0x000000000027a301</t>
  </si>
  <si>
    <t>/cgi-bin/liveb2b/wam_tmpl/web_forms.p?site=BASE&amp;layout=Base&amp;page=web_forms&amp;mode=ordconf&amp;crowid=0x000000000027ae03</t>
  </si>
  <si>
    <t>/cgi-bin/liveb2b/wam_tmpl/web_forms.p?site=BASE&amp;layout=Base&amp;page=web_forms&amp;mode=ordconf&amp;crowid=0x000000000027af05</t>
  </si>
  <si>
    <t>/cgi-bin/liveb2b/wam_tmpl/web_forms.p?site=BASE&amp;layout=Base&amp;page=web_forms&amp;mode=ordconf&amp;crowid=0x000000000027b006</t>
  </si>
  <si>
    <t>/cgi-bin/liveb2b/wam_tmpl/web_forms.p?site=BASE&amp;layout=Base&amp;page=web_forms&amp;mode=ordconf&amp;crowid=0x000000000027b007</t>
  </si>
  <si>
    <t>/cgi-bin/liveb2b/wam_tmpl/web_forms.p?site=BASE&amp;layout=Base&amp;page=web_forms&amp;mode=ordconf&amp;crowid=0x000000000027b20c</t>
  </si>
  <si>
    <t>/cgi-bin/liveb2b/wam_tmpl/web_forms.p?site=BASE&amp;layout=Base&amp;page=web_forms&amp;mode=ordconf&amp;crowid=0x000000000027bb03</t>
  </si>
  <si>
    <t>/cgi-bin/liveb2b/wam_tmpl/web_forms.p?site=BASE&amp;layout=Base&amp;page=web_forms&amp;mode=ordconf&amp;crowid=0x000000000027c502</t>
  </si>
  <si>
    <t>/cgi-bin/liveb2b/wam_tmpl/web_forms.p?site=BASE&amp;layout=Base&amp;page=web_forms&amp;mode=ordconf&amp;crowid=0x000000000027c509</t>
  </si>
  <si>
    <t>/cgi-bin/liveb2b/wam_tmpl/web_forms.p?site=BASE&amp;layout=Base&amp;page=web_forms&amp;mode=ordconf&amp;crowid=0x000000000027d306</t>
  </si>
  <si>
    <t>/cgi-bin/liveb2b/wam_tmpl/web_forms.p?site=BASE&amp;layout=Base&amp;page=web_forms&amp;mode=ordconf&amp;crowid=0x000000000027d703</t>
  </si>
  <si>
    <t>/cgi-bin/liveb2b/wam_tmpl/web_forms.p?site=BASE&amp;layout=Base&amp;page=web_forms&amp;mode=ordconf&amp;crowid=0x000000000027da07</t>
  </si>
  <si>
    <t>/cgi-bin/liveb2b/wam_tmpl/web_forms.p?site=BASE&amp;layout=Base&amp;page=web_forms&amp;mode=ordconf&amp;crowid=0x000000000027e200</t>
  </si>
  <si>
    <t>/cgi-bin/liveb2b/wam_tmpl/web_forms.p?site=BASE&amp;layout=Base&amp;page=web_forms&amp;mode=ordconf&amp;crowid=0x000000000027eb03</t>
  </si>
  <si>
    <t>/cgi-bin/liveb2b/wam_tmpl/web_forms.p?site=BASE&amp;layout=Base&amp;page=web_forms&amp;mode=ordconf&amp;crowid=0x000000000027fd03</t>
  </si>
  <si>
    <t>/cgi-bin/liveb2b/wam_tmpl/web_forms.p?site=BASE&amp;layout=Base&amp;page=web_forms&amp;mode=ordconf&amp;crowid=0x000000000027ff04</t>
  </si>
  <si>
    <t>/cgi-bin/liveb2b/wam_tmpl/web_forms.p?site=BASE&amp;layout=Base&amp;page=web_forms&amp;mode=ordconf&amp;crowid=0x0000000000280001</t>
  </si>
  <si>
    <t>/cgi-bin/liveb2b/wam_tmpl/web_forms.p?site=BASE&amp;layout=Base&amp;page=web_forms&amp;mode=ordconf&amp;crowid=0x0000000000280301</t>
  </si>
  <si>
    <t>/cgi-bin/liveb2b/wam_tmpl/web_forms.p?site=BASE&amp;layout=Base&amp;page=web_forms&amp;mode=ordconf&amp;crowid=0x0000000000280406</t>
  </si>
  <si>
    <t>/cgi-bin/liveb2b/wam_tmpl/web_forms.p?site=BASE&amp;layout=Base&amp;page=web_forms&amp;mode=ordconf&amp;crowid=0x0000000000280709</t>
  </si>
  <si>
    <t>/cgi-bin/liveb2b/wam_tmpl/web_forms.p?site=BASE&amp;layout=Base&amp;page=web_forms&amp;mode=ordconf&amp;crowid=0x0000000000280f04</t>
  </si>
  <si>
    <t>/cgi-bin/liveb2b/wam_tmpl/web_forms.p?site=BASE&amp;layout=Base&amp;page=web_forms&amp;mode=ordconf&amp;crowid=0x0000000000282308</t>
  </si>
  <si>
    <t>/cgi-bin/liveb2b/wam_tmpl/web_forms.p?site=BASE&amp;layout=Base&amp;page=web_forms&amp;mode=ordconf&amp;crowid=0x0000000000282904</t>
  </si>
  <si>
    <t>/cgi-bin/liveb2b/wam_tmpl/web_forms.p?site=BASE&amp;layout=Base&amp;page=web_forms&amp;mode=ordconf&amp;crowid=0x0000000000282d03</t>
  </si>
  <si>
    <t>/cgi-bin/liveb2b/wam_tmpl/web_forms.p?site=BASE&amp;layout=Base&amp;page=web_forms&amp;mode=ordconf&amp;crowid=0x0000000000282f06</t>
  </si>
  <si>
    <t>/cgi-bin/liveb2b/wam_tmpl/web_forms.p?site=BASE&amp;layout=Base&amp;page=web_forms&amp;mode=ordconf&amp;crowid=0x0000000000283004</t>
  </si>
  <si>
    <t>/cgi-bin/liveb2b/wam_tmpl/web_forms.p?site=BASE&amp;layout=Base&amp;page=web_forms&amp;mode=ordconf&amp;crowid=0x0000000000283401</t>
  </si>
  <si>
    <t>/cgi-bin/liveb2b/wam_tmpl/web_forms.p?site=BASE&amp;layout=Base&amp;page=web_forms&amp;mode=ordconf&amp;crowid=0x0000000000283500</t>
  </si>
  <si>
    <t>/cgi-bin/liveb2b/wam_tmpl/web_forms.p?site=BASE&amp;layout=Base&amp;page=web_forms&amp;mode=ordconf&amp;crowid=0x0000000000284b02</t>
  </si>
  <si>
    <t>/cgi-bin/liveb2b/wam_tmpl/web_forms.p?site=BASE&amp;layout=Base&amp;page=web_forms&amp;mode=ordconf&amp;crowid=0x0000000000284d02</t>
  </si>
  <si>
    <t>/cgi-bin/liveb2b/wam_tmpl/web_forms.p?site=BASE&amp;layout=Base&amp;page=web_forms&amp;mode=ordconf&amp;crowid=0x0000000000285c01</t>
  </si>
  <si>
    <t>/cgi-bin/liveb2b/wam_tmpl/web_forms.p?site=BASE&amp;layout=Base&amp;page=web_forms&amp;mode=ordconf&amp;crowid=0x0000000000285d05</t>
  </si>
  <si>
    <t>/cgi-bin/liveb2b/wam_tmpl/web_forms.p?site=BASE&amp;layout=Base&amp;page=web_forms&amp;mode=ordconf&amp;crowid=0x0000000000285e00</t>
  </si>
  <si>
    <t>/cgi-bin/liveb2b/wam_tmpl/web_forms.p?site=BASE&amp;layout=Base&amp;page=web_forms&amp;mode=ordconf&amp;crowid=0x0000000000286300</t>
  </si>
  <si>
    <t>/cgi-bin/liveb2b/wam_tmpl/web_forms.p?site=BASE&amp;layout=Base&amp;page=web_forms&amp;mode=ordconf&amp;crowid=0x0000000000286308</t>
  </si>
  <si>
    <t>/cgi-bin/liveb2b/wam_tmpl/web_forms.p?site=BASE&amp;layout=Base&amp;page=web_forms&amp;mode=ordconf&amp;crowid=0x0000000000286808</t>
  </si>
  <si>
    <t>/cgi-bin/liveb2b/wam_tmpl/web_forms.p?site=BASE&amp;layout=Base&amp;page=web_forms&amp;mode=ordconf&amp;crowid=0x0000000000286a00</t>
  </si>
  <si>
    <t>/cgi-bin/liveb2b/wam_tmpl/web_forms.p?site=BASE&amp;layout=Base&amp;page=web_forms&amp;mode=ordconf&amp;crowid=0x0000000000286e0b</t>
  </si>
  <si>
    <t>/cgi-bin/liveb2b/wam_tmpl/web_forms.p?site=BASE&amp;layout=Base&amp;page=web_forms&amp;mode=ordconf&amp;crowid=0x0000000000287203</t>
  </si>
  <si>
    <t>/cgi-bin/liveb2b/wam_tmpl/web_forms.p?site=BASE&amp;layout=Base&amp;page=web_forms&amp;mode=ordconf&amp;crowid=0x0000000000287209</t>
  </si>
  <si>
    <t>/cgi-bin/liveb2b/wam_tmpl/web_forms.p?site=BASE&amp;layout=Base&amp;page=web_forms&amp;mode=ordconf&amp;crowid=0x0000000000287508</t>
  </si>
  <si>
    <t>/cgi-bin/liveb2b/wam_tmpl/web_forms.p?site=BASE&amp;layout=Base&amp;page=web_forms&amp;mode=ordconf&amp;crowid=0x0000000000287602</t>
  </si>
  <si>
    <t>/cgi-bin/liveb2b/wam_tmpl/web_forms.p?site=BASE&amp;layout=Base&amp;page=web_forms&amp;mode=ordconf&amp;crowid=0x0000000000287f02</t>
  </si>
  <si>
    <t>/cgi-bin/liveb2b/wam_tmpl/web_forms.p?site=BASE&amp;layout=Base&amp;page=web_forms&amp;mode=ordconf&amp;crowid=0x0000000000287f09</t>
  </si>
  <si>
    <t>/cgi-bin/liveb2b/wam_tmpl/web_forms.p?site=BASE&amp;layout=Base&amp;page=web_forms&amp;mode=ordconf&amp;crowid=0x0000000000288203</t>
  </si>
  <si>
    <t>/cgi-bin/liveb2b/wam_tmpl/web_forms.p?site=BASE&amp;layout=Base&amp;page=web_forms&amp;mode=ordconf&amp;crowid=0x0000000000288208</t>
  </si>
  <si>
    <t>/cgi-bin/liveb2b/wam_tmpl/web_forms.p?site=BASE&amp;layout=Base&amp;page=web_forms&amp;mode=ordconf&amp;crowid=0x0000000000288604</t>
  </si>
  <si>
    <t>/cgi-bin/liveb2b/wam_tmpl/web_forms.p?site=BASE&amp;layout=Base&amp;page=web_forms&amp;mode=ordconf&amp;crowid=0x0000000000288701</t>
  </si>
  <si>
    <t>/cgi-bin/liveb2b/wam_tmpl/web_forms.p?site=BASE&amp;layout=Base&amp;page=web_forms&amp;mode=ordconf&amp;crowid=0x0000000000288a04</t>
  </si>
  <si>
    <t>/cgi-bin/liveb2b/wam_tmpl/web_forms.p?site=BASE&amp;layout=Base&amp;page=web_forms&amp;mode=ordconf&amp;crowid=0x0000000000289105</t>
  </si>
  <si>
    <t>/cgi-bin/liveb2b/wam_tmpl/web_forms.p?site=BASE&amp;layout=Base&amp;page=web_forms&amp;mode=ordconf&amp;crowid=0x000000000028a107</t>
  </si>
  <si>
    <t>/cgi-bin/liveb2b/wam_tmpl/web_forms.p?site=BASE&amp;layout=Base&amp;page=web_forms&amp;mode=ordconf&amp;crowid=0x000000000028a600</t>
  </si>
  <si>
    <t>/cgi-bin/liveb2b/wam_tmpl/web_forms.p?site=BASE&amp;layout=Base&amp;page=web_forms&amp;mode=ordconf&amp;crowid=0x000000000028ac05</t>
  </si>
  <si>
    <t>/cgi-bin/liveb2b/wam_tmpl/web_forms.p?site=BASE&amp;layout=Base&amp;page=web_forms&amp;mode=ordconf&amp;crowid=0x000000000028ae09</t>
  </si>
  <si>
    <t>/cgi-bin/liveb2b/wam_tmpl/web_forms.p?site=BASE&amp;layout=Base&amp;page=web_forms&amp;mode=ordconf&amp;crowid=0x000000000028af01</t>
  </si>
  <si>
    <t>/cgi-bin/liveb2b/wam_tmpl/web_forms.p?site=BASE&amp;layout=Base&amp;page=web_forms&amp;mode=ordconf&amp;crowid=0x000000000028b609</t>
  </si>
  <si>
    <t>/cgi-bin/liveb2b/wam_tmpl/web_forms.p?site=BASE&amp;layout=Base&amp;page=web_forms&amp;mode=ordconf&amp;crowid=0x000000000028b805</t>
  </si>
  <si>
    <t>/cgi-bin/liveb2b/wam_tmpl/web_forms.p?site=BASE&amp;layout=Base&amp;page=web_forms&amp;mode=ordconf&amp;crowid=0x000000000028ba09</t>
  </si>
  <si>
    <t>/cgi-bin/liveb2b/wam_tmpl/web_forms.p?site=BASE&amp;layout=Base&amp;page=web_forms&amp;mode=packslip&amp;crowid=0x000000000026910a</t>
  </si>
  <si>
    <t>/cgi-bin/liveb2b/wam_tmpl/web_forms.p?site=BASE&amp;layout=Base&amp;page=web_forms&amp;mode=packslip&amp;crowid=0x000000000026d804</t>
  </si>
  <si>
    <t>/cgi-bin/liveb2b/wam_tmpl/web_forms.p?site=BASE&amp;layout=Base&amp;page=web_forms&amp;mode=packslip&amp;crowid=0x0000000000286b13</t>
  </si>
  <si>
    <t>/cgi-bin/liveb2b/wam_tmpl/web_forms.p?site=BASE&amp;layout=Base&amp;page=web_forms&amp;mode=shipconf&amp;crowid=0x000000000024d60a</t>
  </si>
  <si>
    <t>/cgi-bin/liveb2b/wam_tmpl/web_forms.p?site=BASE&amp;layout=Base&amp;page=web_forms&amp;mode=shipconf&amp;crowid=0x0000000000266e07</t>
  </si>
  <si>
    <t>/cgi-bin/liveb2b/wam_tmpl/web_forms.p?site=BASE&amp;layout=Base&amp;page=web_forms&amp;mode=shipconf&amp;crowid=0x0000000000271801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</si>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</sst>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84"/>
  <sheetViews>
    <sheetView tabSelected="1" topLeftCell="A2966" workbookViewId="0">
      <selection activeCell="B2984" sqref="B2984"/>
    </sheetView>
  </sheetViews>
  <sheetFormatPr defaultRowHeight="15.5" x14ac:dyDescent="0.35"/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2213</v>
      </c>
    </row>
    <row r="3" spans="1:2" x14ac:dyDescent="0.35">
      <c r="A3" t="s">
        <v>7</v>
      </c>
      <c r="B3">
        <v>1565</v>
      </c>
    </row>
    <row r="4" spans="1:2" x14ac:dyDescent="0.35">
      <c r="A4" t="s">
        <v>8</v>
      </c>
      <c r="B4">
        <v>944</v>
      </c>
    </row>
    <row r="5" spans="1:2" x14ac:dyDescent="0.35">
      <c r="A5" t="s">
        <v>9</v>
      </c>
      <c r="B5">
        <v>539</v>
      </c>
    </row>
    <row r="6" spans="1:2" x14ac:dyDescent="0.35">
      <c r="A6" t="s">
        <v>10</v>
      </c>
      <c r="B6">
        <v>408</v>
      </c>
    </row>
    <row r="7" spans="1:2" x14ac:dyDescent="0.35">
      <c r="A7" t="s">
        <v>11</v>
      </c>
      <c r="B7">
        <v>399</v>
      </c>
    </row>
    <row r="8" spans="1:2" x14ac:dyDescent="0.35">
      <c r="A8" t="s">
        <v>12</v>
      </c>
      <c r="B8">
        <v>361</v>
      </c>
    </row>
    <row r="9" spans="1:2" x14ac:dyDescent="0.35">
      <c r="A9" t="s">
        <v>13</v>
      </c>
      <c r="B9">
        <v>311</v>
      </c>
    </row>
    <row r="10" spans="1:2" x14ac:dyDescent="0.35">
      <c r="A10" t="s">
        <v>14</v>
      </c>
      <c r="B10">
        <v>243</v>
      </c>
    </row>
    <row r="11" spans="1:2" x14ac:dyDescent="0.35">
      <c r="A11" t="s">
        <v>15</v>
      </c>
      <c r="B11">
        <v>216</v>
      </c>
    </row>
    <row r="12" spans="1:2" x14ac:dyDescent="0.35">
      <c r="A12" t="s">
        <v>16</v>
      </c>
      <c r="B12">
        <v>200</v>
      </c>
    </row>
    <row r="13" spans="1:2" x14ac:dyDescent="0.35">
      <c r="A13" t="s">
        <v>17</v>
      </c>
      <c r="B13">
        <v>193</v>
      </c>
    </row>
    <row r="14" spans="1:2" x14ac:dyDescent="0.35">
      <c r="A14" t="s">
        <v>18</v>
      </c>
      <c r="B14">
        <v>164</v>
      </c>
    </row>
    <row r="15" spans="1:2" x14ac:dyDescent="0.35">
      <c r="A15" t="s">
        <v>19</v>
      </c>
      <c r="B15">
        <v>162</v>
      </c>
    </row>
    <row r="16" spans="1:2" x14ac:dyDescent="0.35">
      <c r="A16" t="s">
        <v>20</v>
      </c>
      <c r="B16">
        <v>152</v>
      </c>
    </row>
    <row r="17" spans="1:2" x14ac:dyDescent="0.35">
      <c r="A17" t="s">
        <v>21</v>
      </c>
      <c r="B17">
        <v>130</v>
      </c>
    </row>
    <row r="18" spans="1:2" x14ac:dyDescent="0.35">
      <c r="A18" t="s">
        <v>22</v>
      </c>
      <c r="B18">
        <v>122</v>
      </c>
    </row>
    <row r="19" spans="1:2" x14ac:dyDescent="0.35">
      <c r="A19" t="s">
        <v>23</v>
      </c>
      <c r="B19">
        <v>117</v>
      </c>
    </row>
    <row r="20" spans="1:2" x14ac:dyDescent="0.35">
      <c r="A20" t="s">
        <v>24</v>
      </c>
      <c r="B20">
        <v>108</v>
      </c>
    </row>
    <row r="21" spans="1:2" x14ac:dyDescent="0.35">
      <c r="A21" t="s">
        <v>25</v>
      </c>
      <c r="B21">
        <v>104</v>
      </c>
    </row>
    <row r="22" spans="1:2" x14ac:dyDescent="0.35">
      <c r="A22" t="s">
        <v>26</v>
      </c>
      <c r="B22">
        <v>103</v>
      </c>
    </row>
    <row r="23" spans="1:2" x14ac:dyDescent="0.35">
      <c r="A23" t="s">
        <v>27</v>
      </c>
      <c r="B23">
        <v>101</v>
      </c>
    </row>
    <row r="24" spans="1:2" x14ac:dyDescent="0.35">
      <c r="A24" t="s">
        <v>28</v>
      </c>
      <c r="B24">
        <v>100</v>
      </c>
    </row>
    <row r="25" spans="1:2" x14ac:dyDescent="0.35">
      <c r="A25" t="s">
        <v>29</v>
      </c>
      <c r="B25">
        <v>98</v>
      </c>
    </row>
    <row r="26" spans="1:2" x14ac:dyDescent="0.35">
      <c r="A26" t="s">
        <v>30</v>
      </c>
      <c r="B26">
        <v>96</v>
      </c>
    </row>
    <row r="27" spans="1:2" x14ac:dyDescent="0.35">
      <c r="A27" t="s">
        <v>31</v>
      </c>
      <c r="B27">
        <v>96</v>
      </c>
    </row>
    <row r="28" spans="1:2" x14ac:dyDescent="0.35">
      <c r="A28" t="s">
        <v>32</v>
      </c>
      <c r="B28">
        <v>92</v>
      </c>
    </row>
    <row r="29" spans="1:2" x14ac:dyDescent="0.35">
      <c r="A29" t="s">
        <v>33</v>
      </c>
      <c r="B29">
        <v>91</v>
      </c>
    </row>
    <row r="30" spans="1:2" x14ac:dyDescent="0.35">
      <c r="A30" t="s">
        <v>34</v>
      </c>
      <c r="B30">
        <v>89</v>
      </c>
    </row>
    <row r="31" spans="1:2" x14ac:dyDescent="0.35">
      <c r="A31" t="s">
        <v>35</v>
      </c>
      <c r="B31">
        <v>87</v>
      </c>
    </row>
    <row r="32" spans="1:2" x14ac:dyDescent="0.35">
      <c r="A32" t="s">
        <v>36</v>
      </c>
      <c r="B32">
        <v>87</v>
      </c>
    </row>
    <row r="33" spans="1:2" x14ac:dyDescent="0.35">
      <c r="A33" t="s">
        <v>37</v>
      </c>
      <c r="B33">
        <v>85</v>
      </c>
    </row>
    <row r="34" spans="1:2" x14ac:dyDescent="0.35">
      <c r="A34" t="s">
        <v>38</v>
      </c>
      <c r="B34">
        <v>76</v>
      </c>
    </row>
    <row r="35" spans="1:2" x14ac:dyDescent="0.35">
      <c r="A35" t="s">
        <v>39</v>
      </c>
      <c r="B35">
        <v>75</v>
      </c>
    </row>
    <row r="36" spans="1:2" x14ac:dyDescent="0.35">
      <c r="A36" t="s">
        <v>40</v>
      </c>
      <c r="B36">
        <v>62</v>
      </c>
    </row>
    <row r="37" spans="1:2" x14ac:dyDescent="0.35">
      <c r="A37" t="s">
        <v>41</v>
      </c>
      <c r="B37">
        <v>58</v>
      </c>
    </row>
    <row r="38" spans="1:2" x14ac:dyDescent="0.35">
      <c r="A38" t="s">
        <v>42</v>
      </c>
      <c r="B38">
        <v>56</v>
      </c>
    </row>
    <row r="39" spans="1:2" x14ac:dyDescent="0.35">
      <c r="A39" t="s">
        <v>43</v>
      </c>
      <c r="B39">
        <v>56</v>
      </c>
    </row>
    <row r="40" spans="1:2" x14ac:dyDescent="0.35">
      <c r="A40" t="s">
        <v>44</v>
      </c>
      <c r="B40">
        <v>55</v>
      </c>
    </row>
    <row r="41" spans="1:2" x14ac:dyDescent="0.35">
      <c r="A41" t="s">
        <v>45</v>
      </c>
      <c r="B41">
        <v>55</v>
      </c>
    </row>
    <row r="42" spans="1:2" x14ac:dyDescent="0.35">
      <c r="A42" t="s">
        <v>46</v>
      </c>
      <c r="B42">
        <v>54</v>
      </c>
    </row>
    <row r="43" spans="1:2" x14ac:dyDescent="0.35">
      <c r="A43" t="s">
        <v>47</v>
      </c>
      <c r="B43">
        <v>53</v>
      </c>
    </row>
    <row r="44" spans="1:2" x14ac:dyDescent="0.35">
      <c r="A44" t="s">
        <v>48</v>
      </c>
      <c r="B44">
        <v>52</v>
      </c>
    </row>
    <row r="45" spans="1:2" x14ac:dyDescent="0.35">
      <c r="A45" t="s">
        <v>49</v>
      </c>
      <c r="B45">
        <v>52</v>
      </c>
    </row>
    <row r="46" spans="1:2" x14ac:dyDescent="0.35">
      <c r="A46" t="s">
        <v>50</v>
      </c>
      <c r="B46">
        <v>51</v>
      </c>
    </row>
    <row r="47" spans="1:2" x14ac:dyDescent="0.35">
      <c r="A47" t="s">
        <v>51</v>
      </c>
      <c r="B47">
        <v>51</v>
      </c>
    </row>
    <row r="48" spans="1:2" x14ac:dyDescent="0.35">
      <c r="A48" t="s">
        <v>52</v>
      </c>
      <c r="B48">
        <v>51</v>
      </c>
    </row>
    <row r="49" spans="1:2" x14ac:dyDescent="0.35">
      <c r="A49" t="s">
        <v>53</v>
      </c>
      <c r="B49">
        <v>47</v>
      </c>
    </row>
    <row r="50" spans="1:2" x14ac:dyDescent="0.35">
      <c r="A50" t="s">
        <v>54</v>
      </c>
      <c r="B50">
        <v>43</v>
      </c>
    </row>
    <row r="51" spans="1:2" x14ac:dyDescent="0.35">
      <c r="A51" t="s">
        <v>55</v>
      </c>
      <c r="B51">
        <v>42</v>
      </c>
    </row>
    <row r="52" spans="1:2" x14ac:dyDescent="0.35">
      <c r="A52" t="s">
        <v>56</v>
      </c>
      <c r="B52">
        <v>42</v>
      </c>
    </row>
    <row r="53" spans="1:2" x14ac:dyDescent="0.35">
      <c r="A53" t="s">
        <v>57</v>
      </c>
      <c r="B53">
        <v>41</v>
      </c>
    </row>
    <row r="54" spans="1:2" x14ac:dyDescent="0.35">
      <c r="A54" t="s">
        <v>58</v>
      </c>
      <c r="B54">
        <v>39</v>
      </c>
    </row>
    <row r="55" spans="1:2" x14ac:dyDescent="0.35">
      <c r="A55" t="s">
        <v>59</v>
      </c>
      <c r="B55">
        <v>38</v>
      </c>
    </row>
    <row r="56" spans="1:2" x14ac:dyDescent="0.35">
      <c r="A56" t="s">
        <v>60</v>
      </c>
      <c r="B56">
        <v>37</v>
      </c>
    </row>
    <row r="57" spans="1:2" x14ac:dyDescent="0.35">
      <c r="A57" t="s">
        <v>61</v>
      </c>
      <c r="B57">
        <v>36</v>
      </c>
    </row>
    <row r="58" spans="1:2" x14ac:dyDescent="0.35">
      <c r="A58" t="s">
        <v>62</v>
      </c>
      <c r="B58">
        <v>36</v>
      </c>
    </row>
    <row r="59" spans="1:2" x14ac:dyDescent="0.35">
      <c r="A59" t="s">
        <v>63</v>
      </c>
      <c r="B59">
        <v>36</v>
      </c>
    </row>
    <row r="60" spans="1:2" x14ac:dyDescent="0.35">
      <c r="A60" t="s">
        <v>64</v>
      </c>
      <c r="B60">
        <v>36</v>
      </c>
    </row>
    <row r="61" spans="1:2" x14ac:dyDescent="0.35">
      <c r="A61" t="s">
        <v>65</v>
      </c>
      <c r="B61">
        <v>36</v>
      </c>
    </row>
    <row r="62" spans="1:2" x14ac:dyDescent="0.35">
      <c r="A62" t="s">
        <v>66</v>
      </c>
      <c r="B62">
        <v>35</v>
      </c>
    </row>
    <row r="63" spans="1:2" x14ac:dyDescent="0.35">
      <c r="A63" t="s">
        <v>67</v>
      </c>
      <c r="B63">
        <v>35</v>
      </c>
    </row>
    <row r="64" spans="1:2" x14ac:dyDescent="0.35">
      <c r="A64" t="s">
        <v>68</v>
      </c>
      <c r="B64">
        <v>34</v>
      </c>
    </row>
    <row r="65" spans="1:2" x14ac:dyDescent="0.35">
      <c r="A65" t="s">
        <v>69</v>
      </c>
      <c r="B65">
        <v>33</v>
      </c>
    </row>
    <row r="66" spans="1:2" x14ac:dyDescent="0.35">
      <c r="A66" t="s">
        <v>70</v>
      </c>
      <c r="B66">
        <v>32</v>
      </c>
    </row>
    <row r="67" spans="1:2" x14ac:dyDescent="0.35">
      <c r="A67" t="s">
        <v>71</v>
      </c>
      <c r="B67">
        <v>30</v>
      </c>
    </row>
    <row r="68" spans="1:2" x14ac:dyDescent="0.35">
      <c r="A68" t="s">
        <v>72</v>
      </c>
      <c r="B68">
        <v>30</v>
      </c>
    </row>
    <row r="69" spans="1:2" x14ac:dyDescent="0.35">
      <c r="A69" t="s">
        <v>73</v>
      </c>
      <c r="B69">
        <v>30</v>
      </c>
    </row>
    <row r="70" spans="1:2" x14ac:dyDescent="0.35">
      <c r="A70" t="s">
        <v>74</v>
      </c>
      <c r="B70">
        <v>29</v>
      </c>
    </row>
    <row r="71" spans="1:2" x14ac:dyDescent="0.35">
      <c r="A71" t="s">
        <v>75</v>
      </c>
      <c r="B71">
        <v>29</v>
      </c>
    </row>
    <row r="72" spans="1:2" x14ac:dyDescent="0.35">
      <c r="A72" t="s">
        <v>76</v>
      </c>
      <c r="B72">
        <v>29</v>
      </c>
    </row>
    <row r="73" spans="1:2" x14ac:dyDescent="0.35">
      <c r="A73" t="s">
        <v>77</v>
      </c>
      <c r="B73">
        <v>28</v>
      </c>
    </row>
    <row r="74" spans="1:2" x14ac:dyDescent="0.35">
      <c r="A74" t="s">
        <v>78</v>
      </c>
      <c r="B74">
        <v>27</v>
      </c>
    </row>
    <row r="75" spans="1:2" x14ac:dyDescent="0.35">
      <c r="A75" t="s">
        <v>79</v>
      </c>
      <c r="B75">
        <v>27</v>
      </c>
    </row>
    <row r="76" spans="1:2" x14ac:dyDescent="0.35">
      <c r="A76" t="s">
        <v>80</v>
      </c>
      <c r="B76">
        <v>25</v>
      </c>
    </row>
    <row r="77" spans="1:2" x14ac:dyDescent="0.35">
      <c r="A77" t="s">
        <v>81</v>
      </c>
      <c r="B77">
        <v>25</v>
      </c>
    </row>
    <row r="78" spans="1:2" x14ac:dyDescent="0.35">
      <c r="A78" t="s">
        <v>82</v>
      </c>
      <c r="B78">
        <v>25</v>
      </c>
    </row>
    <row r="79" spans="1:2" x14ac:dyDescent="0.35">
      <c r="A79" t="s">
        <v>83</v>
      </c>
      <c r="B79">
        <v>24</v>
      </c>
    </row>
    <row r="80" spans="1:2" x14ac:dyDescent="0.35">
      <c r="A80" t="s">
        <v>84</v>
      </c>
      <c r="B80">
        <v>24</v>
      </c>
    </row>
    <row r="81" spans="1:2" x14ac:dyDescent="0.35">
      <c r="A81" t="s">
        <v>85</v>
      </c>
      <c r="B81">
        <v>23</v>
      </c>
    </row>
    <row r="82" spans="1:2" x14ac:dyDescent="0.35">
      <c r="A82" t="s">
        <v>86</v>
      </c>
      <c r="B82">
        <v>23</v>
      </c>
    </row>
    <row r="83" spans="1:2" x14ac:dyDescent="0.35">
      <c r="A83" t="s">
        <v>87</v>
      </c>
      <c r="B83">
        <v>23</v>
      </c>
    </row>
    <row r="84" spans="1:2" x14ac:dyDescent="0.35">
      <c r="A84" t="s">
        <v>88</v>
      </c>
      <c r="B84">
        <v>22</v>
      </c>
    </row>
    <row r="85" spans="1:2" x14ac:dyDescent="0.35">
      <c r="A85" t="s">
        <v>89</v>
      </c>
      <c r="B85">
        <v>21</v>
      </c>
    </row>
    <row r="86" spans="1:2" x14ac:dyDescent="0.35">
      <c r="A86" t="s">
        <v>90</v>
      </c>
      <c r="B86">
        <v>21</v>
      </c>
    </row>
    <row r="87" spans="1:2" x14ac:dyDescent="0.35">
      <c r="A87" t="s">
        <v>91</v>
      </c>
      <c r="B87">
        <v>21</v>
      </c>
    </row>
    <row r="88" spans="1:2" x14ac:dyDescent="0.35">
      <c r="A88" t="s">
        <v>92</v>
      </c>
      <c r="B88">
        <v>20</v>
      </c>
    </row>
    <row r="89" spans="1:2" x14ac:dyDescent="0.35">
      <c r="A89" t="s">
        <v>93</v>
      </c>
      <c r="B89">
        <v>20</v>
      </c>
    </row>
    <row r="90" spans="1:2" x14ac:dyDescent="0.35">
      <c r="A90" t="s">
        <v>94</v>
      </c>
      <c r="B90">
        <v>20</v>
      </c>
    </row>
    <row r="91" spans="1:2" x14ac:dyDescent="0.35">
      <c r="A91" t="s">
        <v>95</v>
      </c>
      <c r="B91">
        <v>20</v>
      </c>
    </row>
    <row r="92" spans="1:2" x14ac:dyDescent="0.35">
      <c r="A92" t="s">
        <v>96</v>
      </c>
      <c r="B92">
        <v>19</v>
      </c>
    </row>
    <row r="93" spans="1:2" x14ac:dyDescent="0.35">
      <c r="A93" t="s">
        <v>97</v>
      </c>
      <c r="B93">
        <v>19</v>
      </c>
    </row>
    <row r="94" spans="1:2" x14ac:dyDescent="0.35">
      <c r="A94" t="s">
        <v>98</v>
      </c>
      <c r="B94">
        <v>19</v>
      </c>
    </row>
    <row r="95" spans="1:2" x14ac:dyDescent="0.35">
      <c r="A95" t="s">
        <v>99</v>
      </c>
      <c r="B95">
        <v>19</v>
      </c>
    </row>
    <row r="96" spans="1:2" x14ac:dyDescent="0.35">
      <c r="A96" t="s">
        <v>100</v>
      </c>
      <c r="B96">
        <v>19</v>
      </c>
    </row>
    <row r="97" spans="1:2" x14ac:dyDescent="0.35">
      <c r="A97" t="s">
        <v>101</v>
      </c>
      <c r="B97">
        <v>19</v>
      </c>
    </row>
    <row r="98" spans="1:2" x14ac:dyDescent="0.35">
      <c r="A98" t="s">
        <v>102</v>
      </c>
      <c r="B98">
        <v>19</v>
      </c>
    </row>
    <row r="99" spans="1:2" x14ac:dyDescent="0.35">
      <c r="A99" t="s">
        <v>103</v>
      </c>
      <c r="B99">
        <v>18</v>
      </c>
    </row>
    <row r="100" spans="1:2" x14ac:dyDescent="0.35">
      <c r="A100" t="s">
        <v>104</v>
      </c>
      <c r="B100">
        <v>18</v>
      </c>
    </row>
    <row r="101" spans="1:2" x14ac:dyDescent="0.35">
      <c r="A101" t="s">
        <v>105</v>
      </c>
      <c r="B101">
        <v>18</v>
      </c>
    </row>
    <row r="102" spans="1:2" x14ac:dyDescent="0.35">
      <c r="A102" t="s">
        <v>106</v>
      </c>
      <c r="B102">
        <v>18</v>
      </c>
    </row>
    <row r="103" spans="1:2" x14ac:dyDescent="0.35">
      <c r="A103" t="s">
        <v>107</v>
      </c>
      <c r="B103">
        <v>18</v>
      </c>
    </row>
    <row r="104" spans="1:2" x14ac:dyDescent="0.35">
      <c r="A104" t="s">
        <v>108</v>
      </c>
      <c r="B104">
        <v>17</v>
      </c>
    </row>
    <row r="105" spans="1:2" x14ac:dyDescent="0.35">
      <c r="A105" t="s">
        <v>109</v>
      </c>
      <c r="B105">
        <v>17</v>
      </c>
    </row>
    <row r="106" spans="1:2" x14ac:dyDescent="0.35">
      <c r="A106" t="s">
        <v>110</v>
      </c>
      <c r="B106">
        <v>17</v>
      </c>
    </row>
    <row r="107" spans="1:2" x14ac:dyDescent="0.35">
      <c r="A107" t="s">
        <v>111</v>
      </c>
      <c r="B107">
        <v>17</v>
      </c>
    </row>
    <row r="108" spans="1:2" x14ac:dyDescent="0.35">
      <c r="A108" t="s">
        <v>112</v>
      </c>
      <c r="B108">
        <v>16</v>
      </c>
    </row>
    <row r="109" spans="1:2" x14ac:dyDescent="0.35">
      <c r="A109" t="s">
        <v>113</v>
      </c>
      <c r="B109">
        <v>16</v>
      </c>
    </row>
    <row r="110" spans="1:2" x14ac:dyDescent="0.35">
      <c r="A110" t="s">
        <v>114</v>
      </c>
      <c r="B110">
        <v>16</v>
      </c>
    </row>
    <row r="111" spans="1:2" x14ac:dyDescent="0.35">
      <c r="A111" t="s">
        <v>115</v>
      </c>
      <c r="B111">
        <v>16</v>
      </c>
    </row>
    <row r="112" spans="1:2" x14ac:dyDescent="0.35">
      <c r="A112" t="s">
        <v>116</v>
      </c>
      <c r="B112">
        <v>16</v>
      </c>
    </row>
    <row r="113" spans="1:2" x14ac:dyDescent="0.35">
      <c r="A113" t="s">
        <v>117</v>
      </c>
      <c r="B113">
        <v>16</v>
      </c>
    </row>
    <row r="114" spans="1:2" x14ac:dyDescent="0.35">
      <c r="A114" t="s">
        <v>118</v>
      </c>
      <c r="B114">
        <v>16</v>
      </c>
    </row>
    <row r="115" spans="1:2" x14ac:dyDescent="0.35">
      <c r="A115" t="s">
        <v>119</v>
      </c>
      <c r="B115">
        <v>15</v>
      </c>
    </row>
    <row r="116" spans="1:2" x14ac:dyDescent="0.35">
      <c r="A116" t="s">
        <v>120</v>
      </c>
      <c r="B116">
        <v>15</v>
      </c>
    </row>
    <row r="117" spans="1:2" x14ac:dyDescent="0.35">
      <c r="A117" t="s">
        <v>121</v>
      </c>
      <c r="B117">
        <v>15</v>
      </c>
    </row>
    <row r="118" spans="1:2" x14ac:dyDescent="0.35">
      <c r="A118" t="s">
        <v>122</v>
      </c>
      <c r="B118">
        <v>15</v>
      </c>
    </row>
    <row r="119" spans="1:2" x14ac:dyDescent="0.35">
      <c r="A119" t="s">
        <v>123</v>
      </c>
      <c r="B119">
        <v>15</v>
      </c>
    </row>
    <row r="120" spans="1:2" x14ac:dyDescent="0.35">
      <c r="A120" t="s">
        <v>124</v>
      </c>
      <c r="B120">
        <v>15</v>
      </c>
    </row>
    <row r="121" spans="1:2" x14ac:dyDescent="0.35">
      <c r="A121" t="s">
        <v>125</v>
      </c>
      <c r="B121">
        <v>15</v>
      </c>
    </row>
    <row r="122" spans="1:2" x14ac:dyDescent="0.35">
      <c r="A122" t="s">
        <v>126</v>
      </c>
      <c r="B122">
        <v>15</v>
      </c>
    </row>
    <row r="123" spans="1:2" x14ac:dyDescent="0.35">
      <c r="A123" t="s">
        <v>127</v>
      </c>
      <c r="B123">
        <v>15</v>
      </c>
    </row>
    <row r="124" spans="1:2" x14ac:dyDescent="0.35">
      <c r="A124" t="s">
        <v>128</v>
      </c>
      <c r="B124">
        <v>15</v>
      </c>
    </row>
    <row r="125" spans="1:2" x14ac:dyDescent="0.35">
      <c r="A125" t="s">
        <v>129</v>
      </c>
      <c r="B125">
        <v>14</v>
      </c>
    </row>
    <row r="126" spans="1:2" x14ac:dyDescent="0.35">
      <c r="A126" t="s">
        <v>130</v>
      </c>
      <c r="B126">
        <v>14</v>
      </c>
    </row>
    <row r="127" spans="1:2" x14ac:dyDescent="0.35">
      <c r="A127" t="s">
        <v>131</v>
      </c>
      <c r="B127">
        <v>14</v>
      </c>
    </row>
    <row r="128" spans="1:2" x14ac:dyDescent="0.35">
      <c r="A128" t="s">
        <v>132</v>
      </c>
      <c r="B128">
        <v>13</v>
      </c>
    </row>
    <row r="129" spans="1:2" x14ac:dyDescent="0.35">
      <c r="A129" t="s">
        <v>133</v>
      </c>
      <c r="B129">
        <v>13</v>
      </c>
    </row>
    <row r="130" spans="1:2" x14ac:dyDescent="0.35">
      <c r="A130" t="s">
        <v>134</v>
      </c>
      <c r="B130">
        <v>13</v>
      </c>
    </row>
    <row r="131" spans="1:2" x14ac:dyDescent="0.35">
      <c r="A131" t="s">
        <v>135</v>
      </c>
      <c r="B131">
        <v>12</v>
      </c>
    </row>
    <row r="132" spans="1:2" x14ac:dyDescent="0.35">
      <c r="A132" t="s">
        <v>136</v>
      </c>
      <c r="B132">
        <v>12</v>
      </c>
    </row>
    <row r="133" spans="1:2" x14ac:dyDescent="0.35">
      <c r="A133" t="s">
        <v>137</v>
      </c>
      <c r="B133">
        <v>12</v>
      </c>
    </row>
    <row r="134" spans="1:2" x14ac:dyDescent="0.35">
      <c r="A134" t="s">
        <v>138</v>
      </c>
      <c r="B134">
        <v>12</v>
      </c>
    </row>
    <row r="135" spans="1:2" x14ac:dyDescent="0.35">
      <c r="A135" t="s">
        <v>139</v>
      </c>
      <c r="B135">
        <v>12</v>
      </c>
    </row>
    <row r="136" spans="1:2" x14ac:dyDescent="0.35">
      <c r="A136" t="s">
        <v>140</v>
      </c>
      <c r="B136">
        <v>12</v>
      </c>
    </row>
    <row r="137" spans="1:2" x14ac:dyDescent="0.35">
      <c r="A137" t="s">
        <v>141</v>
      </c>
      <c r="B137">
        <v>12</v>
      </c>
    </row>
    <row r="138" spans="1:2" x14ac:dyDescent="0.35">
      <c r="A138" t="s">
        <v>142</v>
      </c>
      <c r="B138">
        <v>12</v>
      </c>
    </row>
    <row r="139" spans="1:2" x14ac:dyDescent="0.35">
      <c r="A139" t="s">
        <v>143</v>
      </c>
      <c r="B139">
        <v>12</v>
      </c>
    </row>
    <row r="140" spans="1:2" x14ac:dyDescent="0.35">
      <c r="A140" t="s">
        <v>144</v>
      </c>
      <c r="B140">
        <v>12</v>
      </c>
    </row>
    <row r="141" spans="1:2" x14ac:dyDescent="0.35">
      <c r="A141" t="s">
        <v>145</v>
      </c>
      <c r="B141">
        <v>12</v>
      </c>
    </row>
    <row r="142" spans="1:2" x14ac:dyDescent="0.35">
      <c r="A142" t="s">
        <v>146</v>
      </c>
      <c r="B142">
        <v>12</v>
      </c>
    </row>
    <row r="143" spans="1:2" x14ac:dyDescent="0.35">
      <c r="A143" t="s">
        <v>147</v>
      </c>
      <c r="B143">
        <v>11</v>
      </c>
    </row>
    <row r="144" spans="1:2" x14ac:dyDescent="0.35">
      <c r="A144" t="s">
        <v>148</v>
      </c>
      <c r="B144">
        <v>11</v>
      </c>
    </row>
    <row r="145" spans="1:2" x14ac:dyDescent="0.35">
      <c r="A145" t="s">
        <v>149</v>
      </c>
      <c r="B145">
        <v>11</v>
      </c>
    </row>
    <row r="146" spans="1:2" x14ac:dyDescent="0.35">
      <c r="A146" t="s">
        <v>150</v>
      </c>
      <c r="B146">
        <v>11</v>
      </c>
    </row>
    <row r="147" spans="1:2" x14ac:dyDescent="0.35">
      <c r="A147" t="s">
        <v>151</v>
      </c>
      <c r="B147">
        <v>11</v>
      </c>
    </row>
    <row r="148" spans="1:2" x14ac:dyDescent="0.35">
      <c r="A148" t="s">
        <v>152</v>
      </c>
      <c r="B148">
        <v>11</v>
      </c>
    </row>
    <row r="149" spans="1:2" x14ac:dyDescent="0.35">
      <c r="A149" t="s">
        <v>153</v>
      </c>
      <c r="B149">
        <v>10</v>
      </c>
    </row>
    <row r="150" spans="1:2" x14ac:dyDescent="0.35">
      <c r="A150" t="s">
        <v>154</v>
      </c>
      <c r="B150">
        <v>10</v>
      </c>
    </row>
    <row r="151" spans="1:2" x14ac:dyDescent="0.35">
      <c r="A151" t="s">
        <v>155</v>
      </c>
      <c r="B151">
        <v>10</v>
      </c>
    </row>
    <row r="152" spans="1:2" x14ac:dyDescent="0.35">
      <c r="A152" t="s">
        <v>156</v>
      </c>
      <c r="B152">
        <v>10</v>
      </c>
    </row>
    <row r="153" spans="1:2" x14ac:dyDescent="0.35">
      <c r="A153" t="s">
        <v>157</v>
      </c>
      <c r="B153">
        <v>10</v>
      </c>
    </row>
    <row r="154" spans="1:2" x14ac:dyDescent="0.35">
      <c r="A154" t="s">
        <v>158</v>
      </c>
      <c r="B154">
        <v>10</v>
      </c>
    </row>
    <row r="155" spans="1:2" x14ac:dyDescent="0.35">
      <c r="A155" t="s">
        <v>159</v>
      </c>
      <c r="B155">
        <v>10</v>
      </c>
    </row>
    <row r="156" spans="1:2" x14ac:dyDescent="0.35">
      <c r="A156" t="s">
        <v>160</v>
      </c>
      <c r="B156">
        <v>10</v>
      </c>
    </row>
    <row r="157" spans="1:2" x14ac:dyDescent="0.35">
      <c r="A157" t="s">
        <v>161</v>
      </c>
      <c r="B157">
        <v>10</v>
      </c>
    </row>
    <row r="158" spans="1:2" x14ac:dyDescent="0.35">
      <c r="A158" t="s">
        <v>162</v>
      </c>
      <c r="B158">
        <v>10</v>
      </c>
    </row>
    <row r="159" spans="1:2" x14ac:dyDescent="0.35">
      <c r="A159" t="s">
        <v>163</v>
      </c>
      <c r="B159">
        <v>10</v>
      </c>
    </row>
    <row r="160" spans="1:2" x14ac:dyDescent="0.35">
      <c r="A160" t="s">
        <v>164</v>
      </c>
      <c r="B160">
        <v>10</v>
      </c>
    </row>
    <row r="161" spans="1:2" x14ac:dyDescent="0.35">
      <c r="A161" t="s">
        <v>165</v>
      </c>
      <c r="B161">
        <v>10</v>
      </c>
    </row>
    <row r="162" spans="1:2" x14ac:dyDescent="0.35">
      <c r="A162" t="s">
        <v>166</v>
      </c>
      <c r="B162">
        <v>9</v>
      </c>
    </row>
    <row r="163" spans="1:2" x14ac:dyDescent="0.35">
      <c r="A163" t="s">
        <v>167</v>
      </c>
      <c r="B163">
        <v>9</v>
      </c>
    </row>
    <row r="164" spans="1:2" x14ac:dyDescent="0.35">
      <c r="A164" t="s">
        <v>168</v>
      </c>
      <c r="B164">
        <v>9</v>
      </c>
    </row>
    <row r="165" spans="1:2" x14ac:dyDescent="0.35">
      <c r="A165" t="s">
        <v>169</v>
      </c>
      <c r="B165">
        <v>9</v>
      </c>
    </row>
    <row r="166" spans="1:2" x14ac:dyDescent="0.35">
      <c r="A166" t="s">
        <v>170</v>
      </c>
      <c r="B166">
        <v>9</v>
      </c>
    </row>
    <row r="167" spans="1:2" x14ac:dyDescent="0.35">
      <c r="A167" t="s">
        <v>171</v>
      </c>
      <c r="B167">
        <v>9</v>
      </c>
    </row>
    <row r="168" spans="1:2" x14ac:dyDescent="0.35">
      <c r="A168" t="s">
        <v>172</v>
      </c>
      <c r="B168">
        <v>9</v>
      </c>
    </row>
    <row r="169" spans="1:2" x14ac:dyDescent="0.35">
      <c r="A169" t="s">
        <v>173</v>
      </c>
      <c r="B169">
        <v>9</v>
      </c>
    </row>
    <row r="170" spans="1:2" x14ac:dyDescent="0.35">
      <c r="A170" t="s">
        <v>174</v>
      </c>
      <c r="B170">
        <v>9</v>
      </c>
    </row>
    <row r="171" spans="1:2" x14ac:dyDescent="0.35">
      <c r="A171" t="s">
        <v>175</v>
      </c>
      <c r="B171">
        <v>9</v>
      </c>
    </row>
    <row r="172" spans="1:2" x14ac:dyDescent="0.35">
      <c r="A172" t="s">
        <v>176</v>
      </c>
      <c r="B172">
        <v>9</v>
      </c>
    </row>
    <row r="173" spans="1:2" x14ac:dyDescent="0.35">
      <c r="A173" t="s">
        <v>177</v>
      </c>
      <c r="B173">
        <v>9</v>
      </c>
    </row>
    <row r="174" spans="1:2" x14ac:dyDescent="0.35">
      <c r="A174" t="s">
        <v>178</v>
      </c>
      <c r="B174">
        <v>9</v>
      </c>
    </row>
    <row r="175" spans="1:2" x14ac:dyDescent="0.35">
      <c r="A175" t="s">
        <v>179</v>
      </c>
      <c r="B175">
        <v>9</v>
      </c>
    </row>
    <row r="176" spans="1:2" x14ac:dyDescent="0.35">
      <c r="A176" t="s">
        <v>180</v>
      </c>
      <c r="B176">
        <v>9</v>
      </c>
    </row>
    <row r="177" spans="1:2" x14ac:dyDescent="0.35">
      <c r="A177" t="s">
        <v>181</v>
      </c>
      <c r="B177">
        <v>9</v>
      </c>
    </row>
    <row r="178" spans="1:2" x14ac:dyDescent="0.35">
      <c r="A178" t="s">
        <v>182</v>
      </c>
      <c r="B178">
        <v>9</v>
      </c>
    </row>
    <row r="179" spans="1:2" x14ac:dyDescent="0.35">
      <c r="A179" t="s">
        <v>183</v>
      </c>
      <c r="B179">
        <v>9</v>
      </c>
    </row>
    <row r="180" spans="1:2" x14ac:dyDescent="0.35">
      <c r="A180" t="s">
        <v>184</v>
      </c>
      <c r="B180">
        <v>9</v>
      </c>
    </row>
    <row r="181" spans="1:2" x14ac:dyDescent="0.35">
      <c r="A181" t="s">
        <v>185</v>
      </c>
      <c r="B181">
        <v>9</v>
      </c>
    </row>
    <row r="182" spans="1:2" x14ac:dyDescent="0.35">
      <c r="A182" t="s">
        <v>186</v>
      </c>
      <c r="B182">
        <v>9</v>
      </c>
    </row>
    <row r="183" spans="1:2" x14ac:dyDescent="0.35">
      <c r="A183" t="s">
        <v>187</v>
      </c>
      <c r="B183">
        <v>9</v>
      </c>
    </row>
    <row r="184" spans="1:2" x14ac:dyDescent="0.35">
      <c r="A184" t="s">
        <v>188</v>
      </c>
      <c r="B184">
        <v>9</v>
      </c>
    </row>
    <row r="185" spans="1:2" x14ac:dyDescent="0.35">
      <c r="A185" t="s">
        <v>189</v>
      </c>
      <c r="B185">
        <v>8</v>
      </c>
    </row>
    <row r="186" spans="1:2" x14ac:dyDescent="0.35">
      <c r="A186" t="s">
        <v>190</v>
      </c>
      <c r="B186">
        <v>8</v>
      </c>
    </row>
    <row r="187" spans="1:2" x14ac:dyDescent="0.35">
      <c r="A187" t="s">
        <v>191</v>
      </c>
      <c r="B187">
        <v>8</v>
      </c>
    </row>
    <row r="188" spans="1:2" x14ac:dyDescent="0.35">
      <c r="A188" t="s">
        <v>192</v>
      </c>
      <c r="B188">
        <v>8</v>
      </c>
    </row>
    <row r="189" spans="1:2" x14ac:dyDescent="0.35">
      <c r="A189" t="s">
        <v>193</v>
      </c>
      <c r="B189">
        <v>8</v>
      </c>
    </row>
    <row r="190" spans="1:2" x14ac:dyDescent="0.35">
      <c r="A190" t="s">
        <v>194</v>
      </c>
      <c r="B190">
        <v>8</v>
      </c>
    </row>
    <row r="191" spans="1:2" x14ac:dyDescent="0.35">
      <c r="A191" t="s">
        <v>195</v>
      </c>
      <c r="B191">
        <v>8</v>
      </c>
    </row>
    <row r="192" spans="1:2" x14ac:dyDescent="0.35">
      <c r="A192" t="s">
        <v>196</v>
      </c>
      <c r="B192">
        <v>8</v>
      </c>
    </row>
    <row r="193" spans="1:2" x14ac:dyDescent="0.35">
      <c r="A193" t="s">
        <v>197</v>
      </c>
      <c r="B193">
        <v>8</v>
      </c>
    </row>
    <row r="194" spans="1:2" x14ac:dyDescent="0.35">
      <c r="A194" t="s">
        <v>198</v>
      </c>
      <c r="B194">
        <v>8</v>
      </c>
    </row>
    <row r="195" spans="1:2" x14ac:dyDescent="0.35">
      <c r="A195" t="s">
        <v>199</v>
      </c>
      <c r="B195">
        <v>8</v>
      </c>
    </row>
    <row r="196" spans="1:2" x14ac:dyDescent="0.35">
      <c r="A196" t="s">
        <v>200</v>
      </c>
      <c r="B196">
        <v>8</v>
      </c>
    </row>
    <row r="197" spans="1:2" x14ac:dyDescent="0.35">
      <c r="A197" t="s">
        <v>201</v>
      </c>
      <c r="B197">
        <v>8</v>
      </c>
    </row>
    <row r="198" spans="1:2" x14ac:dyDescent="0.35">
      <c r="A198" t="s">
        <v>202</v>
      </c>
      <c r="B198">
        <v>8</v>
      </c>
    </row>
    <row r="199" spans="1:2" x14ac:dyDescent="0.35">
      <c r="A199" t="s">
        <v>203</v>
      </c>
      <c r="B199">
        <v>8</v>
      </c>
    </row>
    <row r="200" spans="1:2" x14ac:dyDescent="0.35">
      <c r="A200" t="s">
        <v>204</v>
      </c>
      <c r="B200">
        <v>8</v>
      </c>
    </row>
    <row r="201" spans="1:2" x14ac:dyDescent="0.35">
      <c r="A201" t="s">
        <v>205</v>
      </c>
      <c r="B201">
        <v>8</v>
      </c>
    </row>
    <row r="202" spans="1:2" x14ac:dyDescent="0.35">
      <c r="A202" t="s">
        <v>206</v>
      </c>
      <c r="B202">
        <v>7</v>
      </c>
    </row>
    <row r="203" spans="1:2" x14ac:dyDescent="0.35">
      <c r="A203" t="s">
        <v>207</v>
      </c>
      <c r="B203">
        <v>7</v>
      </c>
    </row>
    <row r="204" spans="1:2" x14ac:dyDescent="0.35">
      <c r="A204" t="s">
        <v>208</v>
      </c>
      <c r="B204">
        <v>7</v>
      </c>
    </row>
    <row r="205" spans="1:2" x14ac:dyDescent="0.35">
      <c r="A205" t="s">
        <v>209</v>
      </c>
      <c r="B205">
        <v>7</v>
      </c>
    </row>
    <row r="206" spans="1:2" x14ac:dyDescent="0.35">
      <c r="A206" t="s">
        <v>210</v>
      </c>
      <c r="B206">
        <v>7</v>
      </c>
    </row>
    <row r="207" spans="1:2" x14ac:dyDescent="0.35">
      <c r="A207" t="s">
        <v>211</v>
      </c>
      <c r="B207">
        <v>7</v>
      </c>
    </row>
    <row r="208" spans="1:2" x14ac:dyDescent="0.35">
      <c r="A208" t="s">
        <v>212</v>
      </c>
      <c r="B208">
        <v>7</v>
      </c>
    </row>
    <row r="209" spans="1:2" x14ac:dyDescent="0.35">
      <c r="A209" t="s">
        <v>213</v>
      </c>
      <c r="B209">
        <v>7</v>
      </c>
    </row>
    <row r="210" spans="1:2" x14ac:dyDescent="0.35">
      <c r="A210" t="s">
        <v>214</v>
      </c>
      <c r="B210">
        <v>6</v>
      </c>
    </row>
    <row r="211" spans="1:2" x14ac:dyDescent="0.35">
      <c r="A211" t="s">
        <v>215</v>
      </c>
      <c r="B211">
        <v>6</v>
      </c>
    </row>
    <row r="212" spans="1:2" x14ac:dyDescent="0.35">
      <c r="A212" t="s">
        <v>216</v>
      </c>
      <c r="B212">
        <v>6</v>
      </c>
    </row>
    <row r="213" spans="1:2" x14ac:dyDescent="0.35">
      <c r="A213" t="s">
        <v>217</v>
      </c>
      <c r="B213">
        <v>6</v>
      </c>
    </row>
    <row r="214" spans="1:2" x14ac:dyDescent="0.35">
      <c r="A214" t="s">
        <v>218</v>
      </c>
      <c r="B214">
        <v>6</v>
      </c>
    </row>
    <row r="215" spans="1:2" x14ac:dyDescent="0.35">
      <c r="A215" t="s">
        <v>219</v>
      </c>
      <c r="B215">
        <v>6</v>
      </c>
    </row>
    <row r="216" spans="1:2" x14ac:dyDescent="0.35">
      <c r="A216" t="s">
        <v>220</v>
      </c>
      <c r="B216">
        <v>6</v>
      </c>
    </row>
    <row r="217" spans="1:2" x14ac:dyDescent="0.35">
      <c r="A217" t="s">
        <v>221</v>
      </c>
      <c r="B217">
        <v>6</v>
      </c>
    </row>
    <row r="218" spans="1:2" x14ac:dyDescent="0.35">
      <c r="A218" t="s">
        <v>222</v>
      </c>
      <c r="B218">
        <v>6</v>
      </c>
    </row>
    <row r="219" spans="1:2" x14ac:dyDescent="0.35">
      <c r="A219" t="s">
        <v>223</v>
      </c>
      <c r="B219">
        <v>6</v>
      </c>
    </row>
    <row r="220" spans="1:2" x14ac:dyDescent="0.35">
      <c r="A220" t="s">
        <v>224</v>
      </c>
      <c r="B220">
        <v>6</v>
      </c>
    </row>
    <row r="221" spans="1:2" x14ac:dyDescent="0.35">
      <c r="A221" t="s">
        <v>225</v>
      </c>
      <c r="B221">
        <v>6</v>
      </c>
    </row>
    <row r="222" spans="1:2" x14ac:dyDescent="0.35">
      <c r="A222" t="s">
        <v>226</v>
      </c>
      <c r="B222">
        <v>6</v>
      </c>
    </row>
    <row r="223" spans="1:2" x14ac:dyDescent="0.35">
      <c r="A223" t="s">
        <v>227</v>
      </c>
      <c r="B223">
        <v>6</v>
      </c>
    </row>
    <row r="224" spans="1:2" x14ac:dyDescent="0.35">
      <c r="A224" t="s">
        <v>228</v>
      </c>
      <c r="B224">
        <v>5</v>
      </c>
    </row>
    <row r="225" spans="1:2" x14ac:dyDescent="0.35">
      <c r="A225" t="s">
        <v>229</v>
      </c>
      <c r="B225">
        <v>5</v>
      </c>
    </row>
    <row r="226" spans="1:2" x14ac:dyDescent="0.35">
      <c r="A226" t="s">
        <v>230</v>
      </c>
      <c r="B226">
        <v>5</v>
      </c>
    </row>
    <row r="227" spans="1:2" x14ac:dyDescent="0.35">
      <c r="A227" t="s">
        <v>231</v>
      </c>
      <c r="B227">
        <v>5</v>
      </c>
    </row>
    <row r="228" spans="1:2" x14ac:dyDescent="0.35">
      <c r="A228" t="s">
        <v>232</v>
      </c>
      <c r="B228">
        <v>5</v>
      </c>
    </row>
    <row r="229" spans="1:2" x14ac:dyDescent="0.35">
      <c r="A229" t="s">
        <v>233</v>
      </c>
      <c r="B229">
        <v>5</v>
      </c>
    </row>
    <row r="230" spans="1:2" x14ac:dyDescent="0.35">
      <c r="A230" t="s">
        <v>234</v>
      </c>
      <c r="B230">
        <v>5</v>
      </c>
    </row>
    <row r="231" spans="1:2" x14ac:dyDescent="0.35">
      <c r="A231" t="s">
        <v>235</v>
      </c>
      <c r="B231">
        <v>5</v>
      </c>
    </row>
    <row r="232" spans="1:2" x14ac:dyDescent="0.35">
      <c r="A232" t="s">
        <v>236</v>
      </c>
      <c r="B232">
        <v>5</v>
      </c>
    </row>
    <row r="233" spans="1:2" x14ac:dyDescent="0.35">
      <c r="A233" t="s">
        <v>237</v>
      </c>
      <c r="B233">
        <v>5</v>
      </c>
    </row>
    <row r="234" spans="1:2" x14ac:dyDescent="0.35">
      <c r="A234" t="s">
        <v>238</v>
      </c>
      <c r="B234">
        <v>5</v>
      </c>
    </row>
    <row r="235" spans="1:2" x14ac:dyDescent="0.35">
      <c r="A235" t="s">
        <v>239</v>
      </c>
      <c r="B235">
        <v>5</v>
      </c>
    </row>
    <row r="236" spans="1:2" x14ac:dyDescent="0.35">
      <c r="A236" t="s">
        <v>240</v>
      </c>
      <c r="B236">
        <v>5</v>
      </c>
    </row>
    <row r="237" spans="1:2" x14ac:dyDescent="0.35">
      <c r="A237" t="s">
        <v>241</v>
      </c>
      <c r="B237">
        <v>5</v>
      </c>
    </row>
    <row r="238" spans="1:2" x14ac:dyDescent="0.35">
      <c r="A238" t="s">
        <v>242</v>
      </c>
      <c r="B238">
        <v>5</v>
      </c>
    </row>
    <row r="239" spans="1:2" x14ac:dyDescent="0.35">
      <c r="A239" t="s">
        <v>243</v>
      </c>
      <c r="B239">
        <v>5</v>
      </c>
    </row>
    <row r="240" spans="1:2" x14ac:dyDescent="0.35">
      <c r="A240" t="s">
        <v>244</v>
      </c>
      <c r="B240">
        <v>5</v>
      </c>
    </row>
    <row r="241" spans="1:2" x14ac:dyDescent="0.35">
      <c r="A241" t="s">
        <v>245</v>
      </c>
      <c r="B241">
        <v>5</v>
      </c>
    </row>
    <row r="242" spans="1:2" x14ac:dyDescent="0.35">
      <c r="A242" t="s">
        <v>246</v>
      </c>
      <c r="B242">
        <v>5</v>
      </c>
    </row>
    <row r="243" spans="1:2" x14ac:dyDescent="0.35">
      <c r="A243" t="s">
        <v>247</v>
      </c>
      <c r="B243">
        <v>5</v>
      </c>
    </row>
    <row r="244" spans="1:2" x14ac:dyDescent="0.35">
      <c r="A244" t="s">
        <v>248</v>
      </c>
      <c r="B244">
        <v>5</v>
      </c>
    </row>
    <row r="245" spans="1:2" x14ac:dyDescent="0.35">
      <c r="A245" t="s">
        <v>249</v>
      </c>
      <c r="B245">
        <v>5</v>
      </c>
    </row>
    <row r="246" spans="1:2" x14ac:dyDescent="0.35">
      <c r="A246" t="s">
        <v>250</v>
      </c>
      <c r="B246">
        <v>5</v>
      </c>
    </row>
    <row r="247" spans="1:2" x14ac:dyDescent="0.35">
      <c r="A247" t="s">
        <v>251</v>
      </c>
      <c r="B247">
        <v>5</v>
      </c>
    </row>
    <row r="248" spans="1:2" x14ac:dyDescent="0.35">
      <c r="A248" t="s">
        <v>252</v>
      </c>
      <c r="B248">
        <v>5</v>
      </c>
    </row>
    <row r="249" spans="1:2" x14ac:dyDescent="0.35">
      <c r="A249" t="s">
        <v>253</v>
      </c>
      <c r="B249">
        <v>5</v>
      </c>
    </row>
    <row r="250" spans="1:2" x14ac:dyDescent="0.35">
      <c r="A250" t="s">
        <v>254</v>
      </c>
      <c r="B250">
        <v>5</v>
      </c>
    </row>
    <row r="251" spans="1:2" x14ac:dyDescent="0.35">
      <c r="A251" t="s">
        <v>255</v>
      </c>
      <c r="B251">
        <v>5</v>
      </c>
    </row>
    <row r="252" spans="1:2" x14ac:dyDescent="0.35">
      <c r="A252" t="s">
        <v>256</v>
      </c>
      <c r="B252">
        <v>4</v>
      </c>
    </row>
    <row r="253" spans="1:2" x14ac:dyDescent="0.35">
      <c r="A253" t="s">
        <v>257</v>
      </c>
      <c r="B253">
        <v>4</v>
      </c>
    </row>
    <row r="254" spans="1:2" x14ac:dyDescent="0.35">
      <c r="A254" t="s">
        <v>258</v>
      </c>
      <c r="B254">
        <v>4</v>
      </c>
    </row>
    <row r="255" spans="1:2" x14ac:dyDescent="0.35">
      <c r="A255" t="s">
        <v>259</v>
      </c>
      <c r="B255">
        <v>4</v>
      </c>
    </row>
    <row r="256" spans="1:2" x14ac:dyDescent="0.35">
      <c r="A256" t="s">
        <v>260</v>
      </c>
      <c r="B256">
        <v>4</v>
      </c>
    </row>
    <row r="257" spans="1:2" x14ac:dyDescent="0.35">
      <c r="A257" t="s">
        <v>261</v>
      </c>
      <c r="B257">
        <v>4</v>
      </c>
    </row>
    <row r="258" spans="1:2" x14ac:dyDescent="0.35">
      <c r="A258" t="s">
        <v>262</v>
      </c>
      <c r="B258">
        <v>4</v>
      </c>
    </row>
    <row r="259" spans="1:2" x14ac:dyDescent="0.35">
      <c r="A259" t="s">
        <v>263</v>
      </c>
      <c r="B259">
        <v>4</v>
      </c>
    </row>
    <row r="260" spans="1:2" x14ac:dyDescent="0.35">
      <c r="A260" t="s">
        <v>264</v>
      </c>
      <c r="B260">
        <v>4</v>
      </c>
    </row>
    <row r="261" spans="1:2" x14ac:dyDescent="0.35">
      <c r="A261" t="s">
        <v>265</v>
      </c>
      <c r="B261">
        <v>4</v>
      </c>
    </row>
    <row r="262" spans="1:2" x14ac:dyDescent="0.35">
      <c r="A262" t="s">
        <v>266</v>
      </c>
      <c r="B262">
        <v>4</v>
      </c>
    </row>
    <row r="263" spans="1:2" x14ac:dyDescent="0.35">
      <c r="A263" t="s">
        <v>267</v>
      </c>
      <c r="B263">
        <v>4</v>
      </c>
    </row>
    <row r="264" spans="1:2" x14ac:dyDescent="0.35">
      <c r="A264" t="s">
        <v>268</v>
      </c>
      <c r="B264">
        <v>4</v>
      </c>
    </row>
    <row r="265" spans="1:2" x14ac:dyDescent="0.35">
      <c r="A265" t="s">
        <v>269</v>
      </c>
      <c r="B265">
        <v>4</v>
      </c>
    </row>
    <row r="266" spans="1:2" x14ac:dyDescent="0.35">
      <c r="A266" t="s">
        <v>270</v>
      </c>
      <c r="B266">
        <v>4</v>
      </c>
    </row>
    <row r="267" spans="1:2" x14ac:dyDescent="0.35">
      <c r="A267" t="s">
        <v>271</v>
      </c>
      <c r="B267">
        <v>4</v>
      </c>
    </row>
    <row r="268" spans="1:2" x14ac:dyDescent="0.35">
      <c r="A268" t="s">
        <v>272</v>
      </c>
      <c r="B268">
        <v>4</v>
      </c>
    </row>
    <row r="269" spans="1:2" x14ac:dyDescent="0.35">
      <c r="A269" t="s">
        <v>273</v>
      </c>
      <c r="B269">
        <v>4</v>
      </c>
    </row>
    <row r="270" spans="1:2" x14ac:dyDescent="0.35">
      <c r="A270" t="s">
        <v>274</v>
      </c>
      <c r="B270">
        <v>4</v>
      </c>
    </row>
    <row r="271" spans="1:2" x14ac:dyDescent="0.35">
      <c r="A271" t="s">
        <v>275</v>
      </c>
      <c r="B271">
        <v>4</v>
      </c>
    </row>
    <row r="272" spans="1:2" x14ac:dyDescent="0.35">
      <c r="A272" t="s">
        <v>276</v>
      </c>
      <c r="B272">
        <v>4</v>
      </c>
    </row>
    <row r="273" spans="1:2" x14ac:dyDescent="0.35">
      <c r="A273" t="s">
        <v>277</v>
      </c>
      <c r="B273">
        <v>4</v>
      </c>
    </row>
    <row r="274" spans="1:2" x14ac:dyDescent="0.35">
      <c r="A274" t="s">
        <v>278</v>
      </c>
      <c r="B274">
        <v>4</v>
      </c>
    </row>
    <row r="275" spans="1:2" x14ac:dyDescent="0.35">
      <c r="A275" t="s">
        <v>279</v>
      </c>
      <c r="B275">
        <v>4</v>
      </c>
    </row>
    <row r="276" spans="1:2" x14ac:dyDescent="0.35">
      <c r="A276" t="s">
        <v>280</v>
      </c>
      <c r="B276">
        <v>4</v>
      </c>
    </row>
    <row r="277" spans="1:2" x14ac:dyDescent="0.35">
      <c r="A277" t="s">
        <v>281</v>
      </c>
      <c r="B277">
        <v>4</v>
      </c>
    </row>
    <row r="278" spans="1:2" x14ac:dyDescent="0.35">
      <c r="A278" t="s">
        <v>282</v>
      </c>
      <c r="B278">
        <v>4</v>
      </c>
    </row>
    <row r="279" spans="1:2" x14ac:dyDescent="0.35">
      <c r="A279" t="s">
        <v>283</v>
      </c>
      <c r="B279">
        <v>4</v>
      </c>
    </row>
    <row r="280" spans="1:2" x14ac:dyDescent="0.35">
      <c r="A280" t="s">
        <v>284</v>
      </c>
      <c r="B280">
        <v>4</v>
      </c>
    </row>
    <row r="281" spans="1:2" x14ac:dyDescent="0.35">
      <c r="A281" t="s">
        <v>285</v>
      </c>
      <c r="B281">
        <v>4</v>
      </c>
    </row>
    <row r="282" spans="1:2" x14ac:dyDescent="0.35">
      <c r="A282" t="s">
        <v>286</v>
      </c>
      <c r="B282">
        <v>4</v>
      </c>
    </row>
    <row r="283" spans="1:2" x14ac:dyDescent="0.35">
      <c r="A283" t="s">
        <v>287</v>
      </c>
      <c r="B283">
        <v>4</v>
      </c>
    </row>
    <row r="284" spans="1:2" x14ac:dyDescent="0.35">
      <c r="A284" t="s">
        <v>288</v>
      </c>
      <c r="B284">
        <v>4</v>
      </c>
    </row>
    <row r="285" spans="1:2" x14ac:dyDescent="0.35">
      <c r="A285" t="s">
        <v>289</v>
      </c>
      <c r="B285">
        <v>4</v>
      </c>
    </row>
    <row r="286" spans="1:2" x14ac:dyDescent="0.35">
      <c r="A286" t="s">
        <v>290</v>
      </c>
      <c r="B286">
        <v>4</v>
      </c>
    </row>
    <row r="287" spans="1:2" x14ac:dyDescent="0.35">
      <c r="A287" t="s">
        <v>291</v>
      </c>
      <c r="B287">
        <v>3</v>
      </c>
    </row>
    <row r="288" spans="1:2" x14ac:dyDescent="0.35">
      <c r="A288" t="s">
        <v>292</v>
      </c>
      <c r="B288">
        <v>3</v>
      </c>
    </row>
    <row r="289" spans="1:2" x14ac:dyDescent="0.35">
      <c r="A289" t="s">
        <v>293</v>
      </c>
      <c r="B289">
        <v>3</v>
      </c>
    </row>
    <row r="290" spans="1:2" x14ac:dyDescent="0.35">
      <c r="A290" t="s">
        <v>294</v>
      </c>
      <c r="B290">
        <v>3</v>
      </c>
    </row>
    <row r="291" spans="1:2" x14ac:dyDescent="0.35">
      <c r="A291" t="s">
        <v>295</v>
      </c>
      <c r="B291">
        <v>3</v>
      </c>
    </row>
    <row r="292" spans="1:2" x14ac:dyDescent="0.35">
      <c r="A292" t="s">
        <v>296</v>
      </c>
      <c r="B292">
        <v>3</v>
      </c>
    </row>
    <row r="293" spans="1:2" x14ac:dyDescent="0.35">
      <c r="A293" t="s">
        <v>297</v>
      </c>
      <c r="B293">
        <v>3</v>
      </c>
    </row>
    <row r="294" spans="1:2" x14ac:dyDescent="0.35">
      <c r="A294" t="s">
        <v>298</v>
      </c>
      <c r="B294">
        <v>3</v>
      </c>
    </row>
    <row r="295" spans="1:2" x14ac:dyDescent="0.35">
      <c r="A295" t="s">
        <v>299</v>
      </c>
      <c r="B295">
        <v>3</v>
      </c>
    </row>
    <row r="296" spans="1:2" x14ac:dyDescent="0.35">
      <c r="A296" t="s">
        <v>300</v>
      </c>
      <c r="B296">
        <v>3</v>
      </c>
    </row>
    <row r="297" spans="1:2" x14ac:dyDescent="0.35">
      <c r="A297" t="s">
        <v>301</v>
      </c>
      <c r="B297">
        <v>3</v>
      </c>
    </row>
    <row r="298" spans="1:2" x14ac:dyDescent="0.35">
      <c r="A298" t="s">
        <v>302</v>
      </c>
      <c r="B298">
        <v>3</v>
      </c>
    </row>
    <row r="299" spans="1:2" x14ac:dyDescent="0.35">
      <c r="A299" t="s">
        <v>303</v>
      </c>
      <c r="B299">
        <v>3</v>
      </c>
    </row>
    <row r="300" spans="1:2" x14ac:dyDescent="0.35">
      <c r="A300" t="s">
        <v>304</v>
      </c>
      <c r="B300">
        <v>3</v>
      </c>
    </row>
    <row r="301" spans="1:2" x14ac:dyDescent="0.35">
      <c r="A301" t="s">
        <v>305</v>
      </c>
      <c r="B301">
        <v>3</v>
      </c>
    </row>
    <row r="302" spans="1:2" x14ac:dyDescent="0.35">
      <c r="A302" t="s">
        <v>306</v>
      </c>
      <c r="B302">
        <v>3</v>
      </c>
    </row>
    <row r="303" spans="1:2" x14ac:dyDescent="0.35">
      <c r="A303" t="s">
        <v>307</v>
      </c>
      <c r="B303">
        <v>3</v>
      </c>
    </row>
    <row r="304" spans="1:2" x14ac:dyDescent="0.35">
      <c r="A304" t="s">
        <v>308</v>
      </c>
      <c r="B304">
        <v>3</v>
      </c>
    </row>
    <row r="305" spans="1:2" x14ac:dyDescent="0.35">
      <c r="A305" t="s">
        <v>309</v>
      </c>
      <c r="B305">
        <v>3</v>
      </c>
    </row>
    <row r="306" spans="1:2" x14ac:dyDescent="0.35">
      <c r="A306" t="s">
        <v>310</v>
      </c>
      <c r="B306">
        <v>3</v>
      </c>
    </row>
    <row r="307" spans="1:2" x14ac:dyDescent="0.35">
      <c r="A307" t="s">
        <v>311</v>
      </c>
      <c r="B307">
        <v>3</v>
      </c>
    </row>
    <row r="308" spans="1:2" x14ac:dyDescent="0.35">
      <c r="A308" t="s">
        <v>312</v>
      </c>
      <c r="B308">
        <v>3</v>
      </c>
    </row>
    <row r="309" spans="1:2" x14ac:dyDescent="0.35">
      <c r="A309" t="s">
        <v>313</v>
      </c>
      <c r="B309">
        <v>3</v>
      </c>
    </row>
    <row r="310" spans="1:2" x14ac:dyDescent="0.35">
      <c r="A310" t="s">
        <v>314</v>
      </c>
      <c r="B310">
        <v>3</v>
      </c>
    </row>
    <row r="311" spans="1:2" x14ac:dyDescent="0.35">
      <c r="A311" t="s">
        <v>315</v>
      </c>
      <c r="B311">
        <v>3</v>
      </c>
    </row>
    <row r="312" spans="1:2" x14ac:dyDescent="0.35">
      <c r="A312" t="s">
        <v>316</v>
      </c>
      <c r="B312">
        <v>3</v>
      </c>
    </row>
    <row r="313" spans="1:2" x14ac:dyDescent="0.35">
      <c r="A313" t="s">
        <v>317</v>
      </c>
      <c r="B313">
        <v>3</v>
      </c>
    </row>
    <row r="314" spans="1:2" x14ac:dyDescent="0.35">
      <c r="A314" t="s">
        <v>318</v>
      </c>
      <c r="B314">
        <v>3</v>
      </c>
    </row>
    <row r="315" spans="1:2" x14ac:dyDescent="0.35">
      <c r="A315" t="s">
        <v>319</v>
      </c>
      <c r="B315">
        <v>3</v>
      </c>
    </row>
    <row r="316" spans="1:2" x14ac:dyDescent="0.35">
      <c r="A316" t="s">
        <v>320</v>
      </c>
      <c r="B316">
        <v>3</v>
      </c>
    </row>
    <row r="317" spans="1:2" x14ac:dyDescent="0.35">
      <c r="A317" t="s">
        <v>321</v>
      </c>
      <c r="B317">
        <v>3</v>
      </c>
    </row>
    <row r="318" spans="1:2" x14ac:dyDescent="0.35">
      <c r="A318" t="s">
        <v>322</v>
      </c>
      <c r="B318">
        <v>3</v>
      </c>
    </row>
    <row r="319" spans="1:2" x14ac:dyDescent="0.35">
      <c r="A319" t="s">
        <v>323</v>
      </c>
      <c r="B319">
        <v>3</v>
      </c>
    </row>
    <row r="320" spans="1:2" x14ac:dyDescent="0.35">
      <c r="A320" t="s">
        <v>324</v>
      </c>
      <c r="B320">
        <v>3</v>
      </c>
    </row>
    <row r="321" spans="1:2" x14ac:dyDescent="0.35">
      <c r="A321" t="s">
        <v>325</v>
      </c>
      <c r="B321">
        <v>3</v>
      </c>
    </row>
    <row r="322" spans="1:2" x14ac:dyDescent="0.35">
      <c r="A322" t="s">
        <v>326</v>
      </c>
      <c r="B322">
        <v>3</v>
      </c>
    </row>
    <row r="323" spans="1:2" x14ac:dyDescent="0.35">
      <c r="A323" t="s">
        <v>327</v>
      </c>
      <c r="B323">
        <v>3</v>
      </c>
    </row>
    <row r="324" spans="1:2" x14ac:dyDescent="0.35">
      <c r="A324" t="s">
        <v>328</v>
      </c>
      <c r="B324">
        <v>3</v>
      </c>
    </row>
    <row r="325" spans="1:2" x14ac:dyDescent="0.35">
      <c r="A325" t="s">
        <v>329</v>
      </c>
      <c r="B325">
        <v>3</v>
      </c>
    </row>
    <row r="326" spans="1:2" x14ac:dyDescent="0.35">
      <c r="A326" t="s">
        <v>330</v>
      </c>
      <c r="B326">
        <v>3</v>
      </c>
    </row>
    <row r="327" spans="1:2" x14ac:dyDescent="0.35">
      <c r="A327" t="s">
        <v>331</v>
      </c>
      <c r="B327">
        <v>3</v>
      </c>
    </row>
    <row r="328" spans="1:2" x14ac:dyDescent="0.35">
      <c r="A328" t="s">
        <v>332</v>
      </c>
      <c r="B328">
        <v>3</v>
      </c>
    </row>
    <row r="329" spans="1:2" x14ac:dyDescent="0.35">
      <c r="A329" t="s">
        <v>333</v>
      </c>
      <c r="B329">
        <v>3</v>
      </c>
    </row>
    <row r="330" spans="1:2" x14ac:dyDescent="0.35">
      <c r="A330" t="s">
        <v>334</v>
      </c>
      <c r="B330">
        <v>3</v>
      </c>
    </row>
    <row r="331" spans="1:2" x14ac:dyDescent="0.35">
      <c r="A331" t="s">
        <v>335</v>
      </c>
      <c r="B331">
        <v>3</v>
      </c>
    </row>
    <row r="332" spans="1:2" x14ac:dyDescent="0.35">
      <c r="A332" t="s">
        <v>336</v>
      </c>
      <c r="B332">
        <v>3</v>
      </c>
    </row>
    <row r="333" spans="1:2" x14ac:dyDescent="0.35">
      <c r="A333" t="s">
        <v>337</v>
      </c>
      <c r="B333">
        <v>2</v>
      </c>
    </row>
    <row r="334" spans="1:2" x14ac:dyDescent="0.35">
      <c r="A334" t="s">
        <v>338</v>
      </c>
      <c r="B334">
        <v>2</v>
      </c>
    </row>
    <row r="335" spans="1:2" x14ac:dyDescent="0.35">
      <c r="A335" t="s">
        <v>339</v>
      </c>
      <c r="B335">
        <v>2</v>
      </c>
    </row>
    <row r="336" spans="1:2" x14ac:dyDescent="0.35">
      <c r="A336" t="s">
        <v>340</v>
      </c>
      <c r="B336">
        <v>2</v>
      </c>
    </row>
    <row r="337" spans="1:2" x14ac:dyDescent="0.35">
      <c r="A337" t="s">
        <v>341</v>
      </c>
      <c r="B337">
        <v>2</v>
      </c>
    </row>
    <row r="338" spans="1:2" x14ac:dyDescent="0.35">
      <c r="A338" t="s">
        <v>342</v>
      </c>
      <c r="B338">
        <v>2</v>
      </c>
    </row>
    <row r="339" spans="1:2" x14ac:dyDescent="0.35">
      <c r="A339" t="s">
        <v>343</v>
      </c>
      <c r="B339">
        <v>2</v>
      </c>
    </row>
    <row r="340" spans="1:2" x14ac:dyDescent="0.35">
      <c r="A340" t="s">
        <v>344</v>
      </c>
      <c r="B340">
        <v>2</v>
      </c>
    </row>
    <row r="341" spans="1:2" x14ac:dyDescent="0.35">
      <c r="A341" t="s">
        <v>345</v>
      </c>
      <c r="B341">
        <v>2</v>
      </c>
    </row>
    <row r="342" spans="1:2" x14ac:dyDescent="0.35">
      <c r="A342" t="s">
        <v>346</v>
      </c>
      <c r="B342">
        <v>2</v>
      </c>
    </row>
    <row r="343" spans="1:2" x14ac:dyDescent="0.35">
      <c r="A343" t="s">
        <v>347</v>
      </c>
      <c r="B343">
        <v>2</v>
      </c>
    </row>
    <row r="344" spans="1:2" x14ac:dyDescent="0.35">
      <c r="A344" t="s">
        <v>348</v>
      </c>
      <c r="B344">
        <v>2</v>
      </c>
    </row>
    <row r="345" spans="1:2" x14ac:dyDescent="0.35">
      <c r="A345" t="s">
        <v>349</v>
      </c>
      <c r="B345">
        <v>2</v>
      </c>
    </row>
    <row r="346" spans="1:2" x14ac:dyDescent="0.35">
      <c r="A346" t="s">
        <v>350</v>
      </c>
      <c r="B346">
        <v>2</v>
      </c>
    </row>
    <row r="347" spans="1:2" x14ac:dyDescent="0.35">
      <c r="A347" t="s">
        <v>351</v>
      </c>
      <c r="B347">
        <v>2</v>
      </c>
    </row>
    <row r="348" spans="1:2" x14ac:dyDescent="0.35">
      <c r="A348" t="s">
        <v>352</v>
      </c>
      <c r="B348">
        <v>2</v>
      </c>
    </row>
    <row r="349" spans="1:2" x14ac:dyDescent="0.35">
      <c r="A349" t="s">
        <v>353</v>
      </c>
      <c r="B349">
        <v>2</v>
      </c>
    </row>
    <row r="350" spans="1:2" x14ac:dyDescent="0.35">
      <c r="A350" t="s">
        <v>354</v>
      </c>
      <c r="B350">
        <v>2</v>
      </c>
    </row>
    <row r="351" spans="1:2" x14ac:dyDescent="0.35">
      <c r="A351" t="s">
        <v>355</v>
      </c>
      <c r="B351">
        <v>2</v>
      </c>
    </row>
    <row r="352" spans="1:2" x14ac:dyDescent="0.35">
      <c r="A352" t="s">
        <v>356</v>
      </c>
      <c r="B352">
        <v>2</v>
      </c>
    </row>
    <row r="353" spans="1:2" x14ac:dyDescent="0.35">
      <c r="A353" t="s">
        <v>357</v>
      </c>
      <c r="B353">
        <v>2</v>
      </c>
    </row>
    <row r="354" spans="1:2" x14ac:dyDescent="0.35">
      <c r="A354" t="s">
        <v>358</v>
      </c>
      <c r="B354">
        <v>2</v>
      </c>
    </row>
    <row r="355" spans="1:2" x14ac:dyDescent="0.35">
      <c r="A355" t="s">
        <v>359</v>
      </c>
      <c r="B355">
        <v>2</v>
      </c>
    </row>
    <row r="356" spans="1:2" x14ac:dyDescent="0.35">
      <c r="A356" t="s">
        <v>360</v>
      </c>
      <c r="B356">
        <v>2</v>
      </c>
    </row>
    <row r="357" spans="1:2" x14ac:dyDescent="0.35">
      <c r="A357" t="s">
        <v>361</v>
      </c>
      <c r="B357">
        <v>2</v>
      </c>
    </row>
    <row r="358" spans="1:2" x14ac:dyDescent="0.35">
      <c r="A358" t="s">
        <v>362</v>
      </c>
      <c r="B358">
        <v>2</v>
      </c>
    </row>
    <row r="359" spans="1:2" x14ac:dyDescent="0.35">
      <c r="A359" t="s">
        <v>363</v>
      </c>
      <c r="B359">
        <v>2</v>
      </c>
    </row>
    <row r="360" spans="1:2" x14ac:dyDescent="0.35">
      <c r="A360" t="s">
        <v>364</v>
      </c>
      <c r="B360">
        <v>2</v>
      </c>
    </row>
    <row r="361" spans="1:2" x14ac:dyDescent="0.35">
      <c r="A361" t="s">
        <v>365</v>
      </c>
      <c r="B361">
        <v>2</v>
      </c>
    </row>
    <row r="362" spans="1:2" x14ac:dyDescent="0.35">
      <c r="A362" t="s">
        <v>366</v>
      </c>
      <c r="B362">
        <v>2</v>
      </c>
    </row>
    <row r="363" spans="1:2" x14ac:dyDescent="0.35">
      <c r="A363" t="s">
        <v>367</v>
      </c>
      <c r="B363">
        <v>2</v>
      </c>
    </row>
    <row r="364" spans="1:2" x14ac:dyDescent="0.35">
      <c r="A364" t="s">
        <v>368</v>
      </c>
      <c r="B364">
        <v>2</v>
      </c>
    </row>
    <row r="365" spans="1:2" x14ac:dyDescent="0.35">
      <c r="A365" t="s">
        <v>369</v>
      </c>
      <c r="B365">
        <v>2</v>
      </c>
    </row>
    <row r="366" spans="1:2" x14ac:dyDescent="0.35">
      <c r="A366" t="s">
        <v>370</v>
      </c>
      <c r="B366">
        <v>2</v>
      </c>
    </row>
    <row r="367" spans="1:2" x14ac:dyDescent="0.35">
      <c r="A367" t="s">
        <v>371</v>
      </c>
      <c r="B367">
        <v>2</v>
      </c>
    </row>
    <row r="368" spans="1:2" x14ac:dyDescent="0.35">
      <c r="A368" t="s">
        <v>372</v>
      </c>
      <c r="B368">
        <v>2</v>
      </c>
    </row>
    <row r="369" spans="1:2" x14ac:dyDescent="0.35">
      <c r="A369" t="s">
        <v>373</v>
      </c>
      <c r="B369">
        <v>2</v>
      </c>
    </row>
    <row r="370" spans="1:2" x14ac:dyDescent="0.35">
      <c r="A370" t="s">
        <v>374</v>
      </c>
      <c r="B370">
        <v>2</v>
      </c>
    </row>
    <row r="371" spans="1:2" x14ac:dyDescent="0.35">
      <c r="A371" t="s">
        <v>375</v>
      </c>
      <c r="B371">
        <v>2</v>
      </c>
    </row>
    <row r="372" spans="1:2" x14ac:dyDescent="0.35">
      <c r="A372" t="s">
        <v>376</v>
      </c>
      <c r="B372">
        <v>2</v>
      </c>
    </row>
    <row r="373" spans="1:2" x14ac:dyDescent="0.35">
      <c r="A373" t="s">
        <v>377</v>
      </c>
      <c r="B373">
        <v>2</v>
      </c>
    </row>
    <row r="374" spans="1:2" x14ac:dyDescent="0.35">
      <c r="A374" t="s">
        <v>378</v>
      </c>
      <c r="B374">
        <v>2</v>
      </c>
    </row>
    <row r="375" spans="1:2" x14ac:dyDescent="0.35">
      <c r="A375" t="s">
        <v>379</v>
      </c>
      <c r="B375">
        <v>2</v>
      </c>
    </row>
    <row r="376" spans="1:2" x14ac:dyDescent="0.35">
      <c r="A376" t="s">
        <v>380</v>
      </c>
      <c r="B376">
        <v>2</v>
      </c>
    </row>
    <row r="377" spans="1:2" x14ac:dyDescent="0.35">
      <c r="A377" t="s">
        <v>381</v>
      </c>
      <c r="B377">
        <v>2</v>
      </c>
    </row>
    <row r="378" spans="1:2" x14ac:dyDescent="0.35">
      <c r="A378" t="s">
        <v>382</v>
      </c>
      <c r="B378">
        <v>2</v>
      </c>
    </row>
    <row r="379" spans="1:2" x14ac:dyDescent="0.35">
      <c r="A379" t="s">
        <v>383</v>
      </c>
      <c r="B379">
        <v>2</v>
      </c>
    </row>
    <row r="380" spans="1:2" x14ac:dyDescent="0.35">
      <c r="A380" t="s">
        <v>384</v>
      </c>
      <c r="B380">
        <v>2</v>
      </c>
    </row>
    <row r="381" spans="1:2" x14ac:dyDescent="0.35">
      <c r="A381" t="s">
        <v>385</v>
      </c>
      <c r="B381">
        <v>2</v>
      </c>
    </row>
    <row r="382" spans="1:2" x14ac:dyDescent="0.35">
      <c r="A382" t="s">
        <v>386</v>
      </c>
      <c r="B382">
        <v>2</v>
      </c>
    </row>
    <row r="383" spans="1:2" x14ac:dyDescent="0.35">
      <c r="A383" t="s">
        <v>387</v>
      </c>
      <c r="B383">
        <v>2</v>
      </c>
    </row>
    <row r="384" spans="1:2" x14ac:dyDescent="0.35">
      <c r="A384" t="s">
        <v>388</v>
      </c>
      <c r="B384">
        <v>2</v>
      </c>
    </row>
    <row r="385" spans="1:2" x14ac:dyDescent="0.35">
      <c r="A385" t="s">
        <v>389</v>
      </c>
      <c r="B385">
        <v>2</v>
      </c>
    </row>
    <row r="386" spans="1:2" x14ac:dyDescent="0.35">
      <c r="A386" t="s">
        <v>390</v>
      </c>
      <c r="B386">
        <v>2</v>
      </c>
    </row>
    <row r="387" spans="1:2" x14ac:dyDescent="0.35">
      <c r="A387" t="s">
        <v>391</v>
      </c>
      <c r="B387">
        <v>2</v>
      </c>
    </row>
    <row r="388" spans="1:2" x14ac:dyDescent="0.35">
      <c r="A388" t="s">
        <v>392</v>
      </c>
      <c r="B388">
        <v>2</v>
      </c>
    </row>
    <row r="389" spans="1:2" x14ac:dyDescent="0.35">
      <c r="A389" t="s">
        <v>393</v>
      </c>
      <c r="B389">
        <v>2</v>
      </c>
    </row>
    <row r="390" spans="1:2" x14ac:dyDescent="0.35">
      <c r="A390" t="s">
        <v>394</v>
      </c>
      <c r="B390">
        <v>2</v>
      </c>
    </row>
    <row r="391" spans="1:2" x14ac:dyDescent="0.35">
      <c r="A391" t="s">
        <v>395</v>
      </c>
      <c r="B391">
        <v>2</v>
      </c>
    </row>
    <row r="392" spans="1:2" x14ac:dyDescent="0.35">
      <c r="A392" t="s">
        <v>396</v>
      </c>
      <c r="B392">
        <v>2</v>
      </c>
    </row>
    <row r="393" spans="1:2" x14ac:dyDescent="0.35">
      <c r="A393" t="s">
        <v>397</v>
      </c>
      <c r="B393">
        <v>2</v>
      </c>
    </row>
    <row r="394" spans="1:2" x14ac:dyDescent="0.35">
      <c r="A394" t="s">
        <v>398</v>
      </c>
      <c r="B394">
        <v>2</v>
      </c>
    </row>
    <row r="395" spans="1:2" x14ac:dyDescent="0.35">
      <c r="A395" t="s">
        <v>399</v>
      </c>
      <c r="B395">
        <v>2</v>
      </c>
    </row>
    <row r="396" spans="1:2" x14ac:dyDescent="0.35">
      <c r="A396" t="s">
        <v>400</v>
      </c>
      <c r="B396">
        <v>2</v>
      </c>
    </row>
    <row r="397" spans="1:2" x14ac:dyDescent="0.35">
      <c r="A397" t="s">
        <v>401</v>
      </c>
      <c r="B397">
        <v>2</v>
      </c>
    </row>
    <row r="398" spans="1:2" x14ac:dyDescent="0.35">
      <c r="A398" t="s">
        <v>402</v>
      </c>
      <c r="B398">
        <v>2</v>
      </c>
    </row>
    <row r="399" spans="1:2" x14ac:dyDescent="0.35">
      <c r="A399" t="s">
        <v>403</v>
      </c>
      <c r="B399">
        <v>2</v>
      </c>
    </row>
    <row r="400" spans="1:2" x14ac:dyDescent="0.35">
      <c r="A400" t="s">
        <v>404</v>
      </c>
      <c r="B400">
        <v>2</v>
      </c>
    </row>
    <row r="401" spans="1:2" x14ac:dyDescent="0.35">
      <c r="A401" t="s">
        <v>405</v>
      </c>
      <c r="B401">
        <v>2</v>
      </c>
    </row>
    <row r="402" spans="1:2" x14ac:dyDescent="0.35">
      <c r="A402" t="s">
        <v>406</v>
      </c>
      <c r="B402">
        <v>2</v>
      </c>
    </row>
    <row r="403" spans="1:2" x14ac:dyDescent="0.35">
      <c r="A403" t="s">
        <v>407</v>
      </c>
      <c r="B403">
        <v>2</v>
      </c>
    </row>
    <row r="404" spans="1:2" x14ac:dyDescent="0.35">
      <c r="A404" t="s">
        <v>408</v>
      </c>
      <c r="B404">
        <v>2</v>
      </c>
    </row>
    <row r="405" spans="1:2" x14ac:dyDescent="0.35">
      <c r="A405" t="s">
        <v>409</v>
      </c>
      <c r="B405">
        <v>2</v>
      </c>
    </row>
    <row r="406" spans="1:2" x14ac:dyDescent="0.35">
      <c r="A406" t="s">
        <v>410</v>
      </c>
      <c r="B406">
        <v>2</v>
      </c>
    </row>
    <row r="407" spans="1:2" x14ac:dyDescent="0.35">
      <c r="A407" t="s">
        <v>411</v>
      </c>
      <c r="B407">
        <v>2</v>
      </c>
    </row>
    <row r="408" spans="1:2" x14ac:dyDescent="0.35">
      <c r="A408" t="s">
        <v>412</v>
      </c>
      <c r="B408">
        <v>2</v>
      </c>
    </row>
    <row r="409" spans="1:2" x14ac:dyDescent="0.35">
      <c r="A409" t="s">
        <v>413</v>
      </c>
      <c r="B409">
        <v>2</v>
      </c>
    </row>
    <row r="410" spans="1:2" x14ac:dyDescent="0.35">
      <c r="A410" t="s">
        <v>414</v>
      </c>
      <c r="B410">
        <v>2</v>
      </c>
    </row>
    <row r="411" spans="1:2" x14ac:dyDescent="0.35">
      <c r="A411" t="s">
        <v>415</v>
      </c>
      <c r="B411">
        <v>1</v>
      </c>
    </row>
    <row r="412" spans="1:2" x14ac:dyDescent="0.35">
      <c r="A412" t="s">
        <v>416</v>
      </c>
      <c r="B412">
        <v>1</v>
      </c>
    </row>
    <row r="413" spans="1:2" x14ac:dyDescent="0.35">
      <c r="A413" t="s">
        <v>417</v>
      </c>
      <c r="B413">
        <v>1</v>
      </c>
    </row>
    <row r="414" spans="1:2" x14ac:dyDescent="0.35">
      <c r="A414" t="s">
        <v>418</v>
      </c>
      <c r="B414">
        <v>1</v>
      </c>
    </row>
    <row r="415" spans="1:2" x14ac:dyDescent="0.35">
      <c r="A415" t="s">
        <v>419</v>
      </c>
      <c r="B415">
        <v>1</v>
      </c>
    </row>
    <row r="416" spans="1:2" x14ac:dyDescent="0.35">
      <c r="A416" t="s">
        <v>420</v>
      </c>
      <c r="B416">
        <v>1</v>
      </c>
    </row>
    <row r="417" spans="1:2" x14ac:dyDescent="0.35">
      <c r="A417" t="s">
        <v>421</v>
      </c>
      <c r="B417">
        <v>1</v>
      </c>
    </row>
    <row r="418" spans="1:2" x14ac:dyDescent="0.35">
      <c r="A418" t="s">
        <v>422</v>
      </c>
      <c r="B418">
        <v>1</v>
      </c>
    </row>
    <row r="419" spans="1:2" x14ac:dyDescent="0.35">
      <c r="A419" t="s">
        <v>423</v>
      </c>
      <c r="B419">
        <v>1</v>
      </c>
    </row>
    <row r="420" spans="1:2" x14ac:dyDescent="0.35">
      <c r="A420" t="s">
        <v>424</v>
      </c>
      <c r="B420">
        <v>1</v>
      </c>
    </row>
    <row r="421" spans="1:2" x14ac:dyDescent="0.35">
      <c r="A421" t="s">
        <v>425</v>
      </c>
      <c r="B421">
        <v>1</v>
      </c>
    </row>
    <row r="422" spans="1:2" x14ac:dyDescent="0.35">
      <c r="A422" t="s">
        <v>426</v>
      </c>
      <c r="B422">
        <v>1</v>
      </c>
    </row>
    <row r="423" spans="1:2" x14ac:dyDescent="0.35">
      <c r="A423" t="s">
        <v>427</v>
      </c>
      <c r="B423">
        <v>1</v>
      </c>
    </row>
    <row r="424" spans="1:2" x14ac:dyDescent="0.35">
      <c r="A424" t="s">
        <v>428</v>
      </c>
      <c r="B424">
        <v>1</v>
      </c>
    </row>
    <row r="425" spans="1:2" x14ac:dyDescent="0.35">
      <c r="A425" t="s">
        <v>429</v>
      </c>
      <c r="B425">
        <v>1</v>
      </c>
    </row>
    <row r="426" spans="1:2" x14ac:dyDescent="0.35">
      <c r="A426" t="s">
        <v>430</v>
      </c>
      <c r="B426">
        <v>1</v>
      </c>
    </row>
    <row r="427" spans="1:2" x14ac:dyDescent="0.35">
      <c r="A427" t="s">
        <v>431</v>
      </c>
      <c r="B427">
        <v>1</v>
      </c>
    </row>
    <row r="428" spans="1:2" x14ac:dyDescent="0.35">
      <c r="A428" t="s">
        <v>432</v>
      </c>
      <c r="B428">
        <v>1</v>
      </c>
    </row>
    <row r="429" spans="1:2" x14ac:dyDescent="0.35">
      <c r="A429" t="s">
        <v>433</v>
      </c>
      <c r="B429">
        <v>1</v>
      </c>
    </row>
    <row r="430" spans="1:2" x14ac:dyDescent="0.35">
      <c r="A430" t="s">
        <v>434</v>
      </c>
      <c r="B430">
        <v>1</v>
      </c>
    </row>
    <row r="431" spans="1:2" x14ac:dyDescent="0.35">
      <c r="A431" t="s">
        <v>435</v>
      </c>
      <c r="B431">
        <v>1</v>
      </c>
    </row>
    <row r="432" spans="1:2" x14ac:dyDescent="0.35">
      <c r="A432" t="s">
        <v>436</v>
      </c>
      <c r="B432">
        <v>1</v>
      </c>
    </row>
    <row r="433" spans="1:2" x14ac:dyDescent="0.35">
      <c r="A433" t="s">
        <v>437</v>
      </c>
      <c r="B433">
        <v>1</v>
      </c>
    </row>
    <row r="434" spans="1:2" x14ac:dyDescent="0.35">
      <c r="A434" t="s">
        <v>438</v>
      </c>
      <c r="B434">
        <v>1</v>
      </c>
    </row>
    <row r="435" spans="1:2" x14ac:dyDescent="0.35">
      <c r="A435" t="s">
        <v>439</v>
      </c>
      <c r="B435">
        <v>1</v>
      </c>
    </row>
    <row r="436" spans="1:2" x14ac:dyDescent="0.35">
      <c r="A436" t="s">
        <v>440</v>
      </c>
      <c r="B436">
        <v>1</v>
      </c>
    </row>
    <row r="437" spans="1:2" x14ac:dyDescent="0.35">
      <c r="A437" t="s">
        <v>441</v>
      </c>
      <c r="B437">
        <v>1</v>
      </c>
    </row>
    <row r="438" spans="1:2" x14ac:dyDescent="0.35">
      <c r="A438" t="s">
        <v>442</v>
      </c>
      <c r="B438">
        <v>1</v>
      </c>
    </row>
    <row r="439" spans="1:2" x14ac:dyDescent="0.35">
      <c r="A439" t="s">
        <v>443</v>
      </c>
      <c r="B439">
        <v>1</v>
      </c>
    </row>
    <row r="440" spans="1:2" x14ac:dyDescent="0.35">
      <c r="A440" t="s">
        <v>444</v>
      </c>
      <c r="B440">
        <v>1</v>
      </c>
    </row>
    <row r="441" spans="1:2" x14ac:dyDescent="0.35">
      <c r="A441" t="s">
        <v>445</v>
      </c>
      <c r="B441">
        <v>1</v>
      </c>
    </row>
    <row r="442" spans="1:2" x14ac:dyDescent="0.35">
      <c r="A442" t="s">
        <v>446</v>
      </c>
      <c r="B442">
        <v>1</v>
      </c>
    </row>
    <row r="443" spans="1:2" x14ac:dyDescent="0.35">
      <c r="A443" t="s">
        <v>447</v>
      </c>
      <c r="B443">
        <v>1</v>
      </c>
    </row>
    <row r="444" spans="1:2" x14ac:dyDescent="0.35">
      <c r="A444" t="s">
        <v>448</v>
      </c>
      <c r="B444">
        <v>1</v>
      </c>
    </row>
    <row r="445" spans="1:2" x14ac:dyDescent="0.35">
      <c r="A445" t="s">
        <v>449</v>
      </c>
      <c r="B445">
        <v>1</v>
      </c>
    </row>
    <row r="446" spans="1:2" x14ac:dyDescent="0.35">
      <c r="A446" t="s">
        <v>450</v>
      </c>
      <c r="B446">
        <v>1</v>
      </c>
    </row>
    <row r="447" spans="1:2" x14ac:dyDescent="0.35">
      <c r="A447" t="s">
        <v>451</v>
      </c>
      <c r="B447">
        <v>1</v>
      </c>
    </row>
    <row r="448" spans="1:2" x14ac:dyDescent="0.35">
      <c r="A448" t="s">
        <v>452</v>
      </c>
      <c r="B448">
        <v>1</v>
      </c>
    </row>
    <row r="449" spans="1:2" x14ac:dyDescent="0.35">
      <c r="A449" t="s">
        <v>453</v>
      </c>
      <c r="B449">
        <v>1</v>
      </c>
    </row>
    <row r="450" spans="1:2" x14ac:dyDescent="0.35">
      <c r="A450" t="s">
        <v>454</v>
      </c>
      <c r="B450">
        <v>1</v>
      </c>
    </row>
    <row r="451" spans="1:2" x14ac:dyDescent="0.35">
      <c r="A451" t="s">
        <v>455</v>
      </c>
      <c r="B451">
        <v>1</v>
      </c>
    </row>
    <row r="452" spans="1:2" x14ac:dyDescent="0.35">
      <c r="A452" t="s">
        <v>456</v>
      </c>
      <c r="B452">
        <v>1</v>
      </c>
    </row>
    <row r="453" spans="1:2" x14ac:dyDescent="0.35">
      <c r="A453" t="s">
        <v>457</v>
      </c>
      <c r="B453">
        <v>1</v>
      </c>
    </row>
    <row r="454" spans="1:2" x14ac:dyDescent="0.35">
      <c r="A454" t="s">
        <v>458</v>
      </c>
      <c r="B454">
        <v>1</v>
      </c>
    </row>
    <row r="455" spans="1:2" x14ac:dyDescent="0.35">
      <c r="A455" t="s">
        <v>459</v>
      </c>
      <c r="B455">
        <v>1</v>
      </c>
    </row>
    <row r="456" spans="1:2" x14ac:dyDescent="0.35">
      <c r="A456" t="s">
        <v>460</v>
      </c>
      <c r="B456">
        <v>1</v>
      </c>
    </row>
    <row r="457" spans="1:2" x14ac:dyDescent="0.35">
      <c r="A457" t="s">
        <v>461</v>
      </c>
      <c r="B457">
        <v>1</v>
      </c>
    </row>
    <row r="458" spans="1:2" x14ac:dyDescent="0.35">
      <c r="A458" t="s">
        <v>462</v>
      </c>
      <c r="B458">
        <v>1</v>
      </c>
    </row>
    <row r="459" spans="1:2" x14ac:dyDescent="0.35">
      <c r="A459" t="s">
        <v>463</v>
      </c>
      <c r="B459">
        <v>1</v>
      </c>
    </row>
    <row r="460" spans="1:2" x14ac:dyDescent="0.35">
      <c r="A460" t="s">
        <v>464</v>
      </c>
      <c r="B460">
        <v>1</v>
      </c>
    </row>
    <row r="461" spans="1:2" x14ac:dyDescent="0.35">
      <c r="A461" t="s">
        <v>465</v>
      </c>
      <c r="B461">
        <v>1</v>
      </c>
    </row>
    <row r="462" spans="1:2" x14ac:dyDescent="0.35">
      <c r="A462" t="s">
        <v>466</v>
      </c>
      <c r="B462">
        <v>1</v>
      </c>
    </row>
    <row r="463" spans="1:2" x14ac:dyDescent="0.35">
      <c r="A463" t="s">
        <v>467</v>
      </c>
      <c r="B463">
        <v>1</v>
      </c>
    </row>
    <row r="464" spans="1:2" x14ac:dyDescent="0.35">
      <c r="A464" t="s">
        <v>468</v>
      </c>
      <c r="B464">
        <v>1</v>
      </c>
    </row>
    <row r="465" spans="1:2" x14ac:dyDescent="0.35">
      <c r="A465" t="s">
        <v>469</v>
      </c>
      <c r="B465">
        <v>1</v>
      </c>
    </row>
    <row r="466" spans="1:2" x14ac:dyDescent="0.35">
      <c r="A466" t="s">
        <v>470</v>
      </c>
      <c r="B466">
        <v>1</v>
      </c>
    </row>
    <row r="467" spans="1:2" x14ac:dyDescent="0.35">
      <c r="A467" t="s">
        <v>471</v>
      </c>
      <c r="B467">
        <v>1</v>
      </c>
    </row>
    <row r="468" spans="1:2" x14ac:dyDescent="0.35">
      <c r="A468" t="s">
        <v>472</v>
      </c>
      <c r="B468">
        <v>1</v>
      </c>
    </row>
    <row r="469" spans="1:2" x14ac:dyDescent="0.35">
      <c r="A469" t="s">
        <v>473</v>
      </c>
      <c r="B469">
        <v>1</v>
      </c>
    </row>
    <row r="470" spans="1:2" x14ac:dyDescent="0.35">
      <c r="A470" t="s">
        <v>474</v>
      </c>
      <c r="B470">
        <v>1</v>
      </c>
    </row>
    <row r="471" spans="1:2" x14ac:dyDescent="0.35">
      <c r="A471" t="s">
        <v>475</v>
      </c>
      <c r="B471">
        <v>1</v>
      </c>
    </row>
    <row r="472" spans="1:2" x14ac:dyDescent="0.35">
      <c r="A472" t="s">
        <v>476</v>
      </c>
      <c r="B472">
        <v>1</v>
      </c>
    </row>
    <row r="473" spans="1:2" x14ac:dyDescent="0.35">
      <c r="A473" t="s">
        <v>477</v>
      </c>
      <c r="B473">
        <v>1</v>
      </c>
    </row>
    <row r="474" spans="1:2" x14ac:dyDescent="0.35">
      <c r="A474" t="s">
        <v>478</v>
      </c>
      <c r="B474">
        <v>1</v>
      </c>
    </row>
    <row r="475" spans="1:2" x14ac:dyDescent="0.35">
      <c r="A475" t="s">
        <v>479</v>
      </c>
      <c r="B475">
        <v>1</v>
      </c>
    </row>
    <row r="476" spans="1:2" x14ac:dyDescent="0.35">
      <c r="A476" t="s">
        <v>480</v>
      </c>
      <c r="B476">
        <v>1</v>
      </c>
    </row>
    <row r="477" spans="1:2" x14ac:dyDescent="0.35">
      <c r="A477" t="s">
        <v>481</v>
      </c>
      <c r="B477">
        <v>1</v>
      </c>
    </row>
    <row r="478" spans="1:2" x14ac:dyDescent="0.35">
      <c r="A478" t="s">
        <v>482</v>
      </c>
      <c r="B478">
        <v>1</v>
      </c>
    </row>
    <row r="479" spans="1:2" x14ac:dyDescent="0.35">
      <c r="A479" t="s">
        <v>483</v>
      </c>
      <c r="B479">
        <v>1</v>
      </c>
    </row>
    <row r="480" spans="1:2" x14ac:dyDescent="0.35">
      <c r="A480" t="s">
        <v>484</v>
      </c>
      <c r="B480">
        <v>1</v>
      </c>
    </row>
    <row r="481" spans="1:2" x14ac:dyDescent="0.35">
      <c r="A481" t="s">
        <v>485</v>
      </c>
      <c r="B481">
        <v>1</v>
      </c>
    </row>
    <row r="482" spans="1:2" x14ac:dyDescent="0.35">
      <c r="A482" t="s">
        <v>486</v>
      </c>
      <c r="B482">
        <v>1</v>
      </c>
    </row>
    <row r="483" spans="1:2" x14ac:dyDescent="0.35">
      <c r="A483" t="s">
        <v>487</v>
      </c>
      <c r="B483">
        <v>1</v>
      </c>
    </row>
    <row r="484" spans="1:2" x14ac:dyDescent="0.35">
      <c r="A484" t="s">
        <v>488</v>
      </c>
      <c r="B484">
        <v>1</v>
      </c>
    </row>
    <row r="485" spans="1:2" x14ac:dyDescent="0.35">
      <c r="A485" t="s">
        <v>489</v>
      </c>
      <c r="B485">
        <v>1</v>
      </c>
    </row>
    <row r="486" spans="1:2" x14ac:dyDescent="0.35">
      <c r="A486" t="s">
        <v>490</v>
      </c>
      <c r="B486">
        <v>1</v>
      </c>
    </row>
    <row r="487" spans="1:2" x14ac:dyDescent="0.35">
      <c r="A487" t="s">
        <v>491</v>
      </c>
      <c r="B487">
        <v>1</v>
      </c>
    </row>
    <row r="488" spans="1:2" x14ac:dyDescent="0.35">
      <c r="A488" t="s">
        <v>492</v>
      </c>
      <c r="B488">
        <v>1</v>
      </c>
    </row>
    <row r="489" spans="1:2" x14ac:dyDescent="0.35">
      <c r="A489" t="s">
        <v>493</v>
      </c>
      <c r="B489">
        <v>1</v>
      </c>
    </row>
    <row r="490" spans="1:2" x14ac:dyDescent="0.35">
      <c r="A490" t="s">
        <v>494</v>
      </c>
      <c r="B490">
        <v>1</v>
      </c>
    </row>
    <row r="491" spans="1:2" x14ac:dyDescent="0.35">
      <c r="A491" t="s">
        <v>495</v>
      </c>
      <c r="B491">
        <v>1</v>
      </c>
    </row>
    <row r="492" spans="1:2" x14ac:dyDescent="0.35">
      <c r="A492" t="s">
        <v>496</v>
      </c>
      <c r="B492">
        <v>1</v>
      </c>
    </row>
    <row r="493" spans="1:2" x14ac:dyDescent="0.35">
      <c r="A493" t="s">
        <v>497</v>
      </c>
      <c r="B493">
        <v>1</v>
      </c>
    </row>
    <row r="494" spans="1:2" x14ac:dyDescent="0.35">
      <c r="A494" t="s">
        <v>498</v>
      </c>
      <c r="B494">
        <v>1</v>
      </c>
    </row>
    <row r="495" spans="1:2" x14ac:dyDescent="0.35">
      <c r="A495" t="s">
        <v>499</v>
      </c>
      <c r="B495">
        <v>1</v>
      </c>
    </row>
    <row r="496" spans="1:2" x14ac:dyDescent="0.35">
      <c r="A496" t="s">
        <v>500</v>
      </c>
      <c r="B496">
        <v>1</v>
      </c>
    </row>
    <row r="497" spans="1:2" x14ac:dyDescent="0.35">
      <c r="A497" t="s">
        <v>501</v>
      </c>
      <c r="B497">
        <v>1</v>
      </c>
    </row>
    <row r="498" spans="1:2" x14ac:dyDescent="0.35">
      <c r="A498" t="s">
        <v>502</v>
      </c>
      <c r="B498">
        <v>1</v>
      </c>
    </row>
    <row r="499" spans="1:2" x14ac:dyDescent="0.35">
      <c r="A499" t="s">
        <v>503</v>
      </c>
      <c r="B499">
        <v>1</v>
      </c>
    </row>
    <row r="500" spans="1:2" x14ac:dyDescent="0.35">
      <c r="A500" t="s">
        <v>504</v>
      </c>
      <c r="B500">
        <v>1</v>
      </c>
    </row>
    <row r="501" spans="1:2" x14ac:dyDescent="0.35">
      <c r="A501" t="s">
        <v>505</v>
      </c>
      <c r="B501">
        <v>1</v>
      </c>
    </row>
    <row r="502" spans="1:2" x14ac:dyDescent="0.35">
      <c r="A502" t="s">
        <v>506</v>
      </c>
      <c r="B502">
        <v>1</v>
      </c>
    </row>
    <row r="503" spans="1:2" x14ac:dyDescent="0.35">
      <c r="A503" t="s">
        <v>507</v>
      </c>
      <c r="B503">
        <v>1</v>
      </c>
    </row>
    <row r="504" spans="1:2" x14ac:dyDescent="0.35">
      <c r="A504" t="s">
        <v>508</v>
      </c>
      <c r="B504">
        <v>1</v>
      </c>
    </row>
    <row r="505" spans="1:2" x14ac:dyDescent="0.35">
      <c r="A505" t="s">
        <v>509</v>
      </c>
      <c r="B505">
        <v>1</v>
      </c>
    </row>
    <row r="506" spans="1:2" x14ac:dyDescent="0.35">
      <c r="A506" t="s">
        <v>510</v>
      </c>
      <c r="B506">
        <v>1</v>
      </c>
    </row>
    <row r="507" spans="1:2" x14ac:dyDescent="0.35">
      <c r="A507" t="s">
        <v>511</v>
      </c>
      <c r="B507">
        <v>1</v>
      </c>
    </row>
    <row r="508" spans="1:2" x14ac:dyDescent="0.35">
      <c r="A508" t="s">
        <v>512</v>
      </c>
      <c r="B508">
        <v>1</v>
      </c>
    </row>
    <row r="509" spans="1:2" x14ac:dyDescent="0.35">
      <c r="A509" t="s">
        <v>513</v>
      </c>
      <c r="B509">
        <v>1</v>
      </c>
    </row>
    <row r="510" spans="1:2" x14ac:dyDescent="0.35">
      <c r="A510" t="s">
        <v>514</v>
      </c>
      <c r="B510">
        <v>1</v>
      </c>
    </row>
    <row r="511" spans="1:2" x14ac:dyDescent="0.35">
      <c r="A511" t="s">
        <v>515</v>
      </c>
      <c r="B511">
        <v>1</v>
      </c>
    </row>
    <row r="512" spans="1:2" x14ac:dyDescent="0.35">
      <c r="A512" t="s">
        <v>516</v>
      </c>
      <c r="B512">
        <v>1</v>
      </c>
    </row>
    <row r="513" spans="1:2" x14ac:dyDescent="0.35">
      <c r="A513" t="s">
        <v>517</v>
      </c>
      <c r="B513">
        <v>1</v>
      </c>
    </row>
    <row r="514" spans="1:2" x14ac:dyDescent="0.35">
      <c r="A514" t="s">
        <v>518</v>
      </c>
      <c r="B514">
        <v>1</v>
      </c>
    </row>
    <row r="515" spans="1:2" x14ac:dyDescent="0.35">
      <c r="A515" t="s">
        <v>519</v>
      </c>
      <c r="B515">
        <v>1</v>
      </c>
    </row>
    <row r="516" spans="1:2" x14ac:dyDescent="0.35">
      <c r="A516" t="s">
        <v>520</v>
      </c>
      <c r="B516">
        <v>1</v>
      </c>
    </row>
    <row r="517" spans="1:2" x14ac:dyDescent="0.35">
      <c r="A517" t="s">
        <v>521</v>
      </c>
      <c r="B517">
        <v>1</v>
      </c>
    </row>
    <row r="518" spans="1:2" x14ac:dyDescent="0.35">
      <c r="A518" t="s">
        <v>522</v>
      </c>
      <c r="B518">
        <v>1</v>
      </c>
    </row>
    <row r="519" spans="1:2" x14ac:dyDescent="0.35">
      <c r="A519" t="s">
        <v>523</v>
      </c>
      <c r="B519">
        <v>1</v>
      </c>
    </row>
    <row r="520" spans="1:2" x14ac:dyDescent="0.35">
      <c r="A520" t="s">
        <v>524</v>
      </c>
      <c r="B520">
        <v>1</v>
      </c>
    </row>
    <row r="521" spans="1:2" x14ac:dyDescent="0.35">
      <c r="A521" t="s">
        <v>525</v>
      </c>
      <c r="B521">
        <v>1</v>
      </c>
    </row>
    <row r="522" spans="1:2" x14ac:dyDescent="0.35">
      <c r="A522" t="s">
        <v>526</v>
      </c>
      <c r="B522">
        <v>1</v>
      </c>
    </row>
    <row r="523" spans="1:2" x14ac:dyDescent="0.35">
      <c r="A523" t="s">
        <v>527</v>
      </c>
      <c r="B523">
        <v>1</v>
      </c>
    </row>
    <row r="524" spans="1:2" x14ac:dyDescent="0.35">
      <c r="A524" t="s">
        <v>528</v>
      </c>
      <c r="B524">
        <v>1</v>
      </c>
    </row>
    <row r="525" spans="1:2" x14ac:dyDescent="0.35">
      <c r="A525" t="s">
        <v>529</v>
      </c>
      <c r="B525">
        <v>1</v>
      </c>
    </row>
    <row r="526" spans="1:2" x14ac:dyDescent="0.35">
      <c r="A526" t="s">
        <v>530</v>
      </c>
      <c r="B526">
        <v>1</v>
      </c>
    </row>
    <row r="527" spans="1:2" x14ac:dyDescent="0.35">
      <c r="A527" t="s">
        <v>531</v>
      </c>
      <c r="B527">
        <v>1</v>
      </c>
    </row>
    <row r="528" spans="1:2" x14ac:dyDescent="0.35">
      <c r="A528" t="s">
        <v>532</v>
      </c>
      <c r="B528">
        <v>1</v>
      </c>
    </row>
    <row r="529" spans="1:2" x14ac:dyDescent="0.35">
      <c r="A529" t="s">
        <v>533</v>
      </c>
      <c r="B529">
        <v>1</v>
      </c>
    </row>
    <row r="530" spans="1:2" x14ac:dyDescent="0.35">
      <c r="A530" t="s">
        <v>534</v>
      </c>
      <c r="B530">
        <v>1</v>
      </c>
    </row>
    <row r="531" spans="1:2" x14ac:dyDescent="0.35">
      <c r="A531" t="s">
        <v>535</v>
      </c>
      <c r="B531">
        <v>1</v>
      </c>
    </row>
    <row r="532" spans="1:2" x14ac:dyDescent="0.35">
      <c r="A532" t="s">
        <v>536</v>
      </c>
      <c r="B532">
        <v>1</v>
      </c>
    </row>
    <row r="533" spans="1:2" x14ac:dyDescent="0.35">
      <c r="A533" t="s">
        <v>537</v>
      </c>
      <c r="B533">
        <v>1</v>
      </c>
    </row>
    <row r="534" spans="1:2" x14ac:dyDescent="0.35">
      <c r="A534" t="s">
        <v>538</v>
      </c>
      <c r="B534">
        <v>1</v>
      </c>
    </row>
    <row r="535" spans="1:2" x14ac:dyDescent="0.35">
      <c r="A535" t="s">
        <v>539</v>
      </c>
      <c r="B535">
        <v>1</v>
      </c>
    </row>
    <row r="536" spans="1:2" x14ac:dyDescent="0.35">
      <c r="A536" t="s">
        <v>540</v>
      </c>
      <c r="B536">
        <v>1</v>
      </c>
    </row>
    <row r="537" spans="1:2" x14ac:dyDescent="0.35">
      <c r="A537" t="s">
        <v>541</v>
      </c>
      <c r="B537">
        <v>1</v>
      </c>
    </row>
    <row r="538" spans="1:2" x14ac:dyDescent="0.35">
      <c r="A538" t="s">
        <v>542</v>
      </c>
      <c r="B538">
        <v>1</v>
      </c>
    </row>
    <row r="539" spans="1:2" x14ac:dyDescent="0.35">
      <c r="A539" t="s">
        <v>543</v>
      </c>
      <c r="B539">
        <v>1</v>
      </c>
    </row>
    <row r="540" spans="1:2" x14ac:dyDescent="0.35">
      <c r="A540" t="s">
        <v>544</v>
      </c>
      <c r="B540">
        <v>1</v>
      </c>
    </row>
    <row r="541" spans="1:2" x14ac:dyDescent="0.35">
      <c r="A541" t="s">
        <v>545</v>
      </c>
      <c r="B541">
        <v>1</v>
      </c>
    </row>
    <row r="542" spans="1:2" x14ac:dyDescent="0.35">
      <c r="A542" t="s">
        <v>546</v>
      </c>
      <c r="B542">
        <v>1</v>
      </c>
    </row>
    <row r="543" spans="1:2" x14ac:dyDescent="0.35">
      <c r="A543" t="s">
        <v>547</v>
      </c>
      <c r="B543">
        <v>1</v>
      </c>
    </row>
    <row r="544" spans="1:2" x14ac:dyDescent="0.35">
      <c r="A544" t="s">
        <v>548</v>
      </c>
      <c r="B544">
        <v>1</v>
      </c>
    </row>
    <row r="545" spans="1:2" x14ac:dyDescent="0.35">
      <c r="A545" t="s">
        <v>549</v>
      </c>
      <c r="B545">
        <v>1</v>
      </c>
    </row>
    <row r="546" spans="1:2" x14ac:dyDescent="0.35">
      <c r="A546" t="s">
        <v>550</v>
      </c>
      <c r="B546">
        <v>1</v>
      </c>
    </row>
    <row r="547" spans="1:2" x14ac:dyDescent="0.35">
      <c r="A547" t="s">
        <v>551</v>
      </c>
      <c r="B547">
        <v>1</v>
      </c>
    </row>
    <row r="548" spans="1:2" x14ac:dyDescent="0.35">
      <c r="A548" t="s">
        <v>552</v>
      </c>
      <c r="B548">
        <v>1</v>
      </c>
    </row>
    <row r="549" spans="1:2" x14ac:dyDescent="0.35">
      <c r="A549" t="s">
        <v>553</v>
      </c>
      <c r="B549">
        <v>1</v>
      </c>
    </row>
    <row r="550" spans="1:2" x14ac:dyDescent="0.35">
      <c r="A550" t="s">
        <v>554</v>
      </c>
      <c r="B550">
        <v>1</v>
      </c>
    </row>
    <row r="551" spans="1:2" x14ac:dyDescent="0.35">
      <c r="A551" t="s">
        <v>555</v>
      </c>
      <c r="B551">
        <v>1</v>
      </c>
    </row>
    <row r="552" spans="1:2" x14ac:dyDescent="0.35">
      <c r="A552" t="s">
        <v>556</v>
      </c>
      <c r="B552">
        <v>1</v>
      </c>
    </row>
    <row r="553" spans="1:2" x14ac:dyDescent="0.35">
      <c r="A553" t="s">
        <v>557</v>
      </c>
      <c r="B553">
        <v>1</v>
      </c>
    </row>
    <row r="554" spans="1:2" x14ac:dyDescent="0.35">
      <c r="A554" t="s">
        <v>558</v>
      </c>
      <c r="B554">
        <v>1</v>
      </c>
    </row>
    <row r="555" spans="1:2" x14ac:dyDescent="0.35">
      <c r="A555" t="s">
        <v>559</v>
      </c>
      <c r="B555">
        <v>1</v>
      </c>
    </row>
    <row r="556" spans="1:2" x14ac:dyDescent="0.35">
      <c r="A556" t="s">
        <v>560</v>
      </c>
      <c r="B556">
        <v>1</v>
      </c>
    </row>
    <row r="557" spans="1:2" x14ac:dyDescent="0.35">
      <c r="A557" t="s">
        <v>561</v>
      </c>
      <c r="B557">
        <v>1</v>
      </c>
    </row>
    <row r="558" spans="1:2" x14ac:dyDescent="0.35">
      <c r="A558" t="s">
        <v>562</v>
      </c>
      <c r="B558">
        <v>1</v>
      </c>
    </row>
    <row r="559" spans="1:2" x14ac:dyDescent="0.35">
      <c r="A559" t="s">
        <v>563</v>
      </c>
      <c r="B559">
        <v>1</v>
      </c>
    </row>
    <row r="560" spans="1:2" x14ac:dyDescent="0.35">
      <c r="A560" t="s">
        <v>564</v>
      </c>
      <c r="B560">
        <v>1</v>
      </c>
    </row>
    <row r="561" spans="1:2" x14ac:dyDescent="0.35">
      <c r="A561" t="s">
        <v>565</v>
      </c>
      <c r="B561">
        <v>1</v>
      </c>
    </row>
    <row r="562" spans="1:2" x14ac:dyDescent="0.35">
      <c r="A562" t="s">
        <v>566</v>
      </c>
      <c r="B562">
        <v>1</v>
      </c>
    </row>
    <row r="563" spans="1:2" x14ac:dyDescent="0.35">
      <c r="A563" t="s">
        <v>567</v>
      </c>
      <c r="B563">
        <v>1</v>
      </c>
    </row>
    <row r="564" spans="1:2" x14ac:dyDescent="0.35">
      <c r="A564" t="s">
        <v>568</v>
      </c>
      <c r="B564">
        <v>1</v>
      </c>
    </row>
    <row r="565" spans="1:2" x14ac:dyDescent="0.35">
      <c r="A565" t="s">
        <v>569</v>
      </c>
      <c r="B565">
        <v>1</v>
      </c>
    </row>
    <row r="566" spans="1:2" x14ac:dyDescent="0.35">
      <c r="A566" t="s">
        <v>570</v>
      </c>
      <c r="B566">
        <v>1</v>
      </c>
    </row>
    <row r="567" spans="1:2" x14ac:dyDescent="0.35">
      <c r="A567" t="s">
        <v>571</v>
      </c>
      <c r="B567">
        <v>1</v>
      </c>
    </row>
    <row r="568" spans="1:2" x14ac:dyDescent="0.35">
      <c r="A568" t="s">
        <v>572</v>
      </c>
      <c r="B568">
        <v>1</v>
      </c>
    </row>
    <row r="569" spans="1:2" x14ac:dyDescent="0.35">
      <c r="A569" t="s">
        <v>573</v>
      </c>
      <c r="B569">
        <v>1</v>
      </c>
    </row>
    <row r="570" spans="1:2" x14ac:dyDescent="0.35">
      <c r="A570" t="s">
        <v>574</v>
      </c>
      <c r="B570">
        <v>1</v>
      </c>
    </row>
    <row r="571" spans="1:2" x14ac:dyDescent="0.35">
      <c r="A571" t="s">
        <v>575</v>
      </c>
      <c r="B571">
        <v>1</v>
      </c>
    </row>
    <row r="572" spans="1:2" x14ac:dyDescent="0.35">
      <c r="A572" t="s">
        <v>576</v>
      </c>
      <c r="B572">
        <v>1</v>
      </c>
    </row>
    <row r="573" spans="1:2" x14ac:dyDescent="0.35">
      <c r="A573" t="s">
        <v>577</v>
      </c>
      <c r="B573">
        <v>1</v>
      </c>
    </row>
    <row r="574" spans="1:2" x14ac:dyDescent="0.35">
      <c r="A574" t="s">
        <v>578</v>
      </c>
      <c r="B574">
        <v>1</v>
      </c>
    </row>
    <row r="575" spans="1:2" x14ac:dyDescent="0.35">
      <c r="A575" t="s">
        <v>579</v>
      </c>
      <c r="B575">
        <v>1</v>
      </c>
    </row>
    <row r="576" spans="1:2" x14ac:dyDescent="0.35">
      <c r="A576" t="s">
        <v>580</v>
      </c>
      <c r="B576">
        <v>1</v>
      </c>
    </row>
    <row r="577" spans="1:2" x14ac:dyDescent="0.35">
      <c r="A577" t="s">
        <v>581</v>
      </c>
      <c r="B577">
        <v>1</v>
      </c>
    </row>
    <row r="578" spans="1:2" x14ac:dyDescent="0.35">
      <c r="A578" t="s">
        <v>582</v>
      </c>
      <c r="B578">
        <v>1</v>
      </c>
    </row>
    <row r="579" spans="1:2" x14ac:dyDescent="0.35">
      <c r="A579" t="s">
        <v>583</v>
      </c>
      <c r="B579">
        <v>1</v>
      </c>
    </row>
    <row r="580" spans="1:2" x14ac:dyDescent="0.35">
      <c r="A580" t="s">
        <v>584</v>
      </c>
      <c r="B580">
        <v>1</v>
      </c>
    </row>
    <row r="581" spans="1:2" x14ac:dyDescent="0.35">
      <c r="A581" t="s">
        <v>585</v>
      </c>
      <c r="B581">
        <v>1</v>
      </c>
    </row>
    <row r="582" spans="1:2" x14ac:dyDescent="0.35">
      <c r="A582" t="s">
        <v>586</v>
      </c>
      <c r="B582">
        <v>1</v>
      </c>
    </row>
    <row r="583" spans="1:2" x14ac:dyDescent="0.35">
      <c r="A583" t="s">
        <v>587</v>
      </c>
      <c r="B583">
        <v>1</v>
      </c>
    </row>
    <row r="584" spans="1:2" x14ac:dyDescent="0.35">
      <c r="A584" t="s">
        <v>588</v>
      </c>
      <c r="B584">
        <v>1</v>
      </c>
    </row>
    <row r="585" spans="1:2" x14ac:dyDescent="0.35">
      <c r="A585" t="s">
        <v>589</v>
      </c>
      <c r="B585">
        <v>1</v>
      </c>
    </row>
    <row r="586" spans="1:2" x14ac:dyDescent="0.35">
      <c r="A586" t="s">
        <v>590</v>
      </c>
      <c r="B586">
        <v>1</v>
      </c>
    </row>
    <row r="587" spans="1:2" x14ac:dyDescent="0.35">
      <c r="A587" t="s">
        <v>591</v>
      </c>
      <c r="B587">
        <v>1</v>
      </c>
    </row>
    <row r="588" spans="1:2" x14ac:dyDescent="0.35">
      <c r="A588" t="s">
        <v>592</v>
      </c>
      <c r="B588">
        <v>1</v>
      </c>
    </row>
    <row r="589" spans="1:2" x14ac:dyDescent="0.35">
      <c r="A589" t="s">
        <v>593</v>
      </c>
      <c r="B589">
        <v>1</v>
      </c>
    </row>
    <row r="590" spans="1:2" x14ac:dyDescent="0.35">
      <c r="A590" t="s">
        <v>594</v>
      </c>
      <c r="B590">
        <v>1</v>
      </c>
    </row>
    <row r="591" spans="1:2" x14ac:dyDescent="0.35">
      <c r="A591" t="s">
        <v>595</v>
      </c>
      <c r="B591">
        <v>1</v>
      </c>
    </row>
    <row r="592" spans="1:2" x14ac:dyDescent="0.35">
      <c r="A592" t="s">
        <v>596</v>
      </c>
      <c r="B592">
        <v>1</v>
      </c>
    </row>
    <row r="593" spans="1:2" x14ac:dyDescent="0.35">
      <c r="A593" t="s">
        <v>597</v>
      </c>
      <c r="B593">
        <v>1</v>
      </c>
    </row>
    <row r="594" spans="1:2" x14ac:dyDescent="0.35">
      <c r="A594" t="s">
        <v>598</v>
      </c>
      <c r="B594">
        <v>1</v>
      </c>
    </row>
    <row r="595" spans="1:2" x14ac:dyDescent="0.35">
      <c r="A595" t="s">
        <v>599</v>
      </c>
      <c r="B595">
        <v>1</v>
      </c>
    </row>
    <row r="596" spans="1:2" x14ac:dyDescent="0.35">
      <c r="A596" t="s">
        <v>600</v>
      </c>
      <c r="B596">
        <v>1</v>
      </c>
    </row>
    <row r="597" spans="1:2" x14ac:dyDescent="0.35">
      <c r="A597" t="s">
        <v>601</v>
      </c>
      <c r="B597">
        <v>1</v>
      </c>
    </row>
    <row r="598" spans="1:2" x14ac:dyDescent="0.35">
      <c r="A598" t="s">
        <v>602</v>
      </c>
      <c r="B598">
        <v>1</v>
      </c>
    </row>
    <row r="599" spans="1:2" x14ac:dyDescent="0.35">
      <c r="A599" t="s">
        <v>603</v>
      </c>
      <c r="B599">
        <v>1</v>
      </c>
    </row>
    <row r="600" spans="1:2" x14ac:dyDescent="0.35">
      <c r="A600" t="s">
        <v>604</v>
      </c>
      <c r="B600">
        <v>1</v>
      </c>
    </row>
    <row r="601" spans="1:2" x14ac:dyDescent="0.35">
      <c r="A601" t="s">
        <v>605</v>
      </c>
      <c r="B601">
        <v>1</v>
      </c>
    </row>
    <row r="602" spans="1:2" x14ac:dyDescent="0.35">
      <c r="A602" t="s">
        <v>606</v>
      </c>
      <c r="B602">
        <v>1</v>
      </c>
    </row>
    <row r="603" spans="1:2" x14ac:dyDescent="0.35">
      <c r="A603" t="s">
        <v>607</v>
      </c>
      <c r="B603">
        <v>1</v>
      </c>
    </row>
    <row r="604" spans="1:2" x14ac:dyDescent="0.35">
      <c r="A604" t="s">
        <v>608</v>
      </c>
      <c r="B604">
        <v>1</v>
      </c>
    </row>
    <row r="605" spans="1:2" x14ac:dyDescent="0.35">
      <c r="A605" t="s">
        <v>609</v>
      </c>
      <c r="B605">
        <v>1</v>
      </c>
    </row>
    <row r="606" spans="1:2" x14ac:dyDescent="0.35">
      <c r="A606" t="s">
        <v>610</v>
      </c>
      <c r="B606">
        <v>1</v>
      </c>
    </row>
    <row r="607" spans="1:2" x14ac:dyDescent="0.35">
      <c r="A607" t="s">
        <v>611</v>
      </c>
      <c r="B607">
        <v>1</v>
      </c>
    </row>
    <row r="608" spans="1:2" x14ac:dyDescent="0.35">
      <c r="A608" t="s">
        <v>612</v>
      </c>
      <c r="B608">
        <v>1</v>
      </c>
    </row>
    <row r="609" spans="1:2" x14ac:dyDescent="0.35">
      <c r="A609" t="s">
        <v>613</v>
      </c>
      <c r="B609">
        <v>1</v>
      </c>
    </row>
    <row r="610" spans="1:2" x14ac:dyDescent="0.35">
      <c r="A610" t="s">
        <v>614</v>
      </c>
      <c r="B610">
        <v>1</v>
      </c>
    </row>
    <row r="611" spans="1:2" x14ac:dyDescent="0.35">
      <c r="A611" t="s">
        <v>615</v>
      </c>
      <c r="B611">
        <v>1</v>
      </c>
    </row>
    <row r="612" spans="1:2" x14ac:dyDescent="0.35">
      <c r="A612" t="s">
        <v>616</v>
      </c>
      <c r="B612">
        <v>1</v>
      </c>
    </row>
    <row r="613" spans="1:2" x14ac:dyDescent="0.35">
      <c r="A613" t="s">
        <v>617</v>
      </c>
      <c r="B613">
        <v>1</v>
      </c>
    </row>
    <row r="614" spans="1:2" x14ac:dyDescent="0.35">
      <c r="A614" t="s">
        <v>618</v>
      </c>
      <c r="B614">
        <v>1</v>
      </c>
    </row>
    <row r="615" spans="1:2" x14ac:dyDescent="0.35">
      <c r="A615" t="s">
        <v>619</v>
      </c>
      <c r="B615">
        <v>0</v>
      </c>
    </row>
    <row r="616" spans="1:2" x14ac:dyDescent="0.35">
      <c r="A616" t="s">
        <v>620</v>
      </c>
      <c r="B616">
        <v>0</v>
      </c>
    </row>
    <row r="617" spans="1:2" x14ac:dyDescent="0.35">
      <c r="A617" t="s">
        <v>621</v>
      </c>
      <c r="B617">
        <v>0</v>
      </c>
    </row>
    <row r="618" spans="1:2" x14ac:dyDescent="0.35">
      <c r="A618" t="s">
        <v>622</v>
      </c>
      <c r="B618">
        <v>0</v>
      </c>
    </row>
    <row r="619" spans="1:2" x14ac:dyDescent="0.35">
      <c r="A619" t="s">
        <v>623</v>
      </c>
      <c r="B619">
        <v>0</v>
      </c>
    </row>
    <row r="620" spans="1:2" x14ac:dyDescent="0.35">
      <c r="A620" t="s">
        <v>624</v>
      </c>
      <c r="B620">
        <v>0</v>
      </c>
    </row>
    <row r="621" spans="1:2" x14ac:dyDescent="0.35">
      <c r="A621" t="s">
        <v>625</v>
      </c>
      <c r="B621">
        <v>0</v>
      </c>
    </row>
    <row r="622" spans="1:2" x14ac:dyDescent="0.35">
      <c r="A622" t="s">
        <v>626</v>
      </c>
      <c r="B622">
        <v>0</v>
      </c>
    </row>
    <row r="623" spans="1:2" x14ac:dyDescent="0.35">
      <c r="A623" t="s">
        <v>627</v>
      </c>
      <c r="B623">
        <v>0</v>
      </c>
    </row>
    <row r="624" spans="1:2" x14ac:dyDescent="0.35">
      <c r="A624" t="s">
        <v>628</v>
      </c>
      <c r="B624">
        <v>0</v>
      </c>
    </row>
    <row r="625" spans="1:2" x14ac:dyDescent="0.35">
      <c r="A625" t="s">
        <v>629</v>
      </c>
      <c r="B625">
        <v>0</v>
      </c>
    </row>
    <row r="626" spans="1:2" x14ac:dyDescent="0.35">
      <c r="A626" t="s">
        <v>630</v>
      </c>
      <c r="B626">
        <v>0</v>
      </c>
    </row>
    <row r="627" spans="1:2" x14ac:dyDescent="0.35">
      <c r="A627" t="s">
        <v>631</v>
      </c>
      <c r="B627">
        <v>0</v>
      </c>
    </row>
    <row r="628" spans="1:2" x14ac:dyDescent="0.35">
      <c r="A628" t="s">
        <v>632</v>
      </c>
      <c r="B628">
        <v>0</v>
      </c>
    </row>
    <row r="629" spans="1:2" x14ac:dyDescent="0.35">
      <c r="A629" t="s">
        <v>633</v>
      </c>
      <c r="B629">
        <v>0</v>
      </c>
    </row>
    <row r="630" spans="1:2" x14ac:dyDescent="0.35">
      <c r="A630" t="s">
        <v>634</v>
      </c>
      <c r="B630">
        <v>0</v>
      </c>
    </row>
    <row r="631" spans="1:2" x14ac:dyDescent="0.35">
      <c r="A631" t="s">
        <v>635</v>
      </c>
      <c r="B631">
        <v>0</v>
      </c>
    </row>
    <row r="632" spans="1:2" x14ac:dyDescent="0.35">
      <c r="A632" t="s">
        <v>636</v>
      </c>
      <c r="B632">
        <v>0</v>
      </c>
    </row>
    <row r="633" spans="1:2" x14ac:dyDescent="0.35">
      <c r="A633" t="s">
        <v>637</v>
      </c>
      <c r="B633">
        <v>0</v>
      </c>
    </row>
    <row r="634" spans="1:2" x14ac:dyDescent="0.35">
      <c r="A634" t="s">
        <v>638</v>
      </c>
      <c r="B634">
        <v>0</v>
      </c>
    </row>
    <row r="635" spans="1:2" x14ac:dyDescent="0.35">
      <c r="A635" t="s">
        <v>639</v>
      </c>
      <c r="B635">
        <v>0</v>
      </c>
    </row>
    <row r="636" spans="1:2" x14ac:dyDescent="0.35">
      <c r="A636" t="s">
        <v>640</v>
      </c>
      <c r="B636">
        <v>0</v>
      </c>
    </row>
    <row r="637" spans="1:2" x14ac:dyDescent="0.35">
      <c r="A637" t="s">
        <v>641</v>
      </c>
      <c r="B637">
        <v>0</v>
      </c>
    </row>
    <row r="638" spans="1:2" x14ac:dyDescent="0.35">
      <c r="A638" t="s">
        <v>642</v>
      </c>
      <c r="B638">
        <v>0</v>
      </c>
    </row>
    <row r="639" spans="1:2" x14ac:dyDescent="0.35">
      <c r="A639" t="s">
        <v>643</v>
      </c>
      <c r="B639">
        <v>0</v>
      </c>
    </row>
    <row r="640" spans="1:2" x14ac:dyDescent="0.35">
      <c r="A640" t="s">
        <v>644</v>
      </c>
      <c r="B640">
        <v>0</v>
      </c>
    </row>
    <row r="641" spans="1:2" x14ac:dyDescent="0.35">
      <c r="A641" t="s">
        <v>645</v>
      </c>
      <c r="B641">
        <v>0</v>
      </c>
    </row>
    <row r="642" spans="1:2" x14ac:dyDescent="0.35">
      <c r="A642" t="s">
        <v>646</v>
      </c>
      <c r="B642">
        <v>0</v>
      </c>
    </row>
    <row r="643" spans="1:2" x14ac:dyDescent="0.35">
      <c r="A643" t="s">
        <v>647</v>
      </c>
      <c r="B643">
        <v>0</v>
      </c>
    </row>
    <row r="644" spans="1:2" x14ac:dyDescent="0.35">
      <c r="A644" t="s">
        <v>648</v>
      </c>
      <c r="B644">
        <v>0</v>
      </c>
    </row>
    <row r="645" spans="1:2" x14ac:dyDescent="0.35">
      <c r="A645" t="s">
        <v>649</v>
      </c>
      <c r="B645">
        <v>0</v>
      </c>
    </row>
    <row r="646" spans="1:2" x14ac:dyDescent="0.35">
      <c r="A646" t="s">
        <v>650</v>
      </c>
      <c r="B646">
        <v>0</v>
      </c>
    </row>
    <row r="647" spans="1:2" x14ac:dyDescent="0.35">
      <c r="A647" t="s">
        <v>651</v>
      </c>
      <c r="B647">
        <v>0</v>
      </c>
    </row>
    <row r="648" spans="1:2" x14ac:dyDescent="0.35">
      <c r="A648" t="s">
        <v>652</v>
      </c>
      <c r="B648">
        <v>0</v>
      </c>
    </row>
    <row r="649" spans="1:2" x14ac:dyDescent="0.35">
      <c r="A649" t="s">
        <v>653</v>
      </c>
      <c r="B649">
        <v>0</v>
      </c>
    </row>
    <row r="650" spans="1:2" x14ac:dyDescent="0.35">
      <c r="A650" t="s">
        <v>654</v>
      </c>
      <c r="B650">
        <v>0</v>
      </c>
    </row>
    <row r="651" spans="1:2" x14ac:dyDescent="0.35">
      <c r="A651" t="s">
        <v>655</v>
      </c>
      <c r="B651">
        <v>0</v>
      </c>
    </row>
    <row r="652" spans="1:2" x14ac:dyDescent="0.35">
      <c r="A652" t="s">
        <v>656</v>
      </c>
      <c r="B652">
        <v>0</v>
      </c>
    </row>
    <row r="653" spans="1:2" x14ac:dyDescent="0.35">
      <c r="A653" t="s">
        <v>657</v>
      </c>
      <c r="B653">
        <v>0</v>
      </c>
    </row>
    <row r="654" spans="1:2" x14ac:dyDescent="0.35">
      <c r="A654" t="s">
        <v>658</v>
      </c>
      <c r="B654">
        <v>0</v>
      </c>
    </row>
    <row r="655" spans="1:2" x14ac:dyDescent="0.35">
      <c r="A655" t="s">
        <v>659</v>
      </c>
      <c r="B655">
        <v>0</v>
      </c>
    </row>
    <row r="656" spans="1:2" x14ac:dyDescent="0.35">
      <c r="A656" t="s">
        <v>660</v>
      </c>
      <c r="B656">
        <v>0</v>
      </c>
    </row>
    <row r="657" spans="1:2" x14ac:dyDescent="0.35">
      <c r="A657" t="s">
        <v>661</v>
      </c>
      <c r="B657">
        <v>0</v>
      </c>
    </row>
    <row r="658" spans="1:2" x14ac:dyDescent="0.35">
      <c r="A658" t="s">
        <v>662</v>
      </c>
      <c r="B658">
        <v>0</v>
      </c>
    </row>
    <row r="659" spans="1:2" x14ac:dyDescent="0.35">
      <c r="A659" t="s">
        <v>663</v>
      </c>
      <c r="B659">
        <v>0</v>
      </c>
    </row>
    <row r="660" spans="1:2" x14ac:dyDescent="0.35">
      <c r="A660" t="s">
        <v>664</v>
      </c>
      <c r="B660">
        <v>0</v>
      </c>
    </row>
    <row r="661" spans="1:2" x14ac:dyDescent="0.35">
      <c r="A661" t="s">
        <v>665</v>
      </c>
      <c r="B661">
        <v>0</v>
      </c>
    </row>
    <row r="662" spans="1:2" x14ac:dyDescent="0.35">
      <c r="A662" t="s">
        <v>666</v>
      </c>
      <c r="B662">
        <v>0</v>
      </c>
    </row>
    <row r="663" spans="1:2" x14ac:dyDescent="0.35">
      <c r="A663" t="s">
        <v>667</v>
      </c>
      <c r="B663">
        <v>0</v>
      </c>
    </row>
    <row r="664" spans="1:2" x14ac:dyDescent="0.35">
      <c r="A664" t="s">
        <v>668</v>
      </c>
      <c r="B664">
        <v>0</v>
      </c>
    </row>
    <row r="665" spans="1:2" x14ac:dyDescent="0.35">
      <c r="A665" t="s">
        <v>669</v>
      </c>
      <c r="B665">
        <v>0</v>
      </c>
    </row>
    <row r="666" spans="1:2" x14ac:dyDescent="0.35">
      <c r="A666" t="s">
        <v>670</v>
      </c>
      <c r="B666">
        <v>0</v>
      </c>
    </row>
    <row r="667" spans="1:2" x14ac:dyDescent="0.35">
      <c r="A667" t="s">
        <v>671</v>
      </c>
      <c r="B667">
        <v>0</v>
      </c>
    </row>
    <row r="668" spans="1:2" x14ac:dyDescent="0.35">
      <c r="A668" t="s">
        <v>672</v>
      </c>
      <c r="B668">
        <v>0</v>
      </c>
    </row>
    <row r="669" spans="1:2" x14ac:dyDescent="0.35">
      <c r="A669" t="s">
        <v>673</v>
      </c>
      <c r="B669">
        <v>0</v>
      </c>
    </row>
    <row r="670" spans="1:2" x14ac:dyDescent="0.35">
      <c r="A670" t="s">
        <v>674</v>
      </c>
      <c r="B670">
        <v>0</v>
      </c>
    </row>
    <row r="671" spans="1:2" x14ac:dyDescent="0.35">
      <c r="A671" t="s">
        <v>675</v>
      </c>
      <c r="B671">
        <v>0</v>
      </c>
    </row>
    <row r="672" spans="1:2" x14ac:dyDescent="0.35">
      <c r="A672" t="s">
        <v>676</v>
      </c>
      <c r="B672">
        <v>0</v>
      </c>
    </row>
    <row r="673" spans="1:2" x14ac:dyDescent="0.35">
      <c r="A673" t="s">
        <v>677</v>
      </c>
      <c r="B673">
        <v>0</v>
      </c>
    </row>
    <row r="674" spans="1:2" x14ac:dyDescent="0.35">
      <c r="A674" t="s">
        <v>678</v>
      </c>
      <c r="B674">
        <v>0</v>
      </c>
    </row>
    <row r="675" spans="1:2" x14ac:dyDescent="0.35">
      <c r="A675" t="s">
        <v>679</v>
      </c>
      <c r="B675">
        <v>0</v>
      </c>
    </row>
    <row r="676" spans="1:2" x14ac:dyDescent="0.35">
      <c r="A676" t="s">
        <v>680</v>
      </c>
      <c r="B676">
        <v>0</v>
      </c>
    </row>
    <row r="677" spans="1:2" x14ac:dyDescent="0.35">
      <c r="A677" t="s">
        <v>681</v>
      </c>
      <c r="B677">
        <v>0</v>
      </c>
    </row>
    <row r="678" spans="1:2" x14ac:dyDescent="0.35">
      <c r="A678" t="s">
        <v>682</v>
      </c>
      <c r="B678">
        <v>0</v>
      </c>
    </row>
    <row r="679" spans="1:2" x14ac:dyDescent="0.35">
      <c r="A679" t="s">
        <v>683</v>
      </c>
      <c r="B679">
        <v>0</v>
      </c>
    </row>
    <row r="680" spans="1:2" x14ac:dyDescent="0.35">
      <c r="A680" t="s">
        <v>684</v>
      </c>
      <c r="B680">
        <v>0</v>
      </c>
    </row>
    <row r="681" spans="1:2" x14ac:dyDescent="0.35">
      <c r="A681" t="s">
        <v>685</v>
      </c>
      <c r="B681">
        <v>0</v>
      </c>
    </row>
    <row r="682" spans="1:2" x14ac:dyDescent="0.35">
      <c r="A682" t="s">
        <v>686</v>
      </c>
      <c r="B682">
        <v>0</v>
      </c>
    </row>
    <row r="683" spans="1:2" x14ac:dyDescent="0.35">
      <c r="A683" t="s">
        <v>687</v>
      </c>
      <c r="B683">
        <v>0</v>
      </c>
    </row>
    <row r="684" spans="1:2" x14ac:dyDescent="0.35">
      <c r="A684" t="s">
        <v>688</v>
      </c>
      <c r="B684">
        <v>0</v>
      </c>
    </row>
    <row r="685" spans="1:2" x14ac:dyDescent="0.35">
      <c r="A685" t="s">
        <v>689</v>
      </c>
      <c r="B685">
        <v>0</v>
      </c>
    </row>
    <row r="686" spans="1:2" x14ac:dyDescent="0.35">
      <c r="A686" t="s">
        <v>690</v>
      </c>
      <c r="B686">
        <v>0</v>
      </c>
    </row>
    <row r="687" spans="1:2" x14ac:dyDescent="0.35">
      <c r="A687" t="s">
        <v>691</v>
      </c>
      <c r="B687">
        <v>0</v>
      </c>
    </row>
    <row r="688" spans="1:2" x14ac:dyDescent="0.35">
      <c r="A688" t="s">
        <v>692</v>
      </c>
      <c r="B688">
        <v>0</v>
      </c>
    </row>
    <row r="689" spans="1:2" x14ac:dyDescent="0.35">
      <c r="A689" t="s">
        <v>693</v>
      </c>
      <c r="B689">
        <v>0</v>
      </c>
    </row>
    <row r="690" spans="1:2" x14ac:dyDescent="0.35">
      <c r="A690" t="s">
        <v>694</v>
      </c>
      <c r="B690">
        <v>0</v>
      </c>
    </row>
    <row r="691" spans="1:2" x14ac:dyDescent="0.35">
      <c r="A691" t="s">
        <v>695</v>
      </c>
      <c r="B691">
        <v>0</v>
      </c>
    </row>
    <row r="692" spans="1:2" x14ac:dyDescent="0.35">
      <c r="A692" t="s">
        <v>696</v>
      </c>
      <c r="B692">
        <v>0</v>
      </c>
    </row>
    <row r="693" spans="1:2" x14ac:dyDescent="0.35">
      <c r="A693" t="s">
        <v>697</v>
      </c>
      <c r="B693">
        <v>0</v>
      </c>
    </row>
    <row r="694" spans="1:2" x14ac:dyDescent="0.35">
      <c r="A694" t="s">
        <v>698</v>
      </c>
      <c r="B694">
        <v>0</v>
      </c>
    </row>
    <row r="695" spans="1:2" x14ac:dyDescent="0.35">
      <c r="A695" t="s">
        <v>699</v>
      </c>
      <c r="B695">
        <v>0</v>
      </c>
    </row>
    <row r="696" spans="1:2" x14ac:dyDescent="0.35">
      <c r="A696" t="s">
        <v>700</v>
      </c>
      <c r="B696">
        <v>0</v>
      </c>
    </row>
    <row r="697" spans="1:2" x14ac:dyDescent="0.35">
      <c r="A697" t="s">
        <v>701</v>
      </c>
      <c r="B697">
        <v>0</v>
      </c>
    </row>
    <row r="698" spans="1:2" x14ac:dyDescent="0.35">
      <c r="A698" t="s">
        <v>702</v>
      </c>
      <c r="B698">
        <v>0</v>
      </c>
    </row>
    <row r="699" spans="1:2" x14ac:dyDescent="0.35">
      <c r="A699" t="s">
        <v>703</v>
      </c>
      <c r="B699">
        <v>0</v>
      </c>
    </row>
    <row r="700" spans="1:2" x14ac:dyDescent="0.35">
      <c r="A700" t="s">
        <v>704</v>
      </c>
      <c r="B700">
        <v>0</v>
      </c>
    </row>
    <row r="701" spans="1:2" x14ac:dyDescent="0.35">
      <c r="A701" t="s">
        <v>705</v>
      </c>
      <c r="B701">
        <v>0</v>
      </c>
    </row>
    <row r="702" spans="1:2" x14ac:dyDescent="0.35">
      <c r="A702" t="s">
        <v>706</v>
      </c>
      <c r="B702">
        <v>0</v>
      </c>
    </row>
    <row r="703" spans="1:2" x14ac:dyDescent="0.35">
      <c r="A703" t="s">
        <v>707</v>
      </c>
      <c r="B703">
        <v>0</v>
      </c>
    </row>
    <row r="704" spans="1:2" x14ac:dyDescent="0.35">
      <c r="A704" t="s">
        <v>708</v>
      </c>
      <c r="B704">
        <v>0</v>
      </c>
    </row>
    <row r="705" spans="1:2" x14ac:dyDescent="0.35">
      <c r="A705" t="s">
        <v>709</v>
      </c>
      <c r="B705">
        <v>0</v>
      </c>
    </row>
    <row r="706" spans="1:2" x14ac:dyDescent="0.35">
      <c r="A706" t="s">
        <v>710</v>
      </c>
      <c r="B706">
        <v>0</v>
      </c>
    </row>
    <row r="707" spans="1:2" x14ac:dyDescent="0.35">
      <c r="A707" t="s">
        <v>711</v>
      </c>
      <c r="B707">
        <v>0</v>
      </c>
    </row>
    <row r="708" spans="1:2" x14ac:dyDescent="0.35">
      <c r="A708" t="s">
        <v>712</v>
      </c>
      <c r="B708">
        <v>0</v>
      </c>
    </row>
    <row r="709" spans="1:2" x14ac:dyDescent="0.35">
      <c r="A709" t="s">
        <v>713</v>
      </c>
      <c r="B709">
        <v>0</v>
      </c>
    </row>
    <row r="710" spans="1:2" x14ac:dyDescent="0.35">
      <c r="A710" t="s">
        <v>714</v>
      </c>
      <c r="B710">
        <v>0</v>
      </c>
    </row>
    <row r="711" spans="1:2" x14ac:dyDescent="0.35">
      <c r="A711" t="s">
        <v>715</v>
      </c>
      <c r="B711">
        <v>0</v>
      </c>
    </row>
    <row r="712" spans="1:2" x14ac:dyDescent="0.35">
      <c r="A712" t="s">
        <v>716</v>
      </c>
      <c r="B712">
        <v>0</v>
      </c>
    </row>
    <row r="713" spans="1:2" x14ac:dyDescent="0.35">
      <c r="A713" t="s">
        <v>717</v>
      </c>
      <c r="B713">
        <v>0</v>
      </c>
    </row>
    <row r="714" spans="1:2" x14ac:dyDescent="0.35">
      <c r="A714" t="s">
        <v>718</v>
      </c>
      <c r="B714">
        <v>0</v>
      </c>
    </row>
    <row r="715" spans="1:2" x14ac:dyDescent="0.35">
      <c r="A715" t="s">
        <v>719</v>
      </c>
      <c r="B715">
        <v>0</v>
      </c>
    </row>
    <row r="716" spans="1:2" x14ac:dyDescent="0.35">
      <c r="A716" t="s">
        <v>720</v>
      </c>
      <c r="B716">
        <v>0</v>
      </c>
    </row>
    <row r="717" spans="1:2" x14ac:dyDescent="0.35">
      <c r="A717" t="s">
        <v>721</v>
      </c>
      <c r="B717">
        <v>0</v>
      </c>
    </row>
    <row r="718" spans="1:2" x14ac:dyDescent="0.35">
      <c r="A718" t="s">
        <v>722</v>
      </c>
      <c r="B718">
        <v>0</v>
      </c>
    </row>
    <row r="719" spans="1:2" x14ac:dyDescent="0.35">
      <c r="A719" t="s">
        <v>723</v>
      </c>
      <c r="B719">
        <v>0</v>
      </c>
    </row>
    <row r="720" spans="1:2" x14ac:dyDescent="0.35">
      <c r="A720" t="s">
        <v>724</v>
      </c>
      <c r="B720">
        <v>0</v>
      </c>
    </row>
    <row r="721" spans="1:2" x14ac:dyDescent="0.35">
      <c r="A721" t="s">
        <v>725</v>
      </c>
      <c r="B721">
        <v>0</v>
      </c>
    </row>
    <row r="722" spans="1:2" x14ac:dyDescent="0.35">
      <c r="A722" t="s">
        <v>726</v>
      </c>
      <c r="B722">
        <v>0</v>
      </c>
    </row>
    <row r="723" spans="1:2" x14ac:dyDescent="0.35">
      <c r="A723" t="s">
        <v>727</v>
      </c>
      <c r="B723">
        <v>0</v>
      </c>
    </row>
    <row r="724" spans="1:2" x14ac:dyDescent="0.35">
      <c r="A724" t="s">
        <v>728</v>
      </c>
      <c r="B724">
        <v>0</v>
      </c>
    </row>
    <row r="725" spans="1:2" x14ac:dyDescent="0.35">
      <c r="A725" t="s">
        <v>729</v>
      </c>
      <c r="B725">
        <v>0</v>
      </c>
    </row>
    <row r="726" spans="1:2" x14ac:dyDescent="0.35">
      <c r="A726" t="s">
        <v>730</v>
      </c>
      <c r="B726">
        <v>0</v>
      </c>
    </row>
    <row r="727" spans="1:2" x14ac:dyDescent="0.35">
      <c r="A727" t="s">
        <v>731</v>
      </c>
      <c r="B727">
        <v>0</v>
      </c>
    </row>
    <row r="728" spans="1:2" x14ac:dyDescent="0.35">
      <c r="A728" t="s">
        <v>732</v>
      </c>
      <c r="B728">
        <v>0</v>
      </c>
    </row>
    <row r="729" spans="1:2" x14ac:dyDescent="0.35">
      <c r="A729" t="s">
        <v>733</v>
      </c>
      <c r="B729">
        <v>0</v>
      </c>
    </row>
    <row r="730" spans="1:2" x14ac:dyDescent="0.35">
      <c r="A730" t="s">
        <v>734</v>
      </c>
      <c r="B730">
        <v>0</v>
      </c>
    </row>
    <row r="731" spans="1:2" x14ac:dyDescent="0.35">
      <c r="A731" t="s">
        <v>735</v>
      </c>
      <c r="B731">
        <v>0</v>
      </c>
    </row>
    <row r="732" spans="1:2" x14ac:dyDescent="0.35">
      <c r="A732" t="s">
        <v>736</v>
      </c>
      <c r="B732">
        <v>0</v>
      </c>
    </row>
    <row r="733" spans="1:2" x14ac:dyDescent="0.35">
      <c r="A733" t="s">
        <v>737</v>
      </c>
      <c r="B733">
        <v>0</v>
      </c>
    </row>
    <row r="734" spans="1:2" x14ac:dyDescent="0.35">
      <c r="A734" t="s">
        <v>738</v>
      </c>
      <c r="B734">
        <v>0</v>
      </c>
    </row>
    <row r="735" spans="1:2" x14ac:dyDescent="0.35">
      <c r="A735" t="s">
        <v>739</v>
      </c>
      <c r="B735">
        <v>0</v>
      </c>
    </row>
    <row r="736" spans="1:2" x14ac:dyDescent="0.35">
      <c r="A736" t="s">
        <v>740</v>
      </c>
      <c r="B736">
        <v>0</v>
      </c>
    </row>
    <row r="737" spans="1:2" x14ac:dyDescent="0.35">
      <c r="A737" t="s">
        <v>741</v>
      </c>
      <c r="B737">
        <v>0</v>
      </c>
    </row>
    <row r="738" spans="1:2" x14ac:dyDescent="0.35">
      <c r="A738" t="s">
        <v>742</v>
      </c>
      <c r="B738">
        <v>0</v>
      </c>
    </row>
    <row r="739" spans="1:2" x14ac:dyDescent="0.35">
      <c r="A739" t="s">
        <v>743</v>
      </c>
      <c r="B739">
        <v>0</v>
      </c>
    </row>
    <row r="740" spans="1:2" x14ac:dyDescent="0.35">
      <c r="A740" t="s">
        <v>744</v>
      </c>
      <c r="B740">
        <v>0</v>
      </c>
    </row>
    <row r="741" spans="1:2" x14ac:dyDescent="0.35">
      <c r="A741" t="s">
        <v>745</v>
      </c>
      <c r="B741">
        <v>0</v>
      </c>
    </row>
    <row r="742" spans="1:2" x14ac:dyDescent="0.35">
      <c r="A742" t="s">
        <v>746</v>
      </c>
      <c r="B742">
        <v>0</v>
      </c>
    </row>
    <row r="743" spans="1:2" x14ac:dyDescent="0.35">
      <c r="A743" t="s">
        <v>747</v>
      </c>
      <c r="B743">
        <v>0</v>
      </c>
    </row>
    <row r="744" spans="1:2" x14ac:dyDescent="0.35">
      <c r="A744" t="s">
        <v>748</v>
      </c>
      <c r="B744">
        <v>0</v>
      </c>
    </row>
    <row r="745" spans="1:2" x14ac:dyDescent="0.35">
      <c r="A745" t="s">
        <v>749</v>
      </c>
      <c r="B745">
        <v>0</v>
      </c>
    </row>
    <row r="746" spans="1:2" x14ac:dyDescent="0.35">
      <c r="A746" t="s">
        <v>750</v>
      </c>
      <c r="B746">
        <v>0</v>
      </c>
    </row>
    <row r="747" spans="1:2" x14ac:dyDescent="0.35">
      <c r="A747" t="s">
        <v>751</v>
      </c>
      <c r="B747">
        <v>0</v>
      </c>
    </row>
    <row r="748" spans="1:2" x14ac:dyDescent="0.35">
      <c r="A748" t="s">
        <v>752</v>
      </c>
      <c r="B748">
        <v>0</v>
      </c>
    </row>
    <row r="749" spans="1:2" x14ac:dyDescent="0.35">
      <c r="A749" t="s">
        <v>753</v>
      </c>
      <c r="B749">
        <v>0</v>
      </c>
    </row>
    <row r="750" spans="1:2" x14ac:dyDescent="0.35">
      <c r="A750" t="s">
        <v>754</v>
      </c>
      <c r="B750">
        <v>0</v>
      </c>
    </row>
    <row r="751" spans="1:2" x14ac:dyDescent="0.35">
      <c r="A751" t="s">
        <v>755</v>
      </c>
      <c r="B751">
        <v>0</v>
      </c>
    </row>
    <row r="752" spans="1:2" x14ac:dyDescent="0.35">
      <c r="A752" t="s">
        <v>756</v>
      </c>
      <c r="B752">
        <v>0</v>
      </c>
    </row>
    <row r="753" spans="1:2" x14ac:dyDescent="0.35">
      <c r="A753" t="s">
        <v>757</v>
      </c>
      <c r="B753">
        <v>0</v>
      </c>
    </row>
    <row r="754" spans="1:2" x14ac:dyDescent="0.35">
      <c r="A754" t="s">
        <v>758</v>
      </c>
      <c r="B754">
        <v>0</v>
      </c>
    </row>
    <row r="755" spans="1:2" x14ac:dyDescent="0.35">
      <c r="A755" t="s">
        <v>759</v>
      </c>
      <c r="B755">
        <v>0</v>
      </c>
    </row>
    <row r="756" spans="1:2" x14ac:dyDescent="0.35">
      <c r="A756" t="s">
        <v>760</v>
      </c>
      <c r="B756">
        <v>0</v>
      </c>
    </row>
    <row r="757" spans="1:2" x14ac:dyDescent="0.35">
      <c r="A757" t="s">
        <v>761</v>
      </c>
      <c r="B757">
        <v>0</v>
      </c>
    </row>
    <row r="758" spans="1:2" x14ac:dyDescent="0.35">
      <c r="A758" t="s">
        <v>762</v>
      </c>
      <c r="B758">
        <v>0</v>
      </c>
    </row>
    <row r="759" spans="1:2" x14ac:dyDescent="0.35">
      <c r="A759" t="s">
        <v>763</v>
      </c>
      <c r="B759">
        <v>0</v>
      </c>
    </row>
    <row r="760" spans="1:2" x14ac:dyDescent="0.35">
      <c r="A760" t="s">
        <v>764</v>
      </c>
      <c r="B760">
        <v>0</v>
      </c>
    </row>
    <row r="761" spans="1:2" x14ac:dyDescent="0.35">
      <c r="A761" t="s">
        <v>765</v>
      </c>
      <c r="B761">
        <v>0</v>
      </c>
    </row>
    <row r="762" spans="1:2" x14ac:dyDescent="0.35">
      <c r="A762" t="s">
        <v>766</v>
      </c>
      <c r="B762">
        <v>0</v>
      </c>
    </row>
    <row r="763" spans="1:2" x14ac:dyDescent="0.35">
      <c r="A763" t="s">
        <v>767</v>
      </c>
      <c r="B763">
        <v>0</v>
      </c>
    </row>
    <row r="764" spans="1:2" x14ac:dyDescent="0.35">
      <c r="A764" t="s">
        <v>768</v>
      </c>
      <c r="B764">
        <v>0</v>
      </c>
    </row>
    <row r="765" spans="1:2" x14ac:dyDescent="0.35">
      <c r="A765" t="s">
        <v>769</v>
      </c>
      <c r="B765">
        <v>0</v>
      </c>
    </row>
    <row r="766" spans="1:2" x14ac:dyDescent="0.35">
      <c r="A766" t="s">
        <v>770</v>
      </c>
      <c r="B766">
        <v>0</v>
      </c>
    </row>
    <row r="767" spans="1:2" x14ac:dyDescent="0.35">
      <c r="A767" t="s">
        <v>771</v>
      </c>
      <c r="B767">
        <v>0</v>
      </c>
    </row>
    <row r="768" spans="1:2" x14ac:dyDescent="0.35">
      <c r="A768" t="s">
        <v>772</v>
      </c>
      <c r="B768">
        <v>0</v>
      </c>
    </row>
    <row r="769" spans="1:2" x14ac:dyDescent="0.35">
      <c r="A769" t="s">
        <v>773</v>
      </c>
      <c r="B769">
        <v>0</v>
      </c>
    </row>
    <row r="770" spans="1:2" x14ac:dyDescent="0.35">
      <c r="A770" t="s">
        <v>774</v>
      </c>
      <c r="B770">
        <v>0</v>
      </c>
    </row>
    <row r="771" spans="1:2" x14ac:dyDescent="0.35">
      <c r="A771" t="s">
        <v>775</v>
      </c>
      <c r="B771">
        <v>0</v>
      </c>
    </row>
    <row r="772" spans="1:2" x14ac:dyDescent="0.35">
      <c r="A772" t="s">
        <v>776</v>
      </c>
      <c r="B772">
        <v>0</v>
      </c>
    </row>
    <row r="773" spans="1:2" x14ac:dyDescent="0.35">
      <c r="A773" t="s">
        <v>777</v>
      </c>
      <c r="B773">
        <v>0</v>
      </c>
    </row>
    <row r="774" spans="1:2" x14ac:dyDescent="0.35">
      <c r="A774" t="s">
        <v>778</v>
      </c>
      <c r="B774">
        <v>0</v>
      </c>
    </row>
    <row r="775" spans="1:2" x14ac:dyDescent="0.35">
      <c r="A775" t="s">
        <v>779</v>
      </c>
      <c r="B775">
        <v>0</v>
      </c>
    </row>
    <row r="776" spans="1:2" x14ac:dyDescent="0.35">
      <c r="A776" t="s">
        <v>780</v>
      </c>
      <c r="B776">
        <v>0</v>
      </c>
    </row>
    <row r="777" spans="1:2" x14ac:dyDescent="0.35">
      <c r="A777" t="s">
        <v>781</v>
      </c>
      <c r="B777">
        <v>0</v>
      </c>
    </row>
    <row r="778" spans="1:2" x14ac:dyDescent="0.35">
      <c r="A778" t="s">
        <v>782</v>
      </c>
      <c r="B778">
        <v>0</v>
      </c>
    </row>
    <row r="779" spans="1:2" x14ac:dyDescent="0.35">
      <c r="A779" t="s">
        <v>783</v>
      </c>
      <c r="B779">
        <v>0</v>
      </c>
    </row>
    <row r="780" spans="1:2" x14ac:dyDescent="0.35">
      <c r="A780" t="s">
        <v>784</v>
      </c>
      <c r="B780">
        <v>0</v>
      </c>
    </row>
    <row r="781" spans="1:2" x14ac:dyDescent="0.35">
      <c r="A781" t="s">
        <v>785</v>
      </c>
      <c r="B781">
        <v>0</v>
      </c>
    </row>
    <row r="782" spans="1:2" x14ac:dyDescent="0.35">
      <c r="A782" t="s">
        <v>786</v>
      </c>
      <c r="B782">
        <v>0</v>
      </c>
    </row>
    <row r="783" spans="1:2" x14ac:dyDescent="0.35">
      <c r="A783" t="s">
        <v>787</v>
      </c>
      <c r="B783">
        <v>0</v>
      </c>
    </row>
    <row r="784" spans="1:2" x14ac:dyDescent="0.35">
      <c r="A784" t="s">
        <v>788</v>
      </c>
      <c r="B784">
        <v>0</v>
      </c>
    </row>
    <row r="785" spans="1:2" x14ac:dyDescent="0.35">
      <c r="A785" t="s">
        <v>789</v>
      </c>
      <c r="B785">
        <v>0</v>
      </c>
    </row>
    <row r="786" spans="1:2" x14ac:dyDescent="0.35">
      <c r="A786" t="s">
        <v>790</v>
      </c>
      <c r="B786">
        <v>0</v>
      </c>
    </row>
    <row r="787" spans="1:2" x14ac:dyDescent="0.35">
      <c r="A787" t="s">
        <v>791</v>
      </c>
      <c r="B787">
        <v>0</v>
      </c>
    </row>
    <row r="788" spans="1:2" x14ac:dyDescent="0.35">
      <c r="A788" t="s">
        <v>792</v>
      </c>
      <c r="B788">
        <v>0</v>
      </c>
    </row>
    <row r="789" spans="1:2" x14ac:dyDescent="0.35">
      <c r="A789" t="s">
        <v>793</v>
      </c>
      <c r="B789">
        <v>0</v>
      </c>
    </row>
    <row r="790" spans="1:2" x14ac:dyDescent="0.35">
      <c r="A790" t="s">
        <v>794</v>
      </c>
      <c r="B790">
        <v>0</v>
      </c>
    </row>
    <row r="791" spans="1:2" x14ac:dyDescent="0.35">
      <c r="A791" t="s">
        <v>795</v>
      </c>
      <c r="B791">
        <v>0</v>
      </c>
    </row>
    <row r="792" spans="1:2" x14ac:dyDescent="0.35">
      <c r="A792" t="s">
        <v>796</v>
      </c>
      <c r="B792">
        <v>0</v>
      </c>
    </row>
    <row r="793" spans="1:2" x14ac:dyDescent="0.35">
      <c r="A793" t="s">
        <v>797</v>
      </c>
      <c r="B793">
        <v>0</v>
      </c>
    </row>
    <row r="794" spans="1:2" x14ac:dyDescent="0.35">
      <c r="A794" t="s">
        <v>798</v>
      </c>
      <c r="B794">
        <v>0</v>
      </c>
    </row>
    <row r="795" spans="1:2" x14ac:dyDescent="0.35">
      <c r="A795" t="s">
        <v>799</v>
      </c>
      <c r="B795">
        <v>0</v>
      </c>
    </row>
    <row r="796" spans="1:2" x14ac:dyDescent="0.35">
      <c r="A796" t="s">
        <v>800</v>
      </c>
      <c r="B796">
        <v>0</v>
      </c>
    </row>
    <row r="797" spans="1:2" x14ac:dyDescent="0.35">
      <c r="A797" t="s">
        <v>801</v>
      </c>
      <c r="B797">
        <v>0</v>
      </c>
    </row>
    <row r="798" spans="1:2" x14ac:dyDescent="0.35">
      <c r="A798" t="s">
        <v>802</v>
      </c>
      <c r="B798">
        <v>0</v>
      </c>
    </row>
    <row r="799" spans="1:2" x14ac:dyDescent="0.35">
      <c r="A799" t="s">
        <v>803</v>
      </c>
      <c r="B799">
        <v>0</v>
      </c>
    </row>
    <row r="800" spans="1:2" x14ac:dyDescent="0.35">
      <c r="A800" t="s">
        <v>804</v>
      </c>
      <c r="B800">
        <v>0</v>
      </c>
    </row>
    <row r="801" spans="1:2" x14ac:dyDescent="0.35">
      <c r="A801" t="s">
        <v>805</v>
      </c>
      <c r="B801">
        <v>0</v>
      </c>
    </row>
    <row r="802" spans="1:2" x14ac:dyDescent="0.35">
      <c r="A802" t="s">
        <v>806</v>
      </c>
      <c r="B802">
        <v>0</v>
      </c>
    </row>
    <row r="803" spans="1:2" x14ac:dyDescent="0.35">
      <c r="A803" t="s">
        <v>807</v>
      </c>
      <c r="B803">
        <v>0</v>
      </c>
    </row>
    <row r="804" spans="1:2" x14ac:dyDescent="0.35">
      <c r="A804" t="s">
        <v>808</v>
      </c>
      <c r="B804">
        <v>0</v>
      </c>
    </row>
    <row r="805" spans="1:2" x14ac:dyDescent="0.35">
      <c r="A805" t="s">
        <v>809</v>
      </c>
      <c r="B805">
        <v>0</v>
      </c>
    </row>
    <row r="806" spans="1:2" x14ac:dyDescent="0.35">
      <c r="A806" t="s">
        <v>810</v>
      </c>
      <c r="B806">
        <v>0</v>
      </c>
    </row>
    <row r="807" spans="1:2" x14ac:dyDescent="0.35">
      <c r="A807" t="s">
        <v>811</v>
      </c>
      <c r="B807">
        <v>0</v>
      </c>
    </row>
    <row r="808" spans="1:2" x14ac:dyDescent="0.35">
      <c r="A808" t="s">
        <v>812</v>
      </c>
      <c r="B808">
        <v>0</v>
      </c>
    </row>
    <row r="809" spans="1:2" x14ac:dyDescent="0.35">
      <c r="A809" t="s">
        <v>813</v>
      </c>
      <c r="B809">
        <v>0</v>
      </c>
    </row>
    <row r="810" spans="1:2" x14ac:dyDescent="0.35">
      <c r="A810" t="s">
        <v>814</v>
      </c>
      <c r="B810">
        <v>0</v>
      </c>
    </row>
    <row r="811" spans="1:2" x14ac:dyDescent="0.35">
      <c r="A811" t="s">
        <v>815</v>
      </c>
      <c r="B811">
        <v>0</v>
      </c>
    </row>
    <row r="812" spans="1:2" x14ac:dyDescent="0.35">
      <c r="A812" t="s">
        <v>816</v>
      </c>
      <c r="B812">
        <v>0</v>
      </c>
    </row>
    <row r="813" spans="1:2" x14ac:dyDescent="0.35">
      <c r="A813" t="s">
        <v>817</v>
      </c>
      <c r="B813">
        <v>0</v>
      </c>
    </row>
    <row r="814" spans="1:2" x14ac:dyDescent="0.35">
      <c r="A814" t="s">
        <v>818</v>
      </c>
      <c r="B814">
        <v>0</v>
      </c>
    </row>
    <row r="815" spans="1:2" x14ac:dyDescent="0.35">
      <c r="A815" t="s">
        <v>819</v>
      </c>
      <c r="B815">
        <v>0</v>
      </c>
    </row>
    <row r="816" spans="1:2" x14ac:dyDescent="0.35">
      <c r="A816" t="s">
        <v>820</v>
      </c>
      <c r="B816">
        <v>0</v>
      </c>
    </row>
    <row r="817" spans="1:2" x14ac:dyDescent="0.35">
      <c r="A817" t="s">
        <v>821</v>
      </c>
      <c r="B817">
        <v>0</v>
      </c>
    </row>
    <row r="818" spans="1:2" x14ac:dyDescent="0.35">
      <c r="A818" t="s">
        <v>822</v>
      </c>
      <c r="B818">
        <v>0</v>
      </c>
    </row>
    <row r="819" spans="1:2" x14ac:dyDescent="0.35">
      <c r="A819" t="s">
        <v>823</v>
      </c>
      <c r="B819">
        <v>0</v>
      </c>
    </row>
    <row r="820" spans="1:2" x14ac:dyDescent="0.35">
      <c r="A820" t="s">
        <v>824</v>
      </c>
      <c r="B820">
        <v>0</v>
      </c>
    </row>
    <row r="821" spans="1:2" x14ac:dyDescent="0.35">
      <c r="A821" t="s">
        <v>825</v>
      </c>
      <c r="B821">
        <v>0</v>
      </c>
    </row>
    <row r="822" spans="1:2" x14ac:dyDescent="0.35">
      <c r="A822" t="s">
        <v>826</v>
      </c>
      <c r="B822">
        <v>0</v>
      </c>
    </row>
    <row r="823" spans="1:2" x14ac:dyDescent="0.35">
      <c r="A823" t="s">
        <v>827</v>
      </c>
      <c r="B823">
        <v>0</v>
      </c>
    </row>
    <row r="824" spans="1:2" x14ac:dyDescent="0.35">
      <c r="A824" t="s">
        <v>828</v>
      </c>
      <c r="B824">
        <v>0</v>
      </c>
    </row>
    <row r="825" spans="1:2" x14ac:dyDescent="0.35">
      <c r="A825" t="s">
        <v>829</v>
      </c>
      <c r="B825">
        <v>0</v>
      </c>
    </row>
    <row r="826" spans="1:2" x14ac:dyDescent="0.35">
      <c r="A826" t="s">
        <v>830</v>
      </c>
      <c r="B826">
        <v>0</v>
      </c>
    </row>
    <row r="827" spans="1:2" x14ac:dyDescent="0.35">
      <c r="A827" t="s">
        <v>831</v>
      </c>
      <c r="B827">
        <v>0</v>
      </c>
    </row>
    <row r="828" spans="1:2" x14ac:dyDescent="0.35">
      <c r="A828" t="s">
        <v>832</v>
      </c>
      <c r="B828">
        <v>0</v>
      </c>
    </row>
    <row r="829" spans="1:2" x14ac:dyDescent="0.35">
      <c r="A829" t="s">
        <v>833</v>
      </c>
      <c r="B829">
        <v>0</v>
      </c>
    </row>
    <row r="830" spans="1:2" x14ac:dyDescent="0.35">
      <c r="A830" t="s">
        <v>834</v>
      </c>
      <c r="B830">
        <v>0</v>
      </c>
    </row>
    <row r="831" spans="1:2" x14ac:dyDescent="0.35">
      <c r="A831" t="s">
        <v>835</v>
      </c>
      <c r="B831">
        <v>0</v>
      </c>
    </row>
    <row r="832" spans="1:2" x14ac:dyDescent="0.35">
      <c r="A832" t="s">
        <v>836</v>
      </c>
      <c r="B832">
        <v>0</v>
      </c>
    </row>
    <row r="833" spans="1:2" x14ac:dyDescent="0.35">
      <c r="A833" t="s">
        <v>837</v>
      </c>
      <c r="B833">
        <v>0</v>
      </c>
    </row>
    <row r="834" spans="1:2" x14ac:dyDescent="0.35">
      <c r="A834" t="s">
        <v>838</v>
      </c>
      <c r="B834">
        <v>0</v>
      </c>
    </row>
    <row r="835" spans="1:2" x14ac:dyDescent="0.35">
      <c r="A835" t="s">
        <v>839</v>
      </c>
      <c r="B835">
        <v>0</v>
      </c>
    </row>
    <row r="836" spans="1:2" x14ac:dyDescent="0.35">
      <c r="A836" t="s">
        <v>840</v>
      </c>
      <c r="B836">
        <v>0</v>
      </c>
    </row>
    <row r="837" spans="1:2" x14ac:dyDescent="0.35">
      <c r="A837" t="s">
        <v>841</v>
      </c>
      <c r="B837">
        <v>0</v>
      </c>
    </row>
    <row r="838" spans="1:2" x14ac:dyDescent="0.35">
      <c r="A838" t="s">
        <v>842</v>
      </c>
      <c r="B838">
        <v>0</v>
      </c>
    </row>
    <row r="839" spans="1:2" x14ac:dyDescent="0.35">
      <c r="A839" t="s">
        <v>843</v>
      </c>
      <c r="B839">
        <v>0</v>
      </c>
    </row>
    <row r="840" spans="1:2" x14ac:dyDescent="0.35">
      <c r="A840" t="s">
        <v>844</v>
      </c>
      <c r="B840">
        <v>0</v>
      </c>
    </row>
    <row r="841" spans="1:2" x14ac:dyDescent="0.35">
      <c r="A841" t="s">
        <v>845</v>
      </c>
      <c r="B841">
        <v>0</v>
      </c>
    </row>
    <row r="842" spans="1:2" x14ac:dyDescent="0.35">
      <c r="A842" t="s">
        <v>846</v>
      </c>
      <c r="B842">
        <v>0</v>
      </c>
    </row>
    <row r="843" spans="1:2" x14ac:dyDescent="0.35">
      <c r="A843" t="s">
        <v>847</v>
      </c>
      <c r="B843">
        <v>0</v>
      </c>
    </row>
    <row r="844" spans="1:2" x14ac:dyDescent="0.35">
      <c r="A844" t="s">
        <v>848</v>
      </c>
      <c r="B844">
        <v>0</v>
      </c>
    </row>
    <row r="845" spans="1:2" x14ac:dyDescent="0.35">
      <c r="A845" t="s">
        <v>849</v>
      </c>
      <c r="B845">
        <v>0</v>
      </c>
    </row>
    <row r="846" spans="1:2" x14ac:dyDescent="0.35">
      <c r="A846" t="s">
        <v>850</v>
      </c>
      <c r="B846">
        <v>0</v>
      </c>
    </row>
    <row r="847" spans="1:2" x14ac:dyDescent="0.35">
      <c r="A847" t="s">
        <v>851</v>
      </c>
      <c r="B847">
        <v>0</v>
      </c>
    </row>
    <row r="848" spans="1:2" x14ac:dyDescent="0.35">
      <c r="A848" t="s">
        <v>852</v>
      </c>
      <c r="B848">
        <v>0</v>
      </c>
    </row>
    <row r="849" spans="1:2" x14ac:dyDescent="0.35">
      <c r="A849" t="s">
        <v>853</v>
      </c>
      <c r="B849">
        <v>0</v>
      </c>
    </row>
    <row r="850" spans="1:2" x14ac:dyDescent="0.35">
      <c r="A850" t="s">
        <v>854</v>
      </c>
      <c r="B850">
        <v>0</v>
      </c>
    </row>
    <row r="851" spans="1:2" x14ac:dyDescent="0.35">
      <c r="A851" t="s">
        <v>855</v>
      </c>
      <c r="B851">
        <v>0</v>
      </c>
    </row>
    <row r="852" spans="1:2" x14ac:dyDescent="0.35">
      <c r="A852" t="s">
        <v>856</v>
      </c>
      <c r="B852">
        <v>0</v>
      </c>
    </row>
    <row r="853" spans="1:2" x14ac:dyDescent="0.35">
      <c r="A853" t="s">
        <v>857</v>
      </c>
      <c r="B853">
        <v>0</v>
      </c>
    </row>
    <row r="854" spans="1:2" x14ac:dyDescent="0.35">
      <c r="A854" t="s">
        <v>858</v>
      </c>
      <c r="B854">
        <v>0</v>
      </c>
    </row>
    <row r="855" spans="1:2" x14ac:dyDescent="0.35">
      <c r="A855" t="s">
        <v>859</v>
      </c>
      <c r="B855">
        <v>0</v>
      </c>
    </row>
    <row r="856" spans="1:2" x14ac:dyDescent="0.35">
      <c r="A856" t="s">
        <v>860</v>
      </c>
      <c r="B856">
        <v>0</v>
      </c>
    </row>
    <row r="857" spans="1:2" x14ac:dyDescent="0.35">
      <c r="A857" t="s">
        <v>861</v>
      </c>
      <c r="B857">
        <v>0</v>
      </c>
    </row>
    <row r="858" spans="1:2" x14ac:dyDescent="0.35">
      <c r="A858" t="s">
        <v>862</v>
      </c>
      <c r="B858">
        <v>0</v>
      </c>
    </row>
    <row r="859" spans="1:2" x14ac:dyDescent="0.35">
      <c r="A859" t="s">
        <v>863</v>
      </c>
      <c r="B859">
        <v>0</v>
      </c>
    </row>
    <row r="860" spans="1:2" x14ac:dyDescent="0.35">
      <c r="A860" t="s">
        <v>864</v>
      </c>
      <c r="B860">
        <v>0</v>
      </c>
    </row>
    <row r="861" spans="1:2" x14ac:dyDescent="0.35">
      <c r="A861" t="s">
        <v>865</v>
      </c>
      <c r="B861">
        <v>0</v>
      </c>
    </row>
    <row r="862" spans="1:2" x14ac:dyDescent="0.35">
      <c r="A862" t="s">
        <v>866</v>
      </c>
      <c r="B862">
        <v>0</v>
      </c>
    </row>
    <row r="863" spans="1:2" x14ac:dyDescent="0.35">
      <c r="A863" t="s">
        <v>867</v>
      </c>
      <c r="B863">
        <v>0</v>
      </c>
    </row>
    <row r="864" spans="1:2" x14ac:dyDescent="0.35">
      <c r="A864" t="s">
        <v>868</v>
      </c>
      <c r="B864">
        <v>0</v>
      </c>
    </row>
    <row r="865" spans="1:2" x14ac:dyDescent="0.35">
      <c r="A865" t="s">
        <v>869</v>
      </c>
      <c r="B865">
        <v>0</v>
      </c>
    </row>
    <row r="866" spans="1:2" x14ac:dyDescent="0.35">
      <c r="A866" t="s">
        <v>870</v>
      </c>
      <c r="B866">
        <v>0</v>
      </c>
    </row>
    <row r="867" spans="1:2" x14ac:dyDescent="0.35">
      <c r="A867" t="s">
        <v>871</v>
      </c>
      <c r="B867">
        <v>0</v>
      </c>
    </row>
    <row r="868" spans="1:2" x14ac:dyDescent="0.35">
      <c r="A868" t="s">
        <v>872</v>
      </c>
      <c r="B868">
        <v>0</v>
      </c>
    </row>
    <row r="869" spans="1:2" x14ac:dyDescent="0.35">
      <c r="A869" t="s">
        <v>873</v>
      </c>
      <c r="B869">
        <v>0</v>
      </c>
    </row>
    <row r="870" spans="1:2" x14ac:dyDescent="0.35">
      <c r="A870" t="s">
        <v>874</v>
      </c>
      <c r="B870">
        <v>0</v>
      </c>
    </row>
    <row r="871" spans="1:2" x14ac:dyDescent="0.35">
      <c r="A871" t="s">
        <v>875</v>
      </c>
      <c r="B871">
        <v>0</v>
      </c>
    </row>
    <row r="872" spans="1:2" x14ac:dyDescent="0.35">
      <c r="A872" t="s">
        <v>876</v>
      </c>
      <c r="B872">
        <v>0</v>
      </c>
    </row>
    <row r="873" spans="1:2" x14ac:dyDescent="0.35">
      <c r="A873" t="s">
        <v>877</v>
      </c>
      <c r="B873">
        <v>0</v>
      </c>
    </row>
    <row r="874" spans="1:2" x14ac:dyDescent="0.35">
      <c r="A874" t="s">
        <v>878</v>
      </c>
      <c r="B874">
        <v>0</v>
      </c>
    </row>
    <row r="875" spans="1:2" x14ac:dyDescent="0.35">
      <c r="A875" t="s">
        <v>879</v>
      </c>
      <c r="B875">
        <v>0</v>
      </c>
    </row>
    <row r="876" spans="1:2" x14ac:dyDescent="0.35">
      <c r="A876" t="s">
        <v>880</v>
      </c>
      <c r="B876">
        <v>0</v>
      </c>
    </row>
    <row r="877" spans="1:2" x14ac:dyDescent="0.35">
      <c r="A877" t="s">
        <v>881</v>
      </c>
      <c r="B877">
        <v>0</v>
      </c>
    </row>
    <row r="878" spans="1:2" x14ac:dyDescent="0.35">
      <c r="A878" t="s">
        <v>882</v>
      </c>
      <c r="B878">
        <v>0</v>
      </c>
    </row>
    <row r="879" spans="1:2" x14ac:dyDescent="0.35">
      <c r="A879" t="s">
        <v>883</v>
      </c>
      <c r="B879">
        <v>0</v>
      </c>
    </row>
    <row r="880" spans="1:2" x14ac:dyDescent="0.35">
      <c r="A880" t="s">
        <v>884</v>
      </c>
      <c r="B880">
        <v>0</v>
      </c>
    </row>
    <row r="881" spans="1:2" x14ac:dyDescent="0.35">
      <c r="A881" t="s">
        <v>885</v>
      </c>
      <c r="B881">
        <v>0</v>
      </c>
    </row>
    <row r="882" spans="1:2" x14ac:dyDescent="0.35">
      <c r="A882" t="s">
        <v>886</v>
      </c>
      <c r="B882">
        <v>0</v>
      </c>
    </row>
    <row r="883" spans="1:2" x14ac:dyDescent="0.35">
      <c r="A883" t="s">
        <v>887</v>
      </c>
      <c r="B883">
        <v>0</v>
      </c>
    </row>
    <row r="884" spans="1:2" x14ac:dyDescent="0.35">
      <c r="A884" t="s">
        <v>888</v>
      </c>
      <c r="B884">
        <v>0</v>
      </c>
    </row>
    <row r="885" spans="1:2" x14ac:dyDescent="0.35">
      <c r="A885" t="s">
        <v>889</v>
      </c>
      <c r="B885">
        <v>0</v>
      </c>
    </row>
    <row r="886" spans="1:2" x14ac:dyDescent="0.35">
      <c r="A886" t="s">
        <v>890</v>
      </c>
      <c r="B886">
        <v>0</v>
      </c>
    </row>
    <row r="887" spans="1:2" x14ac:dyDescent="0.35">
      <c r="A887" t="s">
        <v>891</v>
      </c>
      <c r="B887">
        <v>0</v>
      </c>
    </row>
    <row r="888" spans="1:2" x14ac:dyDescent="0.35">
      <c r="A888" t="s">
        <v>892</v>
      </c>
      <c r="B888">
        <v>0</v>
      </c>
    </row>
    <row r="889" spans="1:2" x14ac:dyDescent="0.35">
      <c r="A889" t="s">
        <v>893</v>
      </c>
      <c r="B889">
        <v>0</v>
      </c>
    </row>
    <row r="890" spans="1:2" x14ac:dyDescent="0.35">
      <c r="A890" t="s">
        <v>894</v>
      </c>
      <c r="B890">
        <v>0</v>
      </c>
    </row>
    <row r="891" spans="1:2" x14ac:dyDescent="0.35">
      <c r="A891" t="s">
        <v>895</v>
      </c>
      <c r="B891">
        <v>0</v>
      </c>
    </row>
    <row r="892" spans="1:2" x14ac:dyDescent="0.35">
      <c r="A892" t="s">
        <v>896</v>
      </c>
      <c r="B892">
        <v>0</v>
      </c>
    </row>
    <row r="893" spans="1:2" x14ac:dyDescent="0.35">
      <c r="A893" t="s">
        <v>897</v>
      </c>
      <c r="B893">
        <v>0</v>
      </c>
    </row>
    <row r="894" spans="1:2" x14ac:dyDescent="0.35">
      <c r="A894" t="s">
        <v>898</v>
      </c>
      <c r="B894">
        <v>0</v>
      </c>
    </row>
    <row r="895" spans="1:2" x14ac:dyDescent="0.35">
      <c r="A895" t="s">
        <v>899</v>
      </c>
      <c r="B895">
        <v>0</v>
      </c>
    </row>
    <row r="896" spans="1:2" x14ac:dyDescent="0.35">
      <c r="A896" t="s">
        <v>900</v>
      </c>
      <c r="B896">
        <v>0</v>
      </c>
    </row>
    <row r="897" spans="1:2" x14ac:dyDescent="0.35">
      <c r="A897" t="s">
        <v>901</v>
      </c>
      <c r="B897">
        <v>0</v>
      </c>
    </row>
    <row r="898" spans="1:2" x14ac:dyDescent="0.35">
      <c r="A898" t="s">
        <v>902</v>
      </c>
      <c r="B898">
        <v>0</v>
      </c>
    </row>
    <row r="899" spans="1:2" x14ac:dyDescent="0.35">
      <c r="A899" t="s">
        <v>903</v>
      </c>
      <c r="B899">
        <v>0</v>
      </c>
    </row>
    <row r="900" spans="1:2" x14ac:dyDescent="0.35">
      <c r="A900" t="s">
        <v>904</v>
      </c>
      <c r="B900">
        <v>0</v>
      </c>
    </row>
    <row r="901" spans="1:2" x14ac:dyDescent="0.35">
      <c r="A901" t="s">
        <v>905</v>
      </c>
      <c r="B901">
        <v>0</v>
      </c>
    </row>
    <row r="902" spans="1:2" x14ac:dyDescent="0.35">
      <c r="A902" t="s">
        <v>906</v>
      </c>
      <c r="B902">
        <v>0</v>
      </c>
    </row>
    <row r="903" spans="1:2" x14ac:dyDescent="0.35">
      <c r="A903" t="s">
        <v>907</v>
      </c>
      <c r="B903">
        <v>0</v>
      </c>
    </row>
    <row r="904" spans="1:2" x14ac:dyDescent="0.35">
      <c r="A904" t="s">
        <v>908</v>
      </c>
      <c r="B904">
        <v>0</v>
      </c>
    </row>
    <row r="905" spans="1:2" x14ac:dyDescent="0.35">
      <c r="A905" t="s">
        <v>909</v>
      </c>
      <c r="B905">
        <v>0</v>
      </c>
    </row>
    <row r="906" spans="1:2" x14ac:dyDescent="0.35">
      <c r="A906" t="s">
        <v>910</v>
      </c>
      <c r="B906">
        <v>0</v>
      </c>
    </row>
    <row r="907" spans="1:2" x14ac:dyDescent="0.35">
      <c r="A907" t="s">
        <v>911</v>
      </c>
      <c r="B907">
        <v>0</v>
      </c>
    </row>
    <row r="908" spans="1:2" x14ac:dyDescent="0.35">
      <c r="A908" t="s">
        <v>912</v>
      </c>
      <c r="B908">
        <v>0</v>
      </c>
    </row>
    <row r="909" spans="1:2" x14ac:dyDescent="0.35">
      <c r="A909" t="s">
        <v>913</v>
      </c>
      <c r="B909">
        <v>0</v>
      </c>
    </row>
    <row r="910" spans="1:2" x14ac:dyDescent="0.35">
      <c r="A910" t="s">
        <v>914</v>
      </c>
      <c r="B910">
        <v>0</v>
      </c>
    </row>
    <row r="911" spans="1:2" x14ac:dyDescent="0.35">
      <c r="A911" t="s">
        <v>915</v>
      </c>
      <c r="B911">
        <v>0</v>
      </c>
    </row>
    <row r="912" spans="1:2" x14ac:dyDescent="0.35">
      <c r="A912" t="s">
        <v>916</v>
      </c>
      <c r="B912">
        <v>0</v>
      </c>
    </row>
    <row r="913" spans="1:2" x14ac:dyDescent="0.35">
      <c r="A913" t="s">
        <v>917</v>
      </c>
      <c r="B913">
        <v>0</v>
      </c>
    </row>
    <row r="914" spans="1:2" x14ac:dyDescent="0.35">
      <c r="A914" t="s">
        <v>918</v>
      </c>
      <c r="B914">
        <v>0</v>
      </c>
    </row>
    <row r="915" spans="1:2" x14ac:dyDescent="0.35">
      <c r="A915" t="s">
        <v>919</v>
      </c>
      <c r="B915">
        <v>0</v>
      </c>
    </row>
    <row r="916" spans="1:2" x14ac:dyDescent="0.35">
      <c r="A916" t="s">
        <v>920</v>
      </c>
      <c r="B916">
        <v>0</v>
      </c>
    </row>
    <row r="917" spans="1:2" x14ac:dyDescent="0.35">
      <c r="A917" t="s">
        <v>921</v>
      </c>
      <c r="B917">
        <v>0</v>
      </c>
    </row>
    <row r="918" spans="1:2" x14ac:dyDescent="0.35">
      <c r="A918" t="s">
        <v>922</v>
      </c>
      <c r="B918">
        <v>0</v>
      </c>
    </row>
    <row r="919" spans="1:2" x14ac:dyDescent="0.35">
      <c r="A919" t="s">
        <v>923</v>
      </c>
      <c r="B919">
        <v>0</v>
      </c>
    </row>
    <row r="920" spans="1:2" x14ac:dyDescent="0.35">
      <c r="A920" t="s">
        <v>924</v>
      </c>
      <c r="B920">
        <v>0</v>
      </c>
    </row>
    <row r="921" spans="1:2" x14ac:dyDescent="0.35">
      <c r="A921" t="s">
        <v>925</v>
      </c>
      <c r="B921">
        <v>0</v>
      </c>
    </row>
    <row r="922" spans="1:2" x14ac:dyDescent="0.35">
      <c r="A922" t="s">
        <v>926</v>
      </c>
      <c r="B922">
        <v>0</v>
      </c>
    </row>
    <row r="923" spans="1:2" x14ac:dyDescent="0.35">
      <c r="A923" t="s">
        <v>927</v>
      </c>
      <c r="B923">
        <v>0</v>
      </c>
    </row>
    <row r="924" spans="1:2" x14ac:dyDescent="0.35">
      <c r="A924" t="s">
        <v>928</v>
      </c>
      <c r="B924">
        <v>0</v>
      </c>
    </row>
    <row r="925" spans="1:2" x14ac:dyDescent="0.35">
      <c r="A925" t="s">
        <v>929</v>
      </c>
      <c r="B925">
        <v>0</v>
      </c>
    </row>
    <row r="926" spans="1:2" x14ac:dyDescent="0.35">
      <c r="A926" t="s">
        <v>930</v>
      </c>
      <c r="B926">
        <v>0</v>
      </c>
    </row>
    <row r="927" spans="1:2" x14ac:dyDescent="0.35">
      <c r="A927" t="s">
        <v>931</v>
      </c>
      <c r="B927">
        <v>0</v>
      </c>
    </row>
    <row r="928" spans="1:2" x14ac:dyDescent="0.35">
      <c r="A928" t="s">
        <v>932</v>
      </c>
      <c r="B928">
        <v>0</v>
      </c>
    </row>
    <row r="929" spans="1:2" x14ac:dyDescent="0.35">
      <c r="A929" t="s">
        <v>933</v>
      </c>
      <c r="B929">
        <v>0</v>
      </c>
    </row>
    <row r="930" spans="1:2" x14ac:dyDescent="0.35">
      <c r="A930" t="s">
        <v>934</v>
      </c>
      <c r="B930">
        <v>0</v>
      </c>
    </row>
    <row r="931" spans="1:2" x14ac:dyDescent="0.35">
      <c r="A931" t="s">
        <v>935</v>
      </c>
      <c r="B931">
        <v>0</v>
      </c>
    </row>
    <row r="932" spans="1:2" x14ac:dyDescent="0.35">
      <c r="A932" t="s">
        <v>936</v>
      </c>
      <c r="B932">
        <v>0</v>
      </c>
    </row>
    <row r="933" spans="1:2" x14ac:dyDescent="0.35">
      <c r="A933" t="s">
        <v>937</v>
      </c>
      <c r="B933">
        <v>0</v>
      </c>
    </row>
    <row r="934" spans="1:2" x14ac:dyDescent="0.35">
      <c r="A934" t="s">
        <v>938</v>
      </c>
      <c r="B934">
        <v>0</v>
      </c>
    </row>
    <row r="935" spans="1:2" x14ac:dyDescent="0.35">
      <c r="A935" t="s">
        <v>939</v>
      </c>
      <c r="B935">
        <v>0</v>
      </c>
    </row>
    <row r="936" spans="1:2" x14ac:dyDescent="0.35">
      <c r="A936" t="s">
        <v>940</v>
      </c>
      <c r="B936">
        <v>0</v>
      </c>
    </row>
    <row r="937" spans="1:2" x14ac:dyDescent="0.35">
      <c r="A937" t="s">
        <v>941</v>
      </c>
      <c r="B937">
        <v>0</v>
      </c>
    </row>
    <row r="938" spans="1:2" x14ac:dyDescent="0.35">
      <c r="A938" t="s">
        <v>942</v>
      </c>
      <c r="B938">
        <v>0</v>
      </c>
    </row>
    <row r="939" spans="1:2" x14ac:dyDescent="0.35">
      <c r="A939" t="s">
        <v>943</v>
      </c>
      <c r="B939">
        <v>0</v>
      </c>
    </row>
    <row r="940" spans="1:2" x14ac:dyDescent="0.35">
      <c r="A940" t="s">
        <v>944</v>
      </c>
      <c r="B940">
        <v>0</v>
      </c>
    </row>
    <row r="941" spans="1:2" x14ac:dyDescent="0.35">
      <c r="A941" t="s">
        <v>945</v>
      </c>
      <c r="B941">
        <v>0</v>
      </c>
    </row>
    <row r="942" spans="1:2" x14ac:dyDescent="0.35">
      <c r="A942" t="s">
        <v>946</v>
      </c>
      <c r="B942">
        <v>0</v>
      </c>
    </row>
    <row r="943" spans="1:2" x14ac:dyDescent="0.35">
      <c r="A943" t="s">
        <v>947</v>
      </c>
      <c r="B943">
        <v>0</v>
      </c>
    </row>
    <row r="944" spans="1:2" x14ac:dyDescent="0.35">
      <c r="A944" t="s">
        <v>948</v>
      </c>
      <c r="B944">
        <v>0</v>
      </c>
    </row>
    <row r="945" spans="1:2" x14ac:dyDescent="0.35">
      <c r="A945" t="s">
        <v>949</v>
      </c>
      <c r="B945">
        <v>0</v>
      </c>
    </row>
    <row r="946" spans="1:2" x14ac:dyDescent="0.35">
      <c r="A946" t="s">
        <v>950</v>
      </c>
      <c r="B946">
        <v>0</v>
      </c>
    </row>
    <row r="947" spans="1:2" x14ac:dyDescent="0.35">
      <c r="A947" t="s">
        <v>951</v>
      </c>
      <c r="B947">
        <v>0</v>
      </c>
    </row>
    <row r="948" spans="1:2" x14ac:dyDescent="0.35">
      <c r="A948" t="s">
        <v>952</v>
      </c>
      <c r="B948">
        <v>0</v>
      </c>
    </row>
    <row r="949" spans="1:2" x14ac:dyDescent="0.35">
      <c r="A949" t="s">
        <v>953</v>
      </c>
      <c r="B949">
        <v>0</v>
      </c>
    </row>
    <row r="950" spans="1:2" x14ac:dyDescent="0.35">
      <c r="A950" t="s">
        <v>954</v>
      </c>
      <c r="B950">
        <v>0</v>
      </c>
    </row>
    <row r="951" spans="1:2" x14ac:dyDescent="0.35">
      <c r="A951" t="s">
        <v>955</v>
      </c>
      <c r="B951">
        <v>0</v>
      </c>
    </row>
    <row r="952" spans="1:2" x14ac:dyDescent="0.35">
      <c r="A952" t="s">
        <v>956</v>
      </c>
      <c r="B952">
        <v>0</v>
      </c>
    </row>
    <row r="953" spans="1:2" x14ac:dyDescent="0.35">
      <c r="A953" t="s">
        <v>957</v>
      </c>
      <c r="B953">
        <v>0</v>
      </c>
    </row>
    <row r="954" spans="1:2" x14ac:dyDescent="0.35">
      <c r="A954" t="s">
        <v>958</v>
      </c>
      <c r="B954">
        <v>0</v>
      </c>
    </row>
    <row r="955" spans="1:2" x14ac:dyDescent="0.35">
      <c r="A955" t="s">
        <v>959</v>
      </c>
      <c r="B955">
        <v>0</v>
      </c>
    </row>
    <row r="956" spans="1:2" x14ac:dyDescent="0.35">
      <c r="A956" t="s">
        <v>960</v>
      </c>
      <c r="B956">
        <v>0</v>
      </c>
    </row>
    <row r="957" spans="1:2" x14ac:dyDescent="0.35">
      <c r="A957" t="s">
        <v>961</v>
      </c>
      <c r="B957">
        <v>0</v>
      </c>
    </row>
    <row r="958" spans="1:2" x14ac:dyDescent="0.35">
      <c r="A958" t="s">
        <v>962</v>
      </c>
      <c r="B958">
        <v>0</v>
      </c>
    </row>
    <row r="959" spans="1:2" x14ac:dyDescent="0.35">
      <c r="A959" t="s">
        <v>963</v>
      </c>
      <c r="B959">
        <v>0</v>
      </c>
    </row>
    <row r="960" spans="1:2" x14ac:dyDescent="0.35">
      <c r="A960" t="s">
        <v>964</v>
      </c>
      <c r="B960">
        <v>0</v>
      </c>
    </row>
    <row r="961" spans="1:2" x14ac:dyDescent="0.35">
      <c r="A961" t="s">
        <v>965</v>
      </c>
      <c r="B961">
        <v>0</v>
      </c>
    </row>
    <row r="962" spans="1:2" x14ac:dyDescent="0.35">
      <c r="A962" t="s">
        <v>966</v>
      </c>
      <c r="B962">
        <v>0</v>
      </c>
    </row>
    <row r="963" spans="1:2" x14ac:dyDescent="0.35">
      <c r="A963" t="s">
        <v>967</v>
      </c>
      <c r="B963">
        <v>0</v>
      </c>
    </row>
    <row r="964" spans="1:2" x14ac:dyDescent="0.35">
      <c r="A964" t="s">
        <v>968</v>
      </c>
      <c r="B964">
        <v>0</v>
      </c>
    </row>
    <row r="965" spans="1:2" x14ac:dyDescent="0.35">
      <c r="A965" t="s">
        <v>969</v>
      </c>
      <c r="B965">
        <v>0</v>
      </c>
    </row>
    <row r="966" spans="1:2" x14ac:dyDescent="0.35">
      <c r="A966" t="s">
        <v>970</v>
      </c>
      <c r="B966">
        <v>0</v>
      </c>
    </row>
    <row r="967" spans="1:2" x14ac:dyDescent="0.35">
      <c r="A967" t="s">
        <v>971</v>
      </c>
      <c r="B967">
        <v>0</v>
      </c>
    </row>
    <row r="968" spans="1:2" x14ac:dyDescent="0.35">
      <c r="A968" t="s">
        <v>972</v>
      </c>
      <c r="B968">
        <v>0</v>
      </c>
    </row>
    <row r="969" spans="1:2" x14ac:dyDescent="0.35">
      <c r="A969" t="s">
        <v>973</v>
      </c>
      <c r="B969">
        <v>0</v>
      </c>
    </row>
    <row r="970" spans="1:2" x14ac:dyDescent="0.35">
      <c r="A970" t="s">
        <v>974</v>
      </c>
      <c r="B970">
        <v>0</v>
      </c>
    </row>
    <row r="971" spans="1:2" x14ac:dyDescent="0.35">
      <c r="A971" t="s">
        <v>975</v>
      </c>
      <c r="B971">
        <v>0</v>
      </c>
    </row>
    <row r="972" spans="1:2" x14ac:dyDescent="0.35">
      <c r="A972" t="s">
        <v>976</v>
      </c>
      <c r="B972">
        <v>0</v>
      </c>
    </row>
    <row r="973" spans="1:2" x14ac:dyDescent="0.35">
      <c r="A973" t="s">
        <v>977</v>
      </c>
      <c r="B973">
        <v>0</v>
      </c>
    </row>
    <row r="974" spans="1:2" x14ac:dyDescent="0.35">
      <c r="A974" t="s">
        <v>978</v>
      </c>
      <c r="B974">
        <v>0</v>
      </c>
    </row>
    <row r="975" spans="1:2" x14ac:dyDescent="0.35">
      <c r="A975" t="s">
        <v>979</v>
      </c>
      <c r="B975">
        <v>0</v>
      </c>
    </row>
    <row r="976" spans="1:2" x14ac:dyDescent="0.35">
      <c r="A976" t="s">
        <v>980</v>
      </c>
      <c r="B976">
        <v>0</v>
      </c>
    </row>
    <row r="977" spans="1:2" x14ac:dyDescent="0.35">
      <c r="A977" t="s">
        <v>981</v>
      </c>
      <c r="B977">
        <v>0</v>
      </c>
    </row>
    <row r="978" spans="1:2" x14ac:dyDescent="0.35">
      <c r="A978" t="s">
        <v>982</v>
      </c>
      <c r="B978">
        <v>0</v>
      </c>
    </row>
    <row r="979" spans="1:2" x14ac:dyDescent="0.35">
      <c r="A979" t="s">
        <v>983</v>
      </c>
      <c r="B979">
        <v>0</v>
      </c>
    </row>
    <row r="980" spans="1:2" x14ac:dyDescent="0.35">
      <c r="A980" t="s">
        <v>984</v>
      </c>
      <c r="B980">
        <v>0</v>
      </c>
    </row>
    <row r="981" spans="1:2" x14ac:dyDescent="0.35">
      <c r="A981" t="s">
        <v>985</v>
      </c>
      <c r="B981">
        <v>0</v>
      </c>
    </row>
    <row r="982" spans="1:2" x14ac:dyDescent="0.35">
      <c r="A982" t="s">
        <v>986</v>
      </c>
      <c r="B982">
        <v>0</v>
      </c>
    </row>
    <row r="983" spans="1:2" x14ac:dyDescent="0.35">
      <c r="A983" t="s">
        <v>987</v>
      </c>
      <c r="B983">
        <v>0</v>
      </c>
    </row>
    <row r="984" spans="1:2" x14ac:dyDescent="0.35">
      <c r="A984" t="s">
        <v>988</v>
      </c>
      <c r="B984">
        <v>0</v>
      </c>
    </row>
    <row r="985" spans="1:2" x14ac:dyDescent="0.35">
      <c r="A985" t="s">
        <v>989</v>
      </c>
      <c r="B985">
        <v>0</v>
      </c>
    </row>
    <row r="986" spans="1:2" x14ac:dyDescent="0.35">
      <c r="A986" t="s">
        <v>990</v>
      </c>
      <c r="B986">
        <v>0</v>
      </c>
    </row>
    <row r="987" spans="1:2" x14ac:dyDescent="0.35">
      <c r="A987" t="s">
        <v>991</v>
      </c>
      <c r="B987">
        <v>0</v>
      </c>
    </row>
    <row r="988" spans="1:2" x14ac:dyDescent="0.35">
      <c r="A988" t="s">
        <v>992</v>
      </c>
      <c r="B988">
        <v>0</v>
      </c>
    </row>
    <row r="989" spans="1:2" x14ac:dyDescent="0.35">
      <c r="A989" t="s">
        <v>993</v>
      </c>
      <c r="B989">
        <v>0</v>
      </c>
    </row>
    <row r="990" spans="1:2" x14ac:dyDescent="0.35">
      <c r="A990" t="s">
        <v>994</v>
      </c>
      <c r="B990">
        <v>0</v>
      </c>
    </row>
    <row r="991" spans="1:2" x14ac:dyDescent="0.35">
      <c r="A991" t="s">
        <v>995</v>
      </c>
      <c r="B991">
        <v>0</v>
      </c>
    </row>
    <row r="992" spans="1:2" x14ac:dyDescent="0.35">
      <c r="A992" t="s">
        <v>996</v>
      </c>
      <c r="B992">
        <v>0</v>
      </c>
    </row>
    <row r="993" spans="1:2" x14ac:dyDescent="0.35">
      <c r="A993" t="s">
        <v>997</v>
      </c>
      <c r="B993">
        <v>0</v>
      </c>
    </row>
    <row r="994" spans="1:2" x14ac:dyDescent="0.35">
      <c r="A994" t="s">
        <v>998</v>
      </c>
      <c r="B994">
        <v>0</v>
      </c>
    </row>
    <row r="995" spans="1:2" x14ac:dyDescent="0.35">
      <c r="A995" t="s">
        <v>999</v>
      </c>
      <c r="B995">
        <v>0</v>
      </c>
    </row>
    <row r="996" spans="1:2" x14ac:dyDescent="0.35">
      <c r="A996" t="s">
        <v>1000</v>
      </c>
      <c r="B996">
        <v>0</v>
      </c>
    </row>
    <row r="997" spans="1:2" x14ac:dyDescent="0.35">
      <c r="A997" t="s">
        <v>1001</v>
      </c>
      <c r="B997">
        <v>0</v>
      </c>
    </row>
    <row r="998" spans="1:2" x14ac:dyDescent="0.35">
      <c r="A998" t="s">
        <v>1002</v>
      </c>
      <c r="B998">
        <v>0</v>
      </c>
    </row>
    <row r="999" spans="1:2" x14ac:dyDescent="0.35">
      <c r="A999" t="s">
        <v>1003</v>
      </c>
      <c r="B999">
        <v>0</v>
      </c>
    </row>
    <row r="1000" spans="1:2" x14ac:dyDescent="0.35">
      <c r="A1000" t="s">
        <v>1004</v>
      </c>
      <c r="B1000">
        <v>0</v>
      </c>
    </row>
    <row r="1001" spans="1:2" x14ac:dyDescent="0.35">
      <c r="A1001" t="s">
        <v>1005</v>
      </c>
      <c r="B1001">
        <v>0</v>
      </c>
    </row>
    <row r="1002" spans="1:2" x14ac:dyDescent="0.35">
      <c r="A1002" t="s">
        <v>1006</v>
      </c>
      <c r="B1002">
        <v>0</v>
      </c>
    </row>
    <row r="1003" spans="1:2" x14ac:dyDescent="0.35">
      <c r="A1003" t="s">
        <v>1007</v>
      </c>
      <c r="B1003">
        <v>0</v>
      </c>
    </row>
    <row r="1004" spans="1:2" x14ac:dyDescent="0.35">
      <c r="A1004" t="s">
        <v>1008</v>
      </c>
      <c r="B1004">
        <v>0</v>
      </c>
    </row>
    <row r="1005" spans="1:2" x14ac:dyDescent="0.35">
      <c r="A1005" t="s">
        <v>1009</v>
      </c>
      <c r="B1005">
        <v>0</v>
      </c>
    </row>
    <row r="1006" spans="1:2" x14ac:dyDescent="0.35">
      <c r="A1006" t="s">
        <v>1010</v>
      </c>
      <c r="B1006">
        <v>0</v>
      </c>
    </row>
    <row r="1007" spans="1:2" x14ac:dyDescent="0.35">
      <c r="A1007" t="s">
        <v>1011</v>
      </c>
      <c r="B1007">
        <v>0</v>
      </c>
    </row>
    <row r="1008" spans="1:2" x14ac:dyDescent="0.35">
      <c r="A1008" t="s">
        <v>1012</v>
      </c>
      <c r="B1008">
        <v>0</v>
      </c>
    </row>
    <row r="1009" spans="1:2" x14ac:dyDescent="0.35">
      <c r="A1009" t="s">
        <v>1013</v>
      </c>
      <c r="B1009">
        <v>0</v>
      </c>
    </row>
    <row r="1010" spans="1:2" x14ac:dyDescent="0.35">
      <c r="A1010" t="s">
        <v>1014</v>
      </c>
      <c r="B1010">
        <v>0</v>
      </c>
    </row>
    <row r="1011" spans="1:2" x14ac:dyDescent="0.35">
      <c r="A1011" t="s">
        <v>1015</v>
      </c>
      <c r="B1011">
        <v>0</v>
      </c>
    </row>
    <row r="1012" spans="1:2" x14ac:dyDescent="0.35">
      <c r="A1012" t="s">
        <v>1016</v>
      </c>
      <c r="B1012">
        <v>0</v>
      </c>
    </row>
    <row r="1013" spans="1:2" x14ac:dyDescent="0.35">
      <c r="A1013" t="s">
        <v>1017</v>
      </c>
      <c r="B1013">
        <v>0</v>
      </c>
    </row>
    <row r="1014" spans="1:2" x14ac:dyDescent="0.35">
      <c r="A1014" t="s">
        <v>1018</v>
      </c>
      <c r="B1014">
        <v>0</v>
      </c>
    </row>
    <row r="1015" spans="1:2" x14ac:dyDescent="0.35">
      <c r="A1015" t="s">
        <v>1019</v>
      </c>
      <c r="B1015">
        <v>0</v>
      </c>
    </row>
    <row r="1016" spans="1:2" x14ac:dyDescent="0.35">
      <c r="A1016" t="s">
        <v>1020</v>
      </c>
      <c r="B1016">
        <v>0</v>
      </c>
    </row>
    <row r="1017" spans="1:2" x14ac:dyDescent="0.35">
      <c r="A1017" t="s">
        <v>1021</v>
      </c>
      <c r="B1017">
        <v>0</v>
      </c>
    </row>
    <row r="1018" spans="1:2" x14ac:dyDescent="0.35">
      <c r="A1018" t="s">
        <v>1022</v>
      </c>
      <c r="B1018">
        <v>0</v>
      </c>
    </row>
    <row r="1019" spans="1:2" x14ac:dyDescent="0.35">
      <c r="A1019" t="s">
        <v>1023</v>
      </c>
      <c r="B1019">
        <v>0</v>
      </c>
    </row>
    <row r="1020" spans="1:2" x14ac:dyDescent="0.35">
      <c r="A1020" t="s">
        <v>1024</v>
      </c>
      <c r="B1020">
        <v>0</v>
      </c>
    </row>
    <row r="1021" spans="1:2" x14ac:dyDescent="0.35">
      <c r="A1021" t="s">
        <v>1025</v>
      </c>
      <c r="B1021">
        <v>0</v>
      </c>
    </row>
    <row r="1022" spans="1:2" x14ac:dyDescent="0.35">
      <c r="A1022" t="s">
        <v>1026</v>
      </c>
      <c r="B1022">
        <v>0</v>
      </c>
    </row>
    <row r="1023" spans="1:2" x14ac:dyDescent="0.35">
      <c r="A1023" t="s">
        <v>1027</v>
      </c>
      <c r="B1023">
        <v>0</v>
      </c>
    </row>
    <row r="1024" spans="1:2" x14ac:dyDescent="0.35">
      <c r="A1024" t="s">
        <v>1028</v>
      </c>
      <c r="B1024">
        <v>0</v>
      </c>
    </row>
    <row r="1025" spans="1:2" x14ac:dyDescent="0.35">
      <c r="A1025" t="s">
        <v>1029</v>
      </c>
      <c r="B1025">
        <v>0</v>
      </c>
    </row>
    <row r="1026" spans="1:2" x14ac:dyDescent="0.35">
      <c r="A1026" t="s">
        <v>1030</v>
      </c>
      <c r="B1026">
        <v>0</v>
      </c>
    </row>
    <row r="1027" spans="1:2" x14ac:dyDescent="0.35">
      <c r="A1027" t="s">
        <v>1031</v>
      </c>
      <c r="B1027">
        <v>0</v>
      </c>
    </row>
    <row r="1028" spans="1:2" x14ac:dyDescent="0.35">
      <c r="A1028" t="s">
        <v>1032</v>
      </c>
      <c r="B1028">
        <v>0</v>
      </c>
    </row>
    <row r="1029" spans="1:2" x14ac:dyDescent="0.35">
      <c r="A1029" t="s">
        <v>1033</v>
      </c>
      <c r="B1029">
        <v>0</v>
      </c>
    </row>
    <row r="1030" spans="1:2" x14ac:dyDescent="0.35">
      <c r="A1030" t="s">
        <v>1034</v>
      </c>
      <c r="B1030">
        <v>0</v>
      </c>
    </row>
    <row r="1031" spans="1:2" x14ac:dyDescent="0.35">
      <c r="A1031" t="s">
        <v>1035</v>
      </c>
      <c r="B1031">
        <v>0</v>
      </c>
    </row>
    <row r="1032" spans="1:2" x14ac:dyDescent="0.35">
      <c r="A1032" t="s">
        <v>1036</v>
      </c>
      <c r="B1032">
        <v>0</v>
      </c>
    </row>
    <row r="1033" spans="1:2" x14ac:dyDescent="0.35">
      <c r="A1033" t="s">
        <v>1037</v>
      </c>
      <c r="B1033">
        <v>0</v>
      </c>
    </row>
    <row r="1034" spans="1:2" x14ac:dyDescent="0.35">
      <c r="A1034" t="s">
        <v>1038</v>
      </c>
      <c r="B1034">
        <v>0</v>
      </c>
    </row>
    <row r="1035" spans="1:2" x14ac:dyDescent="0.35">
      <c r="A1035" t="s">
        <v>1039</v>
      </c>
      <c r="B1035">
        <v>0</v>
      </c>
    </row>
    <row r="1036" spans="1:2" x14ac:dyDescent="0.35">
      <c r="A1036" t="s">
        <v>1040</v>
      </c>
      <c r="B1036">
        <v>0</v>
      </c>
    </row>
    <row r="1037" spans="1:2" x14ac:dyDescent="0.35">
      <c r="A1037" t="s">
        <v>1041</v>
      </c>
      <c r="B1037">
        <v>0</v>
      </c>
    </row>
    <row r="1038" spans="1:2" x14ac:dyDescent="0.35">
      <c r="A1038" t="s">
        <v>1042</v>
      </c>
      <c r="B1038">
        <v>0</v>
      </c>
    </row>
    <row r="1039" spans="1:2" x14ac:dyDescent="0.35">
      <c r="A1039" t="s">
        <v>1043</v>
      </c>
      <c r="B1039">
        <v>0</v>
      </c>
    </row>
    <row r="1040" spans="1:2" x14ac:dyDescent="0.35">
      <c r="A1040" t="s">
        <v>1044</v>
      </c>
      <c r="B1040">
        <v>0</v>
      </c>
    </row>
    <row r="1041" spans="1:2" x14ac:dyDescent="0.35">
      <c r="A1041" t="s">
        <v>1045</v>
      </c>
      <c r="B1041">
        <v>0</v>
      </c>
    </row>
    <row r="1042" spans="1:2" x14ac:dyDescent="0.35">
      <c r="A1042" t="s">
        <v>1046</v>
      </c>
      <c r="B1042">
        <v>0</v>
      </c>
    </row>
    <row r="1043" spans="1:2" x14ac:dyDescent="0.35">
      <c r="A1043" t="s">
        <v>1047</v>
      </c>
      <c r="B1043">
        <v>0</v>
      </c>
    </row>
    <row r="1044" spans="1:2" x14ac:dyDescent="0.35">
      <c r="A1044" t="s">
        <v>1048</v>
      </c>
      <c r="B1044">
        <v>0</v>
      </c>
    </row>
    <row r="1045" spans="1:2" x14ac:dyDescent="0.35">
      <c r="A1045" t="s">
        <v>1049</v>
      </c>
      <c r="B1045">
        <v>0</v>
      </c>
    </row>
    <row r="1046" spans="1:2" x14ac:dyDescent="0.35">
      <c r="A1046" t="s">
        <v>1050</v>
      </c>
      <c r="B1046">
        <v>0</v>
      </c>
    </row>
    <row r="1047" spans="1:2" x14ac:dyDescent="0.35">
      <c r="A1047" t="s">
        <v>1051</v>
      </c>
      <c r="B1047">
        <v>0</v>
      </c>
    </row>
    <row r="1048" spans="1:2" x14ac:dyDescent="0.35">
      <c r="A1048" t="s">
        <v>1052</v>
      </c>
      <c r="B1048">
        <v>0</v>
      </c>
    </row>
    <row r="1049" spans="1:2" x14ac:dyDescent="0.35">
      <c r="A1049" t="s">
        <v>1053</v>
      </c>
      <c r="B1049">
        <v>0</v>
      </c>
    </row>
    <row r="1050" spans="1:2" x14ac:dyDescent="0.35">
      <c r="A1050" t="s">
        <v>1054</v>
      </c>
      <c r="B1050">
        <v>0</v>
      </c>
    </row>
    <row r="1051" spans="1:2" x14ac:dyDescent="0.35">
      <c r="A1051" t="s">
        <v>1055</v>
      </c>
      <c r="B1051">
        <v>0</v>
      </c>
    </row>
    <row r="1052" spans="1:2" x14ac:dyDescent="0.35">
      <c r="A1052" t="s">
        <v>1056</v>
      </c>
      <c r="B1052">
        <v>0</v>
      </c>
    </row>
    <row r="1053" spans="1:2" x14ac:dyDescent="0.35">
      <c r="A1053" t="s">
        <v>1057</v>
      </c>
      <c r="B1053">
        <v>0</v>
      </c>
    </row>
    <row r="1054" spans="1:2" x14ac:dyDescent="0.35">
      <c r="A1054" t="s">
        <v>1058</v>
      </c>
      <c r="B1054">
        <v>0</v>
      </c>
    </row>
    <row r="1055" spans="1:2" x14ac:dyDescent="0.35">
      <c r="A1055" t="s">
        <v>1059</v>
      </c>
      <c r="B1055">
        <v>0</v>
      </c>
    </row>
    <row r="1056" spans="1:2" x14ac:dyDescent="0.35">
      <c r="A1056" t="s">
        <v>1060</v>
      </c>
      <c r="B1056">
        <v>0</v>
      </c>
    </row>
    <row r="1057" spans="1:2" x14ac:dyDescent="0.35">
      <c r="A1057" t="s">
        <v>1061</v>
      </c>
      <c r="B1057">
        <v>0</v>
      </c>
    </row>
    <row r="1058" spans="1:2" x14ac:dyDescent="0.35">
      <c r="A1058" t="s">
        <v>1062</v>
      </c>
      <c r="B1058">
        <v>0</v>
      </c>
    </row>
    <row r="1059" spans="1:2" x14ac:dyDescent="0.35">
      <c r="A1059" t="s">
        <v>1063</v>
      </c>
      <c r="B1059">
        <v>0</v>
      </c>
    </row>
    <row r="1060" spans="1:2" x14ac:dyDescent="0.35">
      <c r="A1060" t="s">
        <v>1064</v>
      </c>
      <c r="B1060">
        <v>0</v>
      </c>
    </row>
    <row r="1061" spans="1:2" x14ac:dyDescent="0.35">
      <c r="A1061" t="s">
        <v>1065</v>
      </c>
      <c r="B1061">
        <v>0</v>
      </c>
    </row>
    <row r="1062" spans="1:2" x14ac:dyDescent="0.35">
      <c r="A1062" t="s">
        <v>1066</v>
      </c>
      <c r="B1062">
        <v>0</v>
      </c>
    </row>
    <row r="1063" spans="1:2" x14ac:dyDescent="0.35">
      <c r="A1063" t="s">
        <v>1067</v>
      </c>
      <c r="B1063">
        <v>0</v>
      </c>
    </row>
    <row r="1064" spans="1:2" x14ac:dyDescent="0.35">
      <c r="A1064" t="s">
        <v>1068</v>
      </c>
      <c r="B1064">
        <v>0</v>
      </c>
    </row>
    <row r="1065" spans="1:2" x14ac:dyDescent="0.35">
      <c r="A1065" t="s">
        <v>1069</v>
      </c>
      <c r="B1065">
        <v>0</v>
      </c>
    </row>
    <row r="1066" spans="1:2" x14ac:dyDescent="0.35">
      <c r="A1066" t="s">
        <v>1070</v>
      </c>
      <c r="B1066">
        <v>0</v>
      </c>
    </row>
    <row r="1067" spans="1:2" x14ac:dyDescent="0.35">
      <c r="A1067" t="s">
        <v>1071</v>
      </c>
      <c r="B1067">
        <v>0</v>
      </c>
    </row>
    <row r="1068" spans="1:2" x14ac:dyDescent="0.35">
      <c r="A1068" t="s">
        <v>1072</v>
      </c>
      <c r="B1068">
        <v>0</v>
      </c>
    </row>
    <row r="1069" spans="1:2" x14ac:dyDescent="0.35">
      <c r="A1069" t="s">
        <v>1073</v>
      </c>
      <c r="B1069">
        <v>0</v>
      </c>
    </row>
    <row r="1070" spans="1:2" x14ac:dyDescent="0.35">
      <c r="A1070" t="s">
        <v>1074</v>
      </c>
      <c r="B1070">
        <v>0</v>
      </c>
    </row>
    <row r="1071" spans="1:2" x14ac:dyDescent="0.35">
      <c r="A1071" t="s">
        <v>1075</v>
      </c>
      <c r="B1071">
        <v>0</v>
      </c>
    </row>
    <row r="1072" spans="1:2" x14ac:dyDescent="0.35">
      <c r="A1072" t="s">
        <v>1076</v>
      </c>
      <c r="B1072">
        <v>0</v>
      </c>
    </row>
    <row r="1073" spans="1:2" x14ac:dyDescent="0.35">
      <c r="A1073" t="s">
        <v>1077</v>
      </c>
      <c r="B1073">
        <v>0</v>
      </c>
    </row>
    <row r="1074" spans="1:2" x14ac:dyDescent="0.35">
      <c r="A1074" t="s">
        <v>1078</v>
      </c>
      <c r="B1074">
        <v>0</v>
      </c>
    </row>
    <row r="1075" spans="1:2" x14ac:dyDescent="0.35">
      <c r="A1075" t="s">
        <v>1079</v>
      </c>
      <c r="B1075">
        <v>0</v>
      </c>
    </row>
    <row r="1076" spans="1:2" x14ac:dyDescent="0.35">
      <c r="A1076" t="s">
        <v>1080</v>
      </c>
      <c r="B1076">
        <v>0</v>
      </c>
    </row>
    <row r="1077" spans="1:2" x14ac:dyDescent="0.35">
      <c r="A1077" t="s">
        <v>1081</v>
      </c>
      <c r="B1077">
        <v>0</v>
      </c>
    </row>
    <row r="1078" spans="1:2" x14ac:dyDescent="0.35">
      <c r="A1078" t="s">
        <v>1082</v>
      </c>
      <c r="B1078">
        <v>0</v>
      </c>
    </row>
    <row r="1079" spans="1:2" x14ac:dyDescent="0.35">
      <c r="A1079" t="s">
        <v>1083</v>
      </c>
      <c r="B1079">
        <v>0</v>
      </c>
    </row>
    <row r="1080" spans="1:2" x14ac:dyDescent="0.35">
      <c r="A1080" t="s">
        <v>1084</v>
      </c>
      <c r="B1080">
        <v>0</v>
      </c>
    </row>
    <row r="1081" spans="1:2" x14ac:dyDescent="0.35">
      <c r="A1081" t="s">
        <v>1085</v>
      </c>
      <c r="B1081">
        <v>0</v>
      </c>
    </row>
    <row r="1082" spans="1:2" x14ac:dyDescent="0.35">
      <c r="A1082" t="s">
        <v>1086</v>
      </c>
      <c r="B1082">
        <v>0</v>
      </c>
    </row>
    <row r="1083" spans="1:2" x14ac:dyDescent="0.35">
      <c r="A1083" t="s">
        <v>1087</v>
      </c>
      <c r="B1083">
        <v>0</v>
      </c>
    </row>
    <row r="1084" spans="1:2" x14ac:dyDescent="0.35">
      <c r="A1084" t="s">
        <v>1088</v>
      </c>
      <c r="B1084">
        <v>0</v>
      </c>
    </row>
    <row r="1085" spans="1:2" x14ac:dyDescent="0.35">
      <c r="A1085" t="s">
        <v>1089</v>
      </c>
      <c r="B1085">
        <v>0</v>
      </c>
    </row>
    <row r="1086" spans="1:2" x14ac:dyDescent="0.35">
      <c r="A1086" t="s">
        <v>1090</v>
      </c>
      <c r="B1086">
        <v>0</v>
      </c>
    </row>
    <row r="1087" spans="1:2" x14ac:dyDescent="0.35">
      <c r="A1087" t="s">
        <v>1091</v>
      </c>
      <c r="B1087">
        <v>0</v>
      </c>
    </row>
    <row r="1088" spans="1:2" x14ac:dyDescent="0.35">
      <c r="A1088" t="s">
        <v>1092</v>
      </c>
      <c r="B1088">
        <v>0</v>
      </c>
    </row>
    <row r="1089" spans="1:2" x14ac:dyDescent="0.35">
      <c r="A1089" t="s">
        <v>1093</v>
      </c>
      <c r="B1089">
        <v>0</v>
      </c>
    </row>
    <row r="1090" spans="1:2" x14ac:dyDescent="0.35">
      <c r="A1090" t="s">
        <v>1094</v>
      </c>
      <c r="B1090">
        <v>0</v>
      </c>
    </row>
    <row r="1091" spans="1:2" x14ac:dyDescent="0.35">
      <c r="A1091" t="s">
        <v>1095</v>
      </c>
      <c r="B1091">
        <v>0</v>
      </c>
    </row>
    <row r="1092" spans="1:2" x14ac:dyDescent="0.35">
      <c r="A1092" t="s">
        <v>1096</v>
      </c>
      <c r="B1092">
        <v>0</v>
      </c>
    </row>
    <row r="1093" spans="1:2" x14ac:dyDescent="0.35">
      <c r="A1093" t="s">
        <v>1097</v>
      </c>
      <c r="B1093">
        <v>0</v>
      </c>
    </row>
    <row r="1094" spans="1:2" x14ac:dyDescent="0.35">
      <c r="A1094" t="s">
        <v>1098</v>
      </c>
      <c r="B1094">
        <v>0</v>
      </c>
    </row>
    <row r="1095" spans="1:2" x14ac:dyDescent="0.35">
      <c r="A1095" t="s">
        <v>1099</v>
      </c>
      <c r="B1095">
        <v>0</v>
      </c>
    </row>
    <row r="1096" spans="1:2" x14ac:dyDescent="0.35">
      <c r="A1096" t="s">
        <v>1100</v>
      </c>
      <c r="B1096">
        <v>0</v>
      </c>
    </row>
    <row r="1097" spans="1:2" x14ac:dyDescent="0.35">
      <c r="A1097" t="s">
        <v>1101</v>
      </c>
      <c r="B1097">
        <v>0</v>
      </c>
    </row>
    <row r="1098" spans="1:2" x14ac:dyDescent="0.35">
      <c r="A1098" t="s">
        <v>1102</v>
      </c>
      <c r="B1098">
        <v>0</v>
      </c>
    </row>
    <row r="1099" spans="1:2" x14ac:dyDescent="0.35">
      <c r="A1099" t="s">
        <v>1103</v>
      </c>
      <c r="B1099">
        <v>0</v>
      </c>
    </row>
    <row r="1100" spans="1:2" x14ac:dyDescent="0.35">
      <c r="A1100" t="s">
        <v>1104</v>
      </c>
      <c r="B1100">
        <v>0</v>
      </c>
    </row>
    <row r="1101" spans="1:2" x14ac:dyDescent="0.35">
      <c r="A1101" t="s">
        <v>1105</v>
      </c>
      <c r="B1101">
        <v>0</v>
      </c>
    </row>
    <row r="1102" spans="1:2" x14ac:dyDescent="0.35">
      <c r="A1102" t="s">
        <v>1106</v>
      </c>
      <c r="B1102">
        <v>0</v>
      </c>
    </row>
    <row r="1103" spans="1:2" x14ac:dyDescent="0.35">
      <c r="A1103" t="s">
        <v>1107</v>
      </c>
      <c r="B1103">
        <v>0</v>
      </c>
    </row>
    <row r="1104" spans="1:2" x14ac:dyDescent="0.35">
      <c r="A1104" t="s">
        <v>1108</v>
      </c>
      <c r="B1104">
        <v>0</v>
      </c>
    </row>
    <row r="1105" spans="1:2" x14ac:dyDescent="0.35">
      <c r="A1105" t="s">
        <v>1109</v>
      </c>
      <c r="B1105">
        <v>0</v>
      </c>
    </row>
    <row r="1106" spans="1:2" x14ac:dyDescent="0.35">
      <c r="A1106" t="s">
        <v>1110</v>
      </c>
      <c r="B1106">
        <v>0</v>
      </c>
    </row>
    <row r="1107" spans="1:2" x14ac:dyDescent="0.35">
      <c r="A1107" t="s">
        <v>1111</v>
      </c>
      <c r="B1107">
        <v>0</v>
      </c>
    </row>
    <row r="1108" spans="1:2" x14ac:dyDescent="0.35">
      <c r="A1108" t="s">
        <v>1112</v>
      </c>
      <c r="B1108">
        <v>0</v>
      </c>
    </row>
    <row r="1109" spans="1:2" x14ac:dyDescent="0.35">
      <c r="A1109" t="s">
        <v>1113</v>
      </c>
      <c r="B1109">
        <v>0</v>
      </c>
    </row>
    <row r="1110" spans="1:2" x14ac:dyDescent="0.35">
      <c r="A1110" t="s">
        <v>1114</v>
      </c>
      <c r="B1110">
        <v>0</v>
      </c>
    </row>
    <row r="1111" spans="1:2" x14ac:dyDescent="0.35">
      <c r="A1111" t="s">
        <v>1115</v>
      </c>
      <c r="B1111">
        <v>0</v>
      </c>
    </row>
    <row r="1112" spans="1:2" x14ac:dyDescent="0.35">
      <c r="A1112" t="s">
        <v>1116</v>
      </c>
      <c r="B1112">
        <v>0</v>
      </c>
    </row>
    <row r="1113" spans="1:2" x14ac:dyDescent="0.35">
      <c r="A1113" t="s">
        <v>1117</v>
      </c>
      <c r="B1113">
        <v>0</v>
      </c>
    </row>
    <row r="1114" spans="1:2" x14ac:dyDescent="0.35">
      <c r="A1114" t="s">
        <v>1118</v>
      </c>
      <c r="B1114">
        <v>0</v>
      </c>
    </row>
    <row r="1115" spans="1:2" x14ac:dyDescent="0.35">
      <c r="A1115" t="s">
        <v>1119</v>
      </c>
      <c r="B1115">
        <v>0</v>
      </c>
    </row>
    <row r="1116" spans="1:2" x14ac:dyDescent="0.35">
      <c r="A1116" t="s">
        <v>1120</v>
      </c>
      <c r="B1116">
        <v>0</v>
      </c>
    </row>
    <row r="1117" spans="1:2" x14ac:dyDescent="0.35">
      <c r="A1117" t="s">
        <v>1121</v>
      </c>
      <c r="B1117">
        <v>0</v>
      </c>
    </row>
    <row r="1118" spans="1:2" x14ac:dyDescent="0.35">
      <c r="A1118" t="s">
        <v>1122</v>
      </c>
      <c r="B1118">
        <v>0</v>
      </c>
    </row>
    <row r="1119" spans="1:2" x14ac:dyDescent="0.35">
      <c r="A1119" t="s">
        <v>1123</v>
      </c>
      <c r="B1119">
        <v>0</v>
      </c>
    </row>
    <row r="1120" spans="1:2" x14ac:dyDescent="0.35">
      <c r="A1120" t="s">
        <v>1124</v>
      </c>
      <c r="B1120">
        <v>0</v>
      </c>
    </row>
    <row r="1121" spans="1:2" x14ac:dyDescent="0.35">
      <c r="A1121" t="s">
        <v>1125</v>
      </c>
      <c r="B1121">
        <v>0</v>
      </c>
    </row>
    <row r="1122" spans="1:2" x14ac:dyDescent="0.35">
      <c r="A1122" t="s">
        <v>1126</v>
      </c>
      <c r="B1122">
        <v>0</v>
      </c>
    </row>
    <row r="1123" spans="1:2" x14ac:dyDescent="0.35">
      <c r="A1123" t="s">
        <v>1127</v>
      </c>
      <c r="B1123">
        <v>0</v>
      </c>
    </row>
    <row r="1124" spans="1:2" x14ac:dyDescent="0.35">
      <c r="A1124" t="s">
        <v>1128</v>
      </c>
      <c r="B1124">
        <v>0</v>
      </c>
    </row>
    <row r="1125" spans="1:2" x14ac:dyDescent="0.35">
      <c r="A1125" t="s">
        <v>1129</v>
      </c>
      <c r="B1125">
        <v>0</v>
      </c>
    </row>
    <row r="1126" spans="1:2" x14ac:dyDescent="0.35">
      <c r="A1126" t="s">
        <v>1130</v>
      </c>
      <c r="B1126">
        <v>0</v>
      </c>
    </row>
    <row r="1127" spans="1:2" x14ac:dyDescent="0.35">
      <c r="A1127" t="s">
        <v>1131</v>
      </c>
      <c r="B1127">
        <v>0</v>
      </c>
    </row>
    <row r="1128" spans="1:2" x14ac:dyDescent="0.35">
      <c r="A1128" t="s">
        <v>1132</v>
      </c>
      <c r="B1128">
        <v>0</v>
      </c>
    </row>
    <row r="1129" spans="1:2" x14ac:dyDescent="0.35">
      <c r="A1129" t="s">
        <v>1133</v>
      </c>
      <c r="B1129">
        <v>0</v>
      </c>
    </row>
    <row r="1130" spans="1:2" x14ac:dyDescent="0.35">
      <c r="A1130" t="s">
        <v>1134</v>
      </c>
      <c r="B1130">
        <v>0</v>
      </c>
    </row>
    <row r="1131" spans="1:2" x14ac:dyDescent="0.35">
      <c r="A1131" t="s">
        <v>1135</v>
      </c>
      <c r="B1131">
        <v>0</v>
      </c>
    </row>
    <row r="1132" spans="1:2" x14ac:dyDescent="0.35">
      <c r="A1132" t="s">
        <v>1136</v>
      </c>
      <c r="B1132">
        <v>0</v>
      </c>
    </row>
    <row r="1133" spans="1:2" x14ac:dyDescent="0.35">
      <c r="A1133" t="s">
        <v>1137</v>
      </c>
      <c r="B1133">
        <v>0</v>
      </c>
    </row>
    <row r="1134" spans="1:2" x14ac:dyDescent="0.35">
      <c r="A1134" t="s">
        <v>1138</v>
      </c>
      <c r="B1134">
        <v>0</v>
      </c>
    </row>
    <row r="1135" spans="1:2" x14ac:dyDescent="0.35">
      <c r="A1135" t="s">
        <v>1139</v>
      </c>
      <c r="B1135">
        <v>0</v>
      </c>
    </row>
    <row r="1136" spans="1:2" x14ac:dyDescent="0.35">
      <c r="A1136" t="s">
        <v>1140</v>
      </c>
      <c r="B1136">
        <v>0</v>
      </c>
    </row>
    <row r="1137" spans="1:2" x14ac:dyDescent="0.35">
      <c r="A1137" t="s">
        <v>1141</v>
      </c>
      <c r="B1137">
        <v>0</v>
      </c>
    </row>
    <row r="1138" spans="1:2" x14ac:dyDescent="0.35">
      <c r="A1138" t="s">
        <v>1142</v>
      </c>
      <c r="B1138">
        <v>0</v>
      </c>
    </row>
    <row r="1139" spans="1:2" x14ac:dyDescent="0.35">
      <c r="A1139" t="s">
        <v>1143</v>
      </c>
      <c r="B1139">
        <v>0</v>
      </c>
    </row>
    <row r="1140" spans="1:2" x14ac:dyDescent="0.35">
      <c r="A1140" t="s">
        <v>1144</v>
      </c>
      <c r="B1140">
        <v>0</v>
      </c>
    </row>
    <row r="1141" spans="1:2" x14ac:dyDescent="0.35">
      <c r="A1141" t="s">
        <v>1145</v>
      </c>
      <c r="B1141">
        <v>0</v>
      </c>
    </row>
    <row r="1142" spans="1:2" x14ac:dyDescent="0.35">
      <c r="A1142" t="s">
        <v>1146</v>
      </c>
      <c r="B1142">
        <v>0</v>
      </c>
    </row>
    <row r="1143" spans="1:2" x14ac:dyDescent="0.35">
      <c r="A1143" t="s">
        <v>1147</v>
      </c>
      <c r="B1143">
        <v>0</v>
      </c>
    </row>
    <row r="1144" spans="1:2" x14ac:dyDescent="0.35">
      <c r="A1144" t="s">
        <v>1148</v>
      </c>
      <c r="B1144">
        <v>0</v>
      </c>
    </row>
    <row r="1145" spans="1:2" x14ac:dyDescent="0.35">
      <c r="A1145" t="s">
        <v>1149</v>
      </c>
      <c r="B1145">
        <v>0</v>
      </c>
    </row>
    <row r="1146" spans="1:2" x14ac:dyDescent="0.35">
      <c r="A1146" t="s">
        <v>1150</v>
      </c>
      <c r="B1146">
        <v>0</v>
      </c>
    </row>
    <row r="1147" spans="1:2" x14ac:dyDescent="0.35">
      <c r="A1147" t="s">
        <v>1151</v>
      </c>
      <c r="B1147">
        <v>0</v>
      </c>
    </row>
    <row r="1148" spans="1:2" x14ac:dyDescent="0.35">
      <c r="A1148" t="s">
        <v>1152</v>
      </c>
      <c r="B1148">
        <v>0</v>
      </c>
    </row>
    <row r="1149" spans="1:2" x14ac:dyDescent="0.35">
      <c r="A1149" t="s">
        <v>1153</v>
      </c>
      <c r="B1149">
        <v>0</v>
      </c>
    </row>
    <row r="1150" spans="1:2" x14ac:dyDescent="0.35">
      <c r="A1150" t="s">
        <v>1154</v>
      </c>
      <c r="B1150">
        <v>0</v>
      </c>
    </row>
    <row r="1151" spans="1:2" x14ac:dyDescent="0.35">
      <c r="A1151" t="s">
        <v>1155</v>
      </c>
      <c r="B1151">
        <v>0</v>
      </c>
    </row>
    <row r="1152" spans="1:2" x14ac:dyDescent="0.35">
      <c r="A1152" t="s">
        <v>1156</v>
      </c>
      <c r="B1152">
        <v>0</v>
      </c>
    </row>
    <row r="1153" spans="1:2" x14ac:dyDescent="0.35">
      <c r="A1153" t="s">
        <v>1157</v>
      </c>
      <c r="B1153">
        <v>0</v>
      </c>
    </row>
    <row r="1154" spans="1:2" x14ac:dyDescent="0.35">
      <c r="A1154" t="s">
        <v>1158</v>
      </c>
      <c r="B1154">
        <v>0</v>
      </c>
    </row>
    <row r="1155" spans="1:2" x14ac:dyDescent="0.35">
      <c r="A1155" t="s">
        <v>1159</v>
      </c>
      <c r="B1155">
        <v>0</v>
      </c>
    </row>
    <row r="1156" spans="1:2" x14ac:dyDescent="0.35">
      <c r="A1156" t="s">
        <v>1160</v>
      </c>
      <c r="B1156">
        <v>0</v>
      </c>
    </row>
    <row r="1157" spans="1:2" x14ac:dyDescent="0.35">
      <c r="A1157" t="s">
        <v>1161</v>
      </c>
      <c r="B1157">
        <v>0</v>
      </c>
    </row>
    <row r="1158" spans="1:2" x14ac:dyDescent="0.35">
      <c r="A1158" t="s">
        <v>1162</v>
      </c>
      <c r="B1158">
        <v>0</v>
      </c>
    </row>
    <row r="1159" spans="1:2" x14ac:dyDescent="0.35">
      <c r="A1159" t="s">
        <v>1163</v>
      </c>
      <c r="B1159">
        <v>0</v>
      </c>
    </row>
    <row r="1160" spans="1:2" x14ac:dyDescent="0.35">
      <c r="A1160" t="s">
        <v>1164</v>
      </c>
      <c r="B1160">
        <v>0</v>
      </c>
    </row>
    <row r="1161" spans="1:2" x14ac:dyDescent="0.35">
      <c r="A1161" t="s">
        <v>1165</v>
      </c>
      <c r="B1161">
        <v>0</v>
      </c>
    </row>
    <row r="1162" spans="1:2" x14ac:dyDescent="0.35">
      <c r="A1162" t="s">
        <v>1166</v>
      </c>
      <c r="B1162">
        <v>0</v>
      </c>
    </row>
    <row r="1163" spans="1:2" x14ac:dyDescent="0.35">
      <c r="A1163" t="s">
        <v>1167</v>
      </c>
      <c r="B1163">
        <v>0</v>
      </c>
    </row>
    <row r="1164" spans="1:2" x14ac:dyDescent="0.35">
      <c r="A1164" t="s">
        <v>1168</v>
      </c>
      <c r="B1164">
        <v>0</v>
      </c>
    </row>
    <row r="1165" spans="1:2" x14ac:dyDescent="0.35">
      <c r="A1165" t="s">
        <v>1169</v>
      </c>
      <c r="B1165">
        <v>0</v>
      </c>
    </row>
    <row r="1166" spans="1:2" x14ac:dyDescent="0.35">
      <c r="A1166" t="s">
        <v>1170</v>
      </c>
      <c r="B1166">
        <v>0</v>
      </c>
    </row>
    <row r="1167" spans="1:2" x14ac:dyDescent="0.35">
      <c r="A1167" t="s">
        <v>1171</v>
      </c>
      <c r="B1167">
        <v>0</v>
      </c>
    </row>
    <row r="1168" spans="1:2" x14ac:dyDescent="0.35">
      <c r="A1168" t="s">
        <v>1172</v>
      </c>
      <c r="B1168">
        <v>0</v>
      </c>
    </row>
    <row r="1169" spans="1:2" x14ac:dyDescent="0.35">
      <c r="A1169" t="s">
        <v>1173</v>
      </c>
      <c r="B1169">
        <v>0</v>
      </c>
    </row>
    <row r="1170" spans="1:2" x14ac:dyDescent="0.35">
      <c r="A1170" t="s">
        <v>1174</v>
      </c>
      <c r="B1170">
        <v>0</v>
      </c>
    </row>
    <row r="1171" spans="1:2" x14ac:dyDescent="0.35">
      <c r="A1171" t="s">
        <v>1175</v>
      </c>
      <c r="B1171">
        <v>0</v>
      </c>
    </row>
    <row r="1172" spans="1:2" x14ac:dyDescent="0.35">
      <c r="A1172" t="s">
        <v>1176</v>
      </c>
      <c r="B1172">
        <v>0</v>
      </c>
    </row>
    <row r="1173" spans="1:2" x14ac:dyDescent="0.35">
      <c r="A1173" t="s">
        <v>1177</v>
      </c>
      <c r="B1173">
        <v>0</v>
      </c>
    </row>
    <row r="1174" spans="1:2" x14ac:dyDescent="0.35">
      <c r="A1174" t="s">
        <v>1178</v>
      </c>
      <c r="B1174">
        <v>0</v>
      </c>
    </row>
    <row r="1175" spans="1:2" x14ac:dyDescent="0.35">
      <c r="A1175" t="s">
        <v>1179</v>
      </c>
      <c r="B1175">
        <v>0</v>
      </c>
    </row>
    <row r="1176" spans="1:2" x14ac:dyDescent="0.35">
      <c r="A1176" t="s">
        <v>1180</v>
      </c>
      <c r="B1176">
        <v>0</v>
      </c>
    </row>
    <row r="1177" spans="1:2" x14ac:dyDescent="0.35">
      <c r="A1177" t="s">
        <v>1181</v>
      </c>
      <c r="B1177">
        <v>0</v>
      </c>
    </row>
    <row r="1178" spans="1:2" x14ac:dyDescent="0.35">
      <c r="A1178" t="s">
        <v>1182</v>
      </c>
      <c r="B1178">
        <v>0</v>
      </c>
    </row>
    <row r="1179" spans="1:2" x14ac:dyDescent="0.35">
      <c r="A1179" t="s">
        <v>1183</v>
      </c>
      <c r="B1179">
        <v>0</v>
      </c>
    </row>
    <row r="1180" spans="1:2" x14ac:dyDescent="0.35">
      <c r="A1180" t="s">
        <v>1184</v>
      </c>
      <c r="B1180">
        <v>0</v>
      </c>
    </row>
    <row r="1181" spans="1:2" x14ac:dyDescent="0.35">
      <c r="A1181" t="s">
        <v>1185</v>
      </c>
      <c r="B1181">
        <v>0</v>
      </c>
    </row>
    <row r="1182" spans="1:2" x14ac:dyDescent="0.35">
      <c r="A1182" t="s">
        <v>1186</v>
      </c>
      <c r="B1182">
        <v>0</v>
      </c>
    </row>
    <row r="1183" spans="1:2" x14ac:dyDescent="0.35">
      <c r="A1183" t="s">
        <v>1187</v>
      </c>
      <c r="B1183">
        <v>0</v>
      </c>
    </row>
    <row r="1184" spans="1:2" x14ac:dyDescent="0.35">
      <c r="A1184" t="s">
        <v>1188</v>
      </c>
      <c r="B1184">
        <v>0</v>
      </c>
    </row>
    <row r="1185" spans="1:2" x14ac:dyDescent="0.35">
      <c r="A1185" t="s">
        <v>1189</v>
      </c>
      <c r="B1185">
        <v>0</v>
      </c>
    </row>
    <row r="1186" spans="1:2" x14ac:dyDescent="0.35">
      <c r="A1186" t="s">
        <v>1190</v>
      </c>
      <c r="B1186">
        <v>0</v>
      </c>
    </row>
    <row r="1187" spans="1:2" x14ac:dyDescent="0.35">
      <c r="A1187" t="s">
        <v>1191</v>
      </c>
      <c r="B1187">
        <v>0</v>
      </c>
    </row>
    <row r="1188" spans="1:2" x14ac:dyDescent="0.35">
      <c r="A1188" t="s">
        <v>1192</v>
      </c>
      <c r="B1188">
        <v>0</v>
      </c>
    </row>
    <row r="1189" spans="1:2" x14ac:dyDescent="0.35">
      <c r="A1189" t="s">
        <v>1193</v>
      </c>
      <c r="B1189">
        <v>0</v>
      </c>
    </row>
    <row r="1190" spans="1:2" x14ac:dyDescent="0.35">
      <c r="A1190" t="s">
        <v>1194</v>
      </c>
      <c r="B1190">
        <v>0</v>
      </c>
    </row>
    <row r="1191" spans="1:2" x14ac:dyDescent="0.35">
      <c r="A1191" t="s">
        <v>1195</v>
      </c>
      <c r="B1191">
        <v>0</v>
      </c>
    </row>
    <row r="1192" spans="1:2" x14ac:dyDescent="0.35">
      <c r="A1192" t="s">
        <v>1196</v>
      </c>
      <c r="B1192">
        <v>0</v>
      </c>
    </row>
    <row r="1193" spans="1:2" x14ac:dyDescent="0.35">
      <c r="A1193" t="s">
        <v>1197</v>
      </c>
      <c r="B1193">
        <v>0</v>
      </c>
    </row>
    <row r="1194" spans="1:2" x14ac:dyDescent="0.35">
      <c r="A1194" t="s">
        <v>1198</v>
      </c>
      <c r="B1194">
        <v>0</v>
      </c>
    </row>
    <row r="1195" spans="1:2" x14ac:dyDescent="0.35">
      <c r="A1195" t="s">
        <v>1199</v>
      </c>
      <c r="B1195">
        <v>0</v>
      </c>
    </row>
    <row r="1196" spans="1:2" x14ac:dyDescent="0.35">
      <c r="A1196" t="s">
        <v>1200</v>
      </c>
      <c r="B1196">
        <v>0</v>
      </c>
    </row>
    <row r="1197" spans="1:2" x14ac:dyDescent="0.35">
      <c r="A1197" t="s">
        <v>1201</v>
      </c>
      <c r="B1197">
        <v>0</v>
      </c>
    </row>
    <row r="1198" spans="1:2" x14ac:dyDescent="0.35">
      <c r="A1198" t="s">
        <v>1202</v>
      </c>
      <c r="B1198">
        <v>0</v>
      </c>
    </row>
    <row r="1199" spans="1:2" x14ac:dyDescent="0.35">
      <c r="A1199" t="s">
        <v>1203</v>
      </c>
      <c r="B1199">
        <v>0</v>
      </c>
    </row>
    <row r="1200" spans="1:2" x14ac:dyDescent="0.35">
      <c r="A1200" t="s">
        <v>1204</v>
      </c>
      <c r="B1200">
        <v>0</v>
      </c>
    </row>
    <row r="1201" spans="1:2" x14ac:dyDescent="0.35">
      <c r="A1201" t="s">
        <v>1205</v>
      </c>
      <c r="B1201">
        <v>0</v>
      </c>
    </row>
    <row r="1202" spans="1:2" x14ac:dyDescent="0.35">
      <c r="A1202" t="s">
        <v>1206</v>
      </c>
      <c r="B1202">
        <v>0</v>
      </c>
    </row>
    <row r="1203" spans="1:2" x14ac:dyDescent="0.35">
      <c r="A1203" t="s">
        <v>1207</v>
      </c>
      <c r="B1203">
        <v>0</v>
      </c>
    </row>
    <row r="1204" spans="1:2" x14ac:dyDescent="0.35">
      <c r="A1204" t="s">
        <v>1208</v>
      </c>
      <c r="B1204">
        <v>0</v>
      </c>
    </row>
    <row r="1205" spans="1:2" x14ac:dyDescent="0.35">
      <c r="A1205" t="s">
        <v>1209</v>
      </c>
      <c r="B1205">
        <v>0</v>
      </c>
    </row>
    <row r="1206" spans="1:2" x14ac:dyDescent="0.35">
      <c r="A1206" t="s">
        <v>1210</v>
      </c>
      <c r="B1206">
        <v>0</v>
      </c>
    </row>
    <row r="1207" spans="1:2" x14ac:dyDescent="0.35">
      <c r="A1207" t="s">
        <v>1211</v>
      </c>
      <c r="B1207">
        <v>0</v>
      </c>
    </row>
    <row r="1208" spans="1:2" x14ac:dyDescent="0.35">
      <c r="A1208" t="s">
        <v>1212</v>
      </c>
      <c r="B1208">
        <v>0</v>
      </c>
    </row>
    <row r="1209" spans="1:2" x14ac:dyDescent="0.35">
      <c r="A1209" t="s">
        <v>1213</v>
      </c>
      <c r="B1209">
        <v>0</v>
      </c>
    </row>
    <row r="1210" spans="1:2" x14ac:dyDescent="0.35">
      <c r="A1210" t="s">
        <v>1214</v>
      </c>
      <c r="B1210">
        <v>0</v>
      </c>
    </row>
    <row r="1211" spans="1:2" x14ac:dyDescent="0.35">
      <c r="A1211" t="s">
        <v>1215</v>
      </c>
      <c r="B1211">
        <v>0</v>
      </c>
    </row>
    <row r="1212" spans="1:2" x14ac:dyDescent="0.35">
      <c r="A1212" t="s">
        <v>1216</v>
      </c>
      <c r="B1212">
        <v>0</v>
      </c>
    </row>
    <row r="1213" spans="1:2" x14ac:dyDescent="0.35">
      <c r="A1213" t="s">
        <v>1217</v>
      </c>
      <c r="B1213">
        <v>0</v>
      </c>
    </row>
    <row r="1214" spans="1:2" x14ac:dyDescent="0.35">
      <c r="A1214" t="s">
        <v>1218</v>
      </c>
      <c r="B1214">
        <v>0</v>
      </c>
    </row>
    <row r="1215" spans="1:2" x14ac:dyDescent="0.35">
      <c r="A1215" t="s">
        <v>1219</v>
      </c>
      <c r="B1215">
        <v>0</v>
      </c>
    </row>
    <row r="1216" spans="1:2" x14ac:dyDescent="0.35">
      <c r="A1216" t="s">
        <v>1220</v>
      </c>
      <c r="B1216">
        <v>0</v>
      </c>
    </row>
    <row r="1217" spans="1:2" x14ac:dyDescent="0.35">
      <c r="A1217" t="s">
        <v>1221</v>
      </c>
      <c r="B1217">
        <v>0</v>
      </c>
    </row>
    <row r="1218" spans="1:2" x14ac:dyDescent="0.35">
      <c r="A1218" t="s">
        <v>1222</v>
      </c>
      <c r="B1218">
        <v>0</v>
      </c>
    </row>
    <row r="1219" spans="1:2" x14ac:dyDescent="0.35">
      <c r="A1219" t="s">
        <v>1223</v>
      </c>
      <c r="B1219">
        <v>0</v>
      </c>
    </row>
    <row r="1220" spans="1:2" x14ac:dyDescent="0.35">
      <c r="A1220" t="s">
        <v>1224</v>
      </c>
      <c r="B1220">
        <v>0</v>
      </c>
    </row>
    <row r="1221" spans="1:2" x14ac:dyDescent="0.35">
      <c r="A1221" t="s">
        <v>1225</v>
      </c>
      <c r="B1221">
        <v>0</v>
      </c>
    </row>
    <row r="1222" spans="1:2" x14ac:dyDescent="0.35">
      <c r="A1222" t="s">
        <v>1226</v>
      </c>
      <c r="B1222">
        <v>0</v>
      </c>
    </row>
    <row r="1223" spans="1:2" x14ac:dyDescent="0.35">
      <c r="A1223" t="s">
        <v>1227</v>
      </c>
      <c r="B1223">
        <v>0</v>
      </c>
    </row>
    <row r="1224" spans="1:2" x14ac:dyDescent="0.35">
      <c r="A1224" t="s">
        <v>1228</v>
      </c>
      <c r="B1224">
        <v>0</v>
      </c>
    </row>
    <row r="1225" spans="1:2" x14ac:dyDescent="0.35">
      <c r="A1225" t="s">
        <v>1229</v>
      </c>
      <c r="B1225">
        <v>0</v>
      </c>
    </row>
    <row r="1226" spans="1:2" x14ac:dyDescent="0.35">
      <c r="A1226" t="s">
        <v>1230</v>
      </c>
      <c r="B1226">
        <v>0</v>
      </c>
    </row>
    <row r="1227" spans="1:2" x14ac:dyDescent="0.35">
      <c r="A1227" t="s">
        <v>1231</v>
      </c>
      <c r="B1227">
        <v>0</v>
      </c>
    </row>
    <row r="1228" spans="1:2" x14ac:dyDescent="0.35">
      <c r="A1228" t="s">
        <v>1232</v>
      </c>
      <c r="B1228">
        <v>0</v>
      </c>
    </row>
    <row r="1229" spans="1:2" x14ac:dyDescent="0.35">
      <c r="A1229" t="s">
        <v>1233</v>
      </c>
      <c r="B1229">
        <v>0</v>
      </c>
    </row>
    <row r="1230" spans="1:2" x14ac:dyDescent="0.35">
      <c r="A1230" t="s">
        <v>1234</v>
      </c>
      <c r="B1230">
        <v>0</v>
      </c>
    </row>
    <row r="1231" spans="1:2" x14ac:dyDescent="0.35">
      <c r="A1231" t="s">
        <v>1235</v>
      </c>
      <c r="B1231">
        <v>0</v>
      </c>
    </row>
    <row r="1232" spans="1:2" x14ac:dyDescent="0.35">
      <c r="A1232" t="s">
        <v>1236</v>
      </c>
      <c r="B1232">
        <v>0</v>
      </c>
    </row>
    <row r="1233" spans="1:2" x14ac:dyDescent="0.35">
      <c r="A1233" t="s">
        <v>1237</v>
      </c>
      <c r="B1233">
        <v>0</v>
      </c>
    </row>
    <row r="1234" spans="1:2" x14ac:dyDescent="0.35">
      <c r="A1234" t="s">
        <v>1238</v>
      </c>
      <c r="B1234">
        <v>0</v>
      </c>
    </row>
    <row r="1235" spans="1:2" x14ac:dyDescent="0.35">
      <c r="A1235" t="s">
        <v>1239</v>
      </c>
      <c r="B1235">
        <v>0</v>
      </c>
    </row>
    <row r="1236" spans="1:2" x14ac:dyDescent="0.35">
      <c r="A1236" t="s">
        <v>1240</v>
      </c>
      <c r="B1236">
        <v>0</v>
      </c>
    </row>
    <row r="1237" spans="1:2" x14ac:dyDescent="0.35">
      <c r="A1237" t="s">
        <v>1241</v>
      </c>
      <c r="B1237">
        <v>0</v>
      </c>
    </row>
    <row r="1238" spans="1:2" x14ac:dyDescent="0.35">
      <c r="A1238" t="s">
        <v>1242</v>
      </c>
      <c r="B1238">
        <v>0</v>
      </c>
    </row>
    <row r="1239" spans="1:2" x14ac:dyDescent="0.35">
      <c r="A1239" t="s">
        <v>1243</v>
      </c>
      <c r="B1239">
        <v>0</v>
      </c>
    </row>
    <row r="1240" spans="1:2" x14ac:dyDescent="0.35">
      <c r="A1240" t="s">
        <v>1244</v>
      </c>
      <c r="B1240">
        <v>0</v>
      </c>
    </row>
    <row r="1241" spans="1:2" x14ac:dyDescent="0.35">
      <c r="A1241" t="s">
        <v>1245</v>
      </c>
      <c r="B1241">
        <v>0</v>
      </c>
    </row>
    <row r="1242" spans="1:2" x14ac:dyDescent="0.35">
      <c r="A1242" t="s">
        <v>1246</v>
      </c>
      <c r="B1242">
        <v>0</v>
      </c>
    </row>
    <row r="1243" spans="1:2" x14ac:dyDescent="0.35">
      <c r="A1243" t="s">
        <v>1247</v>
      </c>
      <c r="B1243">
        <v>0</v>
      </c>
    </row>
    <row r="1244" spans="1:2" x14ac:dyDescent="0.35">
      <c r="A1244" t="s">
        <v>1248</v>
      </c>
      <c r="B1244">
        <v>0</v>
      </c>
    </row>
    <row r="1245" spans="1:2" x14ac:dyDescent="0.35">
      <c r="A1245" t="s">
        <v>1249</v>
      </c>
      <c r="B1245">
        <v>0</v>
      </c>
    </row>
    <row r="1246" spans="1:2" x14ac:dyDescent="0.35">
      <c r="A1246" t="s">
        <v>1250</v>
      </c>
      <c r="B1246">
        <v>0</v>
      </c>
    </row>
    <row r="1247" spans="1:2" x14ac:dyDescent="0.35">
      <c r="A1247" t="s">
        <v>1251</v>
      </c>
      <c r="B1247">
        <v>0</v>
      </c>
    </row>
    <row r="1248" spans="1:2" x14ac:dyDescent="0.35">
      <c r="A1248" t="s">
        <v>1252</v>
      </c>
      <c r="B1248">
        <v>0</v>
      </c>
    </row>
    <row r="1249" spans="1:2" x14ac:dyDescent="0.35">
      <c r="A1249" t="s">
        <v>1253</v>
      </c>
      <c r="B1249">
        <v>0</v>
      </c>
    </row>
    <row r="1250" spans="1:2" x14ac:dyDescent="0.35">
      <c r="A1250" t="s">
        <v>1254</v>
      </c>
      <c r="B1250">
        <v>0</v>
      </c>
    </row>
    <row r="1251" spans="1:2" x14ac:dyDescent="0.35">
      <c r="A1251" t="s">
        <v>1255</v>
      </c>
      <c r="B1251">
        <v>0</v>
      </c>
    </row>
    <row r="1252" spans="1:2" x14ac:dyDescent="0.35">
      <c r="A1252" t="s">
        <v>1256</v>
      </c>
      <c r="B1252">
        <v>0</v>
      </c>
    </row>
    <row r="1253" spans="1:2" x14ac:dyDescent="0.35">
      <c r="A1253" t="s">
        <v>1257</v>
      </c>
      <c r="B1253">
        <v>0</v>
      </c>
    </row>
    <row r="1254" spans="1:2" x14ac:dyDescent="0.35">
      <c r="A1254" t="s">
        <v>1258</v>
      </c>
      <c r="B1254">
        <v>0</v>
      </c>
    </row>
    <row r="1255" spans="1:2" x14ac:dyDescent="0.35">
      <c r="A1255" t="s">
        <v>1259</v>
      </c>
      <c r="B1255">
        <v>0</v>
      </c>
    </row>
    <row r="1256" spans="1:2" x14ac:dyDescent="0.35">
      <c r="A1256" t="s">
        <v>1260</v>
      </c>
      <c r="B1256">
        <v>0</v>
      </c>
    </row>
    <row r="1257" spans="1:2" x14ac:dyDescent="0.35">
      <c r="A1257" t="s">
        <v>1261</v>
      </c>
      <c r="B1257">
        <v>0</v>
      </c>
    </row>
    <row r="1258" spans="1:2" x14ac:dyDescent="0.35">
      <c r="A1258" t="s">
        <v>1262</v>
      </c>
      <c r="B1258">
        <v>0</v>
      </c>
    </row>
    <row r="1259" spans="1:2" x14ac:dyDescent="0.35">
      <c r="A1259" t="s">
        <v>1263</v>
      </c>
      <c r="B1259">
        <v>0</v>
      </c>
    </row>
    <row r="1260" spans="1:2" x14ac:dyDescent="0.35">
      <c r="A1260" t="s">
        <v>1264</v>
      </c>
      <c r="B1260">
        <v>0</v>
      </c>
    </row>
    <row r="1261" spans="1:2" x14ac:dyDescent="0.35">
      <c r="A1261" t="s">
        <v>1265</v>
      </c>
      <c r="B1261">
        <v>0</v>
      </c>
    </row>
    <row r="1262" spans="1:2" x14ac:dyDescent="0.35">
      <c r="A1262" t="s">
        <v>1266</v>
      </c>
      <c r="B1262">
        <v>0</v>
      </c>
    </row>
    <row r="1263" spans="1:2" x14ac:dyDescent="0.35">
      <c r="A1263" t="s">
        <v>1267</v>
      </c>
      <c r="B1263">
        <v>0</v>
      </c>
    </row>
    <row r="1264" spans="1:2" x14ac:dyDescent="0.35">
      <c r="A1264" t="s">
        <v>1268</v>
      </c>
      <c r="B1264">
        <v>0</v>
      </c>
    </row>
    <row r="1265" spans="1:2" x14ac:dyDescent="0.35">
      <c r="A1265" t="s">
        <v>1269</v>
      </c>
      <c r="B1265">
        <v>0</v>
      </c>
    </row>
    <row r="1266" spans="1:2" x14ac:dyDescent="0.35">
      <c r="A1266" t="s">
        <v>1270</v>
      </c>
      <c r="B1266">
        <v>0</v>
      </c>
    </row>
    <row r="1267" spans="1:2" x14ac:dyDescent="0.35">
      <c r="A1267" t="s">
        <v>1271</v>
      </c>
      <c r="B1267">
        <v>0</v>
      </c>
    </row>
    <row r="1268" spans="1:2" x14ac:dyDescent="0.35">
      <c r="A1268" t="s">
        <v>1272</v>
      </c>
      <c r="B1268">
        <v>0</v>
      </c>
    </row>
    <row r="1269" spans="1:2" x14ac:dyDescent="0.35">
      <c r="A1269" t="s">
        <v>1273</v>
      </c>
      <c r="B1269">
        <v>0</v>
      </c>
    </row>
    <row r="1270" spans="1:2" x14ac:dyDescent="0.35">
      <c r="A1270" t="s">
        <v>1274</v>
      </c>
      <c r="B1270">
        <v>0</v>
      </c>
    </row>
    <row r="1271" spans="1:2" x14ac:dyDescent="0.35">
      <c r="A1271" t="s">
        <v>1275</v>
      </c>
      <c r="B1271">
        <v>0</v>
      </c>
    </row>
    <row r="1272" spans="1:2" x14ac:dyDescent="0.35">
      <c r="A1272" t="s">
        <v>1276</v>
      </c>
      <c r="B1272">
        <v>0</v>
      </c>
    </row>
    <row r="1273" spans="1:2" x14ac:dyDescent="0.35">
      <c r="A1273" t="s">
        <v>1277</v>
      </c>
      <c r="B1273">
        <v>0</v>
      </c>
    </row>
    <row r="1274" spans="1:2" x14ac:dyDescent="0.35">
      <c r="A1274" t="s">
        <v>1278</v>
      </c>
      <c r="B1274">
        <v>0</v>
      </c>
    </row>
    <row r="1275" spans="1:2" x14ac:dyDescent="0.35">
      <c r="A1275" t="s">
        <v>1279</v>
      </c>
      <c r="B1275">
        <v>0</v>
      </c>
    </row>
    <row r="1276" spans="1:2" x14ac:dyDescent="0.35">
      <c r="A1276" t="s">
        <v>1280</v>
      </c>
      <c r="B1276">
        <v>0</v>
      </c>
    </row>
    <row r="1277" spans="1:2" x14ac:dyDescent="0.35">
      <c r="A1277" t="s">
        <v>1281</v>
      </c>
      <c r="B1277">
        <v>0</v>
      </c>
    </row>
    <row r="1278" spans="1:2" x14ac:dyDescent="0.35">
      <c r="A1278" t="s">
        <v>1282</v>
      </c>
      <c r="B1278">
        <v>0</v>
      </c>
    </row>
    <row r="1279" spans="1:2" x14ac:dyDescent="0.35">
      <c r="A1279" t="s">
        <v>1283</v>
      </c>
      <c r="B1279">
        <v>0</v>
      </c>
    </row>
    <row r="1280" spans="1:2" x14ac:dyDescent="0.35">
      <c r="A1280" t="s">
        <v>1284</v>
      </c>
      <c r="B1280">
        <v>0</v>
      </c>
    </row>
    <row r="1281" spans="1:2" x14ac:dyDescent="0.35">
      <c r="A1281" t="s">
        <v>1285</v>
      </c>
      <c r="B1281">
        <v>0</v>
      </c>
    </row>
    <row r="1282" spans="1:2" x14ac:dyDescent="0.35">
      <c r="A1282" t="s">
        <v>1286</v>
      </c>
      <c r="B1282">
        <v>0</v>
      </c>
    </row>
    <row r="1283" spans="1:2" x14ac:dyDescent="0.35">
      <c r="A1283" t="s">
        <v>1287</v>
      </c>
      <c r="B1283">
        <v>0</v>
      </c>
    </row>
    <row r="1284" spans="1:2" x14ac:dyDescent="0.35">
      <c r="A1284" t="s">
        <v>1288</v>
      </c>
      <c r="B1284">
        <v>0</v>
      </c>
    </row>
    <row r="1285" spans="1:2" x14ac:dyDescent="0.35">
      <c r="A1285" t="s">
        <v>1289</v>
      </c>
      <c r="B1285">
        <v>0</v>
      </c>
    </row>
    <row r="1286" spans="1:2" x14ac:dyDescent="0.35">
      <c r="A1286" t="s">
        <v>1290</v>
      </c>
      <c r="B1286">
        <v>0</v>
      </c>
    </row>
    <row r="1287" spans="1:2" x14ac:dyDescent="0.35">
      <c r="A1287" t="s">
        <v>1291</v>
      </c>
      <c r="B1287">
        <v>0</v>
      </c>
    </row>
    <row r="1288" spans="1:2" x14ac:dyDescent="0.35">
      <c r="A1288" t="s">
        <v>1292</v>
      </c>
      <c r="B1288">
        <v>0</v>
      </c>
    </row>
    <row r="1289" spans="1:2" x14ac:dyDescent="0.35">
      <c r="A1289" t="s">
        <v>1293</v>
      </c>
      <c r="B1289">
        <v>0</v>
      </c>
    </row>
    <row r="1290" spans="1:2" x14ac:dyDescent="0.35">
      <c r="A1290" t="s">
        <v>1294</v>
      </c>
      <c r="B1290">
        <v>0</v>
      </c>
    </row>
    <row r="1291" spans="1:2" x14ac:dyDescent="0.35">
      <c r="A1291" t="s">
        <v>1295</v>
      </c>
      <c r="B1291">
        <v>0</v>
      </c>
    </row>
    <row r="1292" spans="1:2" x14ac:dyDescent="0.35">
      <c r="A1292" t="s">
        <v>1296</v>
      </c>
      <c r="B1292">
        <v>0</v>
      </c>
    </row>
    <row r="1293" spans="1:2" x14ac:dyDescent="0.35">
      <c r="A1293" t="s">
        <v>1297</v>
      </c>
      <c r="B1293">
        <v>0</v>
      </c>
    </row>
    <row r="1294" spans="1:2" x14ac:dyDescent="0.35">
      <c r="A1294" t="s">
        <v>1298</v>
      </c>
      <c r="B1294">
        <v>0</v>
      </c>
    </row>
    <row r="1295" spans="1:2" x14ac:dyDescent="0.35">
      <c r="A1295" t="s">
        <v>1299</v>
      </c>
      <c r="B1295">
        <v>0</v>
      </c>
    </row>
    <row r="1296" spans="1:2" x14ac:dyDescent="0.35">
      <c r="A1296" t="s">
        <v>1300</v>
      </c>
      <c r="B1296">
        <v>0</v>
      </c>
    </row>
    <row r="1297" spans="1:2" x14ac:dyDescent="0.35">
      <c r="A1297" t="s">
        <v>1301</v>
      </c>
      <c r="B1297">
        <v>0</v>
      </c>
    </row>
    <row r="1298" spans="1:2" x14ac:dyDescent="0.35">
      <c r="A1298" t="s">
        <v>1302</v>
      </c>
      <c r="B1298">
        <v>0</v>
      </c>
    </row>
    <row r="1299" spans="1:2" x14ac:dyDescent="0.35">
      <c r="A1299" t="s">
        <v>1303</v>
      </c>
      <c r="B1299">
        <v>0</v>
      </c>
    </row>
    <row r="1300" spans="1:2" x14ac:dyDescent="0.35">
      <c r="A1300" t="s">
        <v>1304</v>
      </c>
      <c r="B1300">
        <v>0</v>
      </c>
    </row>
    <row r="1301" spans="1:2" x14ac:dyDescent="0.35">
      <c r="A1301" t="s">
        <v>1305</v>
      </c>
      <c r="B1301">
        <v>0</v>
      </c>
    </row>
    <row r="1302" spans="1:2" x14ac:dyDescent="0.35">
      <c r="A1302" t="s">
        <v>1306</v>
      </c>
      <c r="B1302">
        <v>0</v>
      </c>
    </row>
    <row r="1303" spans="1:2" x14ac:dyDescent="0.35">
      <c r="A1303" t="s">
        <v>1307</v>
      </c>
      <c r="B1303">
        <v>0</v>
      </c>
    </row>
    <row r="1304" spans="1:2" x14ac:dyDescent="0.35">
      <c r="A1304" t="s">
        <v>1308</v>
      </c>
      <c r="B1304">
        <v>0</v>
      </c>
    </row>
    <row r="1305" spans="1:2" x14ac:dyDescent="0.35">
      <c r="A1305" t="s">
        <v>1309</v>
      </c>
      <c r="B1305">
        <v>0</v>
      </c>
    </row>
    <row r="1306" spans="1:2" x14ac:dyDescent="0.35">
      <c r="A1306" t="s">
        <v>1310</v>
      </c>
      <c r="B1306">
        <v>0</v>
      </c>
    </row>
    <row r="1307" spans="1:2" x14ac:dyDescent="0.35">
      <c r="A1307" t="s">
        <v>1311</v>
      </c>
      <c r="B1307">
        <v>0</v>
      </c>
    </row>
    <row r="1308" spans="1:2" x14ac:dyDescent="0.35">
      <c r="A1308" t="s">
        <v>1312</v>
      </c>
      <c r="B1308">
        <v>0</v>
      </c>
    </row>
    <row r="1309" spans="1:2" x14ac:dyDescent="0.35">
      <c r="A1309" t="s">
        <v>1313</v>
      </c>
      <c r="B1309">
        <v>0</v>
      </c>
    </row>
    <row r="1310" spans="1:2" x14ac:dyDescent="0.35">
      <c r="A1310" t="s">
        <v>1314</v>
      </c>
      <c r="B1310">
        <v>0</v>
      </c>
    </row>
    <row r="1311" spans="1:2" x14ac:dyDescent="0.35">
      <c r="A1311" t="s">
        <v>1315</v>
      </c>
      <c r="B1311">
        <v>0</v>
      </c>
    </row>
    <row r="1312" spans="1:2" x14ac:dyDescent="0.35">
      <c r="A1312" t="s">
        <v>1316</v>
      </c>
      <c r="B1312">
        <v>0</v>
      </c>
    </row>
    <row r="1313" spans="1:2" x14ac:dyDescent="0.35">
      <c r="A1313" t="s">
        <v>1317</v>
      </c>
      <c r="B1313">
        <v>0</v>
      </c>
    </row>
    <row r="1314" spans="1:2" x14ac:dyDescent="0.35">
      <c r="A1314" t="s">
        <v>1318</v>
      </c>
      <c r="B1314">
        <v>0</v>
      </c>
    </row>
    <row r="1315" spans="1:2" x14ac:dyDescent="0.35">
      <c r="A1315" t="s">
        <v>1319</v>
      </c>
      <c r="B1315">
        <v>0</v>
      </c>
    </row>
    <row r="1316" spans="1:2" x14ac:dyDescent="0.35">
      <c r="A1316" t="s">
        <v>1320</v>
      </c>
      <c r="B1316">
        <v>0</v>
      </c>
    </row>
    <row r="1317" spans="1:2" x14ac:dyDescent="0.35">
      <c r="A1317" t="s">
        <v>1321</v>
      </c>
      <c r="B1317">
        <v>0</v>
      </c>
    </row>
    <row r="1318" spans="1:2" x14ac:dyDescent="0.35">
      <c r="A1318" t="s">
        <v>1322</v>
      </c>
      <c r="B1318">
        <v>0</v>
      </c>
    </row>
    <row r="1319" spans="1:2" x14ac:dyDescent="0.35">
      <c r="A1319" t="s">
        <v>1323</v>
      </c>
      <c r="B1319">
        <v>0</v>
      </c>
    </row>
    <row r="1320" spans="1:2" x14ac:dyDescent="0.35">
      <c r="A1320" t="s">
        <v>1324</v>
      </c>
      <c r="B1320">
        <v>0</v>
      </c>
    </row>
    <row r="1321" spans="1:2" x14ac:dyDescent="0.35">
      <c r="A1321" t="s">
        <v>1325</v>
      </c>
      <c r="B1321">
        <v>0</v>
      </c>
    </row>
    <row r="1322" spans="1:2" x14ac:dyDescent="0.35">
      <c r="A1322" t="s">
        <v>1326</v>
      </c>
      <c r="B1322">
        <v>0</v>
      </c>
    </row>
    <row r="1323" spans="1:2" x14ac:dyDescent="0.35">
      <c r="A1323" t="s">
        <v>1327</v>
      </c>
      <c r="B1323">
        <v>0</v>
      </c>
    </row>
    <row r="1324" spans="1:2" x14ac:dyDescent="0.35">
      <c r="A1324" t="s">
        <v>1328</v>
      </c>
      <c r="B1324">
        <v>0</v>
      </c>
    </row>
    <row r="1325" spans="1:2" x14ac:dyDescent="0.35">
      <c r="A1325" t="s">
        <v>1329</v>
      </c>
      <c r="B1325">
        <v>0</v>
      </c>
    </row>
    <row r="1326" spans="1:2" x14ac:dyDescent="0.35">
      <c r="A1326" t="s">
        <v>1330</v>
      </c>
      <c r="B1326">
        <v>0</v>
      </c>
    </row>
    <row r="1327" spans="1:2" x14ac:dyDescent="0.35">
      <c r="A1327" t="s">
        <v>1331</v>
      </c>
      <c r="B1327">
        <v>0</v>
      </c>
    </row>
    <row r="1328" spans="1:2" x14ac:dyDescent="0.35">
      <c r="A1328" t="s">
        <v>1332</v>
      </c>
      <c r="B1328">
        <v>0</v>
      </c>
    </row>
    <row r="1329" spans="1:2" x14ac:dyDescent="0.35">
      <c r="A1329" t="s">
        <v>1333</v>
      </c>
      <c r="B1329">
        <v>0</v>
      </c>
    </row>
    <row r="1330" spans="1:2" x14ac:dyDescent="0.35">
      <c r="A1330" t="s">
        <v>1334</v>
      </c>
      <c r="B1330">
        <v>0</v>
      </c>
    </row>
    <row r="1331" spans="1:2" x14ac:dyDescent="0.35">
      <c r="A1331" t="s">
        <v>1335</v>
      </c>
      <c r="B1331">
        <v>0</v>
      </c>
    </row>
    <row r="1332" spans="1:2" x14ac:dyDescent="0.35">
      <c r="A1332" t="s">
        <v>1336</v>
      </c>
      <c r="B1332">
        <v>0</v>
      </c>
    </row>
    <row r="1333" spans="1:2" x14ac:dyDescent="0.35">
      <c r="A1333" t="s">
        <v>1337</v>
      </c>
      <c r="B1333">
        <v>0</v>
      </c>
    </row>
    <row r="1334" spans="1:2" x14ac:dyDescent="0.35">
      <c r="A1334" t="s">
        <v>1338</v>
      </c>
      <c r="B1334">
        <v>0</v>
      </c>
    </row>
    <row r="1335" spans="1:2" x14ac:dyDescent="0.35">
      <c r="A1335" t="s">
        <v>1339</v>
      </c>
      <c r="B1335">
        <v>0</v>
      </c>
    </row>
    <row r="1336" spans="1:2" x14ac:dyDescent="0.35">
      <c r="A1336" t="s">
        <v>1340</v>
      </c>
      <c r="B1336">
        <v>0</v>
      </c>
    </row>
    <row r="1337" spans="1:2" x14ac:dyDescent="0.35">
      <c r="A1337" t="s">
        <v>1341</v>
      </c>
      <c r="B1337">
        <v>0</v>
      </c>
    </row>
    <row r="1338" spans="1:2" x14ac:dyDescent="0.35">
      <c r="A1338" t="s">
        <v>1342</v>
      </c>
      <c r="B1338">
        <v>0</v>
      </c>
    </row>
    <row r="1339" spans="1:2" x14ac:dyDescent="0.35">
      <c r="A1339" t="s">
        <v>1343</v>
      </c>
      <c r="B1339">
        <v>0</v>
      </c>
    </row>
    <row r="1340" spans="1:2" x14ac:dyDescent="0.35">
      <c r="A1340" t="s">
        <v>1344</v>
      </c>
      <c r="B1340">
        <v>0</v>
      </c>
    </row>
    <row r="1341" spans="1:2" x14ac:dyDescent="0.35">
      <c r="A1341" t="s">
        <v>1345</v>
      </c>
      <c r="B1341">
        <v>0</v>
      </c>
    </row>
    <row r="1342" spans="1:2" x14ac:dyDescent="0.35">
      <c r="A1342" t="s">
        <v>1346</v>
      </c>
      <c r="B1342">
        <v>0</v>
      </c>
    </row>
    <row r="1343" spans="1:2" x14ac:dyDescent="0.35">
      <c r="A1343" t="s">
        <v>1347</v>
      </c>
      <c r="B1343">
        <v>0</v>
      </c>
    </row>
    <row r="1344" spans="1:2" x14ac:dyDescent="0.35">
      <c r="A1344" t="s">
        <v>1348</v>
      </c>
      <c r="B1344">
        <v>0</v>
      </c>
    </row>
    <row r="1345" spans="1:2" x14ac:dyDescent="0.35">
      <c r="A1345" t="s">
        <v>1349</v>
      </c>
      <c r="B1345">
        <v>0</v>
      </c>
    </row>
    <row r="1346" spans="1:2" x14ac:dyDescent="0.35">
      <c r="A1346" t="s">
        <v>1350</v>
      </c>
      <c r="B1346">
        <v>0</v>
      </c>
    </row>
    <row r="1347" spans="1:2" x14ac:dyDescent="0.35">
      <c r="A1347" t="s">
        <v>1351</v>
      </c>
      <c r="B1347">
        <v>0</v>
      </c>
    </row>
    <row r="1348" spans="1:2" x14ac:dyDescent="0.35">
      <c r="A1348" t="s">
        <v>1352</v>
      </c>
      <c r="B1348">
        <v>0</v>
      </c>
    </row>
    <row r="1349" spans="1:2" x14ac:dyDescent="0.35">
      <c r="A1349" t="s">
        <v>1353</v>
      </c>
      <c r="B1349">
        <v>0</v>
      </c>
    </row>
    <row r="1350" spans="1:2" x14ac:dyDescent="0.35">
      <c r="A1350" t="s">
        <v>1354</v>
      </c>
      <c r="B1350">
        <v>0</v>
      </c>
    </row>
    <row r="1351" spans="1:2" x14ac:dyDescent="0.35">
      <c r="A1351" t="s">
        <v>1355</v>
      </c>
      <c r="B1351">
        <v>0</v>
      </c>
    </row>
    <row r="1352" spans="1:2" x14ac:dyDescent="0.35">
      <c r="A1352" t="s">
        <v>1356</v>
      </c>
      <c r="B1352">
        <v>0</v>
      </c>
    </row>
    <row r="1353" spans="1:2" x14ac:dyDescent="0.35">
      <c r="A1353" t="s">
        <v>1357</v>
      </c>
      <c r="B1353">
        <v>0</v>
      </c>
    </row>
    <row r="1354" spans="1:2" x14ac:dyDescent="0.35">
      <c r="A1354" t="s">
        <v>1358</v>
      </c>
      <c r="B1354">
        <v>0</v>
      </c>
    </row>
    <row r="1355" spans="1:2" x14ac:dyDescent="0.35">
      <c r="A1355" t="s">
        <v>1359</v>
      </c>
      <c r="B1355">
        <v>0</v>
      </c>
    </row>
    <row r="1356" spans="1:2" x14ac:dyDescent="0.35">
      <c r="A1356" t="s">
        <v>1360</v>
      </c>
      <c r="B1356">
        <v>0</v>
      </c>
    </row>
    <row r="1357" spans="1:2" x14ac:dyDescent="0.35">
      <c r="A1357" t="s">
        <v>1361</v>
      </c>
      <c r="B1357">
        <v>0</v>
      </c>
    </row>
    <row r="1358" spans="1:2" x14ac:dyDescent="0.35">
      <c r="A1358" t="s">
        <v>1362</v>
      </c>
      <c r="B1358">
        <v>0</v>
      </c>
    </row>
    <row r="1359" spans="1:2" x14ac:dyDescent="0.35">
      <c r="A1359" t="s">
        <v>1363</v>
      </c>
      <c r="B1359">
        <v>0</v>
      </c>
    </row>
    <row r="1360" spans="1:2" x14ac:dyDescent="0.35">
      <c r="A1360" t="s">
        <v>1364</v>
      </c>
      <c r="B1360">
        <v>0</v>
      </c>
    </row>
    <row r="1361" spans="1:2" x14ac:dyDescent="0.35">
      <c r="A1361" t="s">
        <v>1365</v>
      </c>
      <c r="B1361">
        <v>0</v>
      </c>
    </row>
    <row r="1362" spans="1:2" x14ac:dyDescent="0.35">
      <c r="A1362" t="s">
        <v>1366</v>
      </c>
      <c r="B1362">
        <v>0</v>
      </c>
    </row>
    <row r="1363" spans="1:2" x14ac:dyDescent="0.35">
      <c r="A1363" t="s">
        <v>1367</v>
      </c>
      <c r="B1363">
        <v>0</v>
      </c>
    </row>
    <row r="1364" spans="1:2" x14ac:dyDescent="0.35">
      <c r="A1364" t="s">
        <v>1368</v>
      </c>
      <c r="B1364">
        <v>0</v>
      </c>
    </row>
    <row r="1365" spans="1:2" x14ac:dyDescent="0.35">
      <c r="A1365" t="s">
        <v>1369</v>
      </c>
      <c r="B1365">
        <v>0</v>
      </c>
    </row>
    <row r="1366" spans="1:2" x14ac:dyDescent="0.35">
      <c r="A1366" t="s">
        <v>1370</v>
      </c>
      <c r="B1366">
        <v>0</v>
      </c>
    </row>
    <row r="1367" spans="1:2" x14ac:dyDescent="0.35">
      <c r="A1367" t="s">
        <v>1371</v>
      </c>
      <c r="B1367">
        <v>0</v>
      </c>
    </row>
    <row r="1368" spans="1:2" x14ac:dyDescent="0.35">
      <c r="A1368" t="s">
        <v>1372</v>
      </c>
      <c r="B1368">
        <v>0</v>
      </c>
    </row>
    <row r="1369" spans="1:2" x14ac:dyDescent="0.35">
      <c r="A1369" t="s">
        <v>1373</v>
      </c>
      <c r="B1369">
        <v>0</v>
      </c>
    </row>
    <row r="1370" spans="1:2" x14ac:dyDescent="0.35">
      <c r="A1370" t="s">
        <v>1374</v>
      </c>
      <c r="B1370">
        <v>0</v>
      </c>
    </row>
    <row r="1371" spans="1:2" x14ac:dyDescent="0.35">
      <c r="A1371" t="s">
        <v>1375</v>
      </c>
      <c r="B1371">
        <v>0</v>
      </c>
    </row>
    <row r="1372" spans="1:2" x14ac:dyDescent="0.35">
      <c r="A1372" t="s">
        <v>1376</v>
      </c>
      <c r="B1372">
        <v>0</v>
      </c>
    </row>
    <row r="1373" spans="1:2" x14ac:dyDescent="0.35">
      <c r="A1373" t="s">
        <v>1377</v>
      </c>
      <c r="B1373">
        <v>0</v>
      </c>
    </row>
    <row r="1374" spans="1:2" x14ac:dyDescent="0.35">
      <c r="A1374" t="s">
        <v>1378</v>
      </c>
      <c r="B1374">
        <v>0</v>
      </c>
    </row>
    <row r="1375" spans="1:2" x14ac:dyDescent="0.35">
      <c r="A1375" t="s">
        <v>1379</v>
      </c>
      <c r="B1375">
        <v>0</v>
      </c>
    </row>
    <row r="1376" spans="1:2" x14ac:dyDescent="0.35">
      <c r="A1376" t="s">
        <v>1380</v>
      </c>
      <c r="B1376">
        <v>0</v>
      </c>
    </row>
    <row r="1377" spans="1:2" x14ac:dyDescent="0.35">
      <c r="A1377" t="s">
        <v>1381</v>
      </c>
      <c r="B1377">
        <v>0</v>
      </c>
    </row>
    <row r="1378" spans="1:2" x14ac:dyDescent="0.35">
      <c r="A1378" t="s">
        <v>1382</v>
      </c>
      <c r="B1378">
        <v>0</v>
      </c>
    </row>
    <row r="1379" spans="1:2" x14ac:dyDescent="0.35">
      <c r="A1379" t="s">
        <v>1383</v>
      </c>
      <c r="B1379">
        <v>0</v>
      </c>
    </row>
    <row r="1380" spans="1:2" x14ac:dyDescent="0.35">
      <c r="A1380" t="s">
        <v>1384</v>
      </c>
      <c r="B1380">
        <v>0</v>
      </c>
    </row>
    <row r="1381" spans="1:2" x14ac:dyDescent="0.35">
      <c r="A1381" t="s">
        <v>1385</v>
      </c>
      <c r="B1381">
        <v>0</v>
      </c>
    </row>
    <row r="1382" spans="1:2" x14ac:dyDescent="0.35">
      <c r="A1382" t="s">
        <v>1386</v>
      </c>
      <c r="B1382">
        <v>0</v>
      </c>
    </row>
    <row r="1383" spans="1:2" x14ac:dyDescent="0.35">
      <c r="A1383" t="s">
        <v>1387</v>
      </c>
      <c r="B1383">
        <v>0</v>
      </c>
    </row>
    <row r="1384" spans="1:2" x14ac:dyDescent="0.35">
      <c r="A1384" t="s">
        <v>1388</v>
      </c>
      <c r="B1384">
        <v>0</v>
      </c>
    </row>
    <row r="1385" spans="1:2" x14ac:dyDescent="0.35">
      <c r="A1385" t="s">
        <v>1389</v>
      </c>
      <c r="B1385">
        <v>0</v>
      </c>
    </row>
    <row r="1386" spans="1:2" x14ac:dyDescent="0.35">
      <c r="A1386" t="s">
        <v>1390</v>
      </c>
      <c r="B1386">
        <v>0</v>
      </c>
    </row>
    <row r="1387" spans="1:2" x14ac:dyDescent="0.35">
      <c r="A1387" t="s">
        <v>1391</v>
      </c>
      <c r="B1387">
        <v>0</v>
      </c>
    </row>
    <row r="1388" spans="1:2" x14ac:dyDescent="0.35">
      <c r="A1388" t="s">
        <v>1392</v>
      </c>
      <c r="B1388">
        <v>0</v>
      </c>
    </row>
    <row r="1389" spans="1:2" x14ac:dyDescent="0.35">
      <c r="A1389" t="s">
        <v>1393</v>
      </c>
      <c r="B1389">
        <v>0</v>
      </c>
    </row>
    <row r="1390" spans="1:2" x14ac:dyDescent="0.35">
      <c r="A1390" t="s">
        <v>1394</v>
      </c>
      <c r="B1390">
        <v>0</v>
      </c>
    </row>
    <row r="1391" spans="1:2" x14ac:dyDescent="0.35">
      <c r="A1391" t="s">
        <v>1395</v>
      </c>
      <c r="B1391">
        <v>0</v>
      </c>
    </row>
    <row r="1392" spans="1:2" x14ac:dyDescent="0.35">
      <c r="A1392" t="s">
        <v>1396</v>
      </c>
      <c r="B1392">
        <v>0</v>
      </c>
    </row>
    <row r="1393" spans="1:2" x14ac:dyDescent="0.35">
      <c r="A1393" t="s">
        <v>1397</v>
      </c>
      <c r="B1393">
        <v>0</v>
      </c>
    </row>
    <row r="1394" spans="1:2" x14ac:dyDescent="0.35">
      <c r="A1394" t="s">
        <v>1398</v>
      </c>
      <c r="B1394">
        <v>0</v>
      </c>
    </row>
    <row r="1395" spans="1:2" x14ac:dyDescent="0.35">
      <c r="A1395" t="s">
        <v>1399</v>
      </c>
      <c r="B1395">
        <v>0</v>
      </c>
    </row>
    <row r="1396" spans="1:2" x14ac:dyDescent="0.35">
      <c r="A1396" t="s">
        <v>1400</v>
      </c>
      <c r="B1396">
        <v>0</v>
      </c>
    </row>
    <row r="1397" spans="1:2" x14ac:dyDescent="0.35">
      <c r="A1397" t="s">
        <v>1401</v>
      </c>
      <c r="B1397">
        <v>0</v>
      </c>
    </row>
    <row r="1398" spans="1:2" x14ac:dyDescent="0.35">
      <c r="A1398" t="s">
        <v>1402</v>
      </c>
      <c r="B1398">
        <v>0</v>
      </c>
    </row>
    <row r="1399" spans="1:2" x14ac:dyDescent="0.35">
      <c r="A1399" t="s">
        <v>1403</v>
      </c>
      <c r="B1399">
        <v>0</v>
      </c>
    </row>
    <row r="1400" spans="1:2" x14ac:dyDescent="0.35">
      <c r="A1400" t="s">
        <v>1404</v>
      </c>
      <c r="B1400">
        <v>0</v>
      </c>
    </row>
    <row r="1401" spans="1:2" x14ac:dyDescent="0.35">
      <c r="A1401" t="s">
        <v>1405</v>
      </c>
      <c r="B1401">
        <v>0</v>
      </c>
    </row>
    <row r="1402" spans="1:2" x14ac:dyDescent="0.35">
      <c r="A1402" t="s">
        <v>1406</v>
      </c>
      <c r="B1402">
        <v>0</v>
      </c>
    </row>
    <row r="1403" spans="1:2" x14ac:dyDescent="0.35">
      <c r="A1403" t="s">
        <v>1407</v>
      </c>
      <c r="B1403">
        <v>0</v>
      </c>
    </row>
    <row r="1404" spans="1:2" x14ac:dyDescent="0.35">
      <c r="A1404" t="s">
        <v>1408</v>
      </c>
      <c r="B1404">
        <v>0</v>
      </c>
    </row>
    <row r="1405" spans="1:2" x14ac:dyDescent="0.35">
      <c r="A1405" t="s">
        <v>1409</v>
      </c>
      <c r="B1405">
        <v>0</v>
      </c>
    </row>
    <row r="1406" spans="1:2" x14ac:dyDescent="0.35">
      <c r="A1406" t="s">
        <v>1410</v>
      </c>
      <c r="B1406">
        <v>0</v>
      </c>
    </row>
    <row r="1407" spans="1:2" x14ac:dyDescent="0.35">
      <c r="A1407" t="s">
        <v>1411</v>
      </c>
      <c r="B1407">
        <v>0</v>
      </c>
    </row>
    <row r="1408" spans="1:2" x14ac:dyDescent="0.35">
      <c r="A1408" t="s">
        <v>1412</v>
      </c>
      <c r="B1408">
        <v>0</v>
      </c>
    </row>
    <row r="1409" spans="1:2" x14ac:dyDescent="0.35">
      <c r="A1409" t="s">
        <v>1413</v>
      </c>
      <c r="B1409">
        <v>0</v>
      </c>
    </row>
    <row r="1410" spans="1:2" x14ac:dyDescent="0.35">
      <c r="A1410" t="s">
        <v>1414</v>
      </c>
      <c r="B1410">
        <v>0</v>
      </c>
    </row>
    <row r="1411" spans="1:2" x14ac:dyDescent="0.35">
      <c r="A1411" t="s">
        <v>1415</v>
      </c>
      <c r="B1411">
        <v>0</v>
      </c>
    </row>
    <row r="1412" spans="1:2" x14ac:dyDescent="0.35">
      <c r="A1412" t="s">
        <v>1416</v>
      </c>
      <c r="B1412">
        <v>0</v>
      </c>
    </row>
    <row r="1413" spans="1:2" x14ac:dyDescent="0.35">
      <c r="A1413" t="s">
        <v>1417</v>
      </c>
      <c r="B1413">
        <v>0</v>
      </c>
    </row>
    <row r="1414" spans="1:2" x14ac:dyDescent="0.35">
      <c r="A1414" t="s">
        <v>1418</v>
      </c>
      <c r="B1414">
        <v>0</v>
      </c>
    </row>
    <row r="1415" spans="1:2" x14ac:dyDescent="0.35">
      <c r="A1415" t="s">
        <v>1419</v>
      </c>
      <c r="B1415">
        <v>0</v>
      </c>
    </row>
    <row r="1416" spans="1:2" x14ac:dyDescent="0.35">
      <c r="A1416" t="s">
        <v>1420</v>
      </c>
      <c r="B1416">
        <v>0</v>
      </c>
    </row>
    <row r="1417" spans="1:2" x14ac:dyDescent="0.35">
      <c r="A1417" t="s">
        <v>1421</v>
      </c>
      <c r="B1417">
        <v>0</v>
      </c>
    </row>
    <row r="1418" spans="1:2" x14ac:dyDescent="0.35">
      <c r="A1418" t="s">
        <v>1422</v>
      </c>
      <c r="B1418">
        <v>0</v>
      </c>
    </row>
    <row r="1419" spans="1:2" x14ac:dyDescent="0.35">
      <c r="A1419" t="s">
        <v>1423</v>
      </c>
      <c r="B1419">
        <v>0</v>
      </c>
    </row>
    <row r="1420" spans="1:2" x14ac:dyDescent="0.35">
      <c r="A1420" t="s">
        <v>1424</v>
      </c>
      <c r="B1420">
        <v>0</v>
      </c>
    </row>
    <row r="1421" spans="1:2" x14ac:dyDescent="0.35">
      <c r="A1421" t="s">
        <v>1425</v>
      </c>
      <c r="B1421">
        <v>0</v>
      </c>
    </row>
    <row r="1422" spans="1:2" x14ac:dyDescent="0.35">
      <c r="A1422" t="s">
        <v>1426</v>
      </c>
      <c r="B1422">
        <v>0</v>
      </c>
    </row>
    <row r="1423" spans="1:2" x14ac:dyDescent="0.35">
      <c r="A1423" t="s">
        <v>1427</v>
      </c>
      <c r="B1423">
        <v>0</v>
      </c>
    </row>
    <row r="1424" spans="1:2" x14ac:dyDescent="0.35">
      <c r="A1424" t="s">
        <v>1428</v>
      </c>
      <c r="B1424">
        <v>0</v>
      </c>
    </row>
    <row r="1425" spans="1:2" x14ac:dyDescent="0.35">
      <c r="A1425" t="s">
        <v>1429</v>
      </c>
      <c r="B1425">
        <v>0</v>
      </c>
    </row>
    <row r="1426" spans="1:2" x14ac:dyDescent="0.35">
      <c r="A1426" t="s">
        <v>1430</v>
      </c>
      <c r="B1426">
        <v>0</v>
      </c>
    </row>
    <row r="1427" spans="1:2" x14ac:dyDescent="0.35">
      <c r="A1427" t="s">
        <v>1431</v>
      </c>
      <c r="B1427">
        <v>0</v>
      </c>
    </row>
    <row r="1428" spans="1:2" x14ac:dyDescent="0.35">
      <c r="A1428" t="s">
        <v>1432</v>
      </c>
      <c r="B1428">
        <v>0</v>
      </c>
    </row>
    <row r="1429" spans="1:2" x14ac:dyDescent="0.35">
      <c r="A1429" t="s">
        <v>1433</v>
      </c>
      <c r="B1429">
        <v>0</v>
      </c>
    </row>
    <row r="1430" spans="1:2" x14ac:dyDescent="0.35">
      <c r="A1430" t="s">
        <v>1434</v>
      </c>
      <c r="B1430">
        <v>0</v>
      </c>
    </row>
    <row r="1431" spans="1:2" x14ac:dyDescent="0.35">
      <c r="A1431" t="s">
        <v>1435</v>
      </c>
      <c r="B1431">
        <v>0</v>
      </c>
    </row>
    <row r="1432" spans="1:2" x14ac:dyDescent="0.35">
      <c r="A1432" t="s">
        <v>1436</v>
      </c>
      <c r="B1432">
        <v>0</v>
      </c>
    </row>
    <row r="1433" spans="1:2" x14ac:dyDescent="0.35">
      <c r="A1433" t="s">
        <v>1437</v>
      </c>
      <c r="B1433">
        <v>0</v>
      </c>
    </row>
    <row r="1434" spans="1:2" x14ac:dyDescent="0.35">
      <c r="A1434" t="s">
        <v>1438</v>
      </c>
      <c r="B1434">
        <v>0</v>
      </c>
    </row>
    <row r="1435" spans="1:2" x14ac:dyDescent="0.35">
      <c r="A1435" t="s">
        <v>1439</v>
      </c>
      <c r="B1435">
        <v>0</v>
      </c>
    </row>
    <row r="1436" spans="1:2" x14ac:dyDescent="0.35">
      <c r="A1436" t="s">
        <v>1440</v>
      </c>
      <c r="B1436">
        <v>0</v>
      </c>
    </row>
    <row r="1437" spans="1:2" x14ac:dyDescent="0.35">
      <c r="A1437" t="s">
        <v>1441</v>
      </c>
      <c r="B1437">
        <v>0</v>
      </c>
    </row>
    <row r="1438" spans="1:2" x14ac:dyDescent="0.35">
      <c r="A1438" t="s">
        <v>1442</v>
      </c>
      <c r="B1438">
        <v>0</v>
      </c>
    </row>
    <row r="1439" spans="1:2" x14ac:dyDescent="0.35">
      <c r="A1439" t="s">
        <v>1443</v>
      </c>
      <c r="B1439">
        <v>0</v>
      </c>
    </row>
    <row r="1440" spans="1:2" x14ac:dyDescent="0.35">
      <c r="A1440" t="s">
        <v>1444</v>
      </c>
      <c r="B1440">
        <v>0</v>
      </c>
    </row>
    <row r="1441" spans="1:2" x14ac:dyDescent="0.35">
      <c r="A1441" t="s">
        <v>1445</v>
      </c>
      <c r="B1441">
        <v>0</v>
      </c>
    </row>
    <row r="1442" spans="1:2" x14ac:dyDescent="0.35">
      <c r="A1442" t="s">
        <v>1446</v>
      </c>
      <c r="B1442">
        <v>0</v>
      </c>
    </row>
    <row r="1443" spans="1:2" x14ac:dyDescent="0.35">
      <c r="A1443" t="s">
        <v>1447</v>
      </c>
      <c r="B1443">
        <v>0</v>
      </c>
    </row>
    <row r="1444" spans="1:2" x14ac:dyDescent="0.35">
      <c r="A1444" t="s">
        <v>1448</v>
      </c>
      <c r="B1444">
        <v>0</v>
      </c>
    </row>
    <row r="1445" spans="1:2" x14ac:dyDescent="0.35">
      <c r="A1445" t="s">
        <v>1449</v>
      </c>
      <c r="B1445">
        <v>0</v>
      </c>
    </row>
    <row r="1446" spans="1:2" x14ac:dyDescent="0.35">
      <c r="A1446" t="s">
        <v>1450</v>
      </c>
      <c r="B1446">
        <v>0</v>
      </c>
    </row>
    <row r="1447" spans="1:2" x14ac:dyDescent="0.35">
      <c r="A1447" t="s">
        <v>1451</v>
      </c>
      <c r="B1447">
        <v>0</v>
      </c>
    </row>
    <row r="1448" spans="1:2" x14ac:dyDescent="0.35">
      <c r="A1448" t="s">
        <v>1452</v>
      </c>
      <c r="B1448">
        <v>0</v>
      </c>
    </row>
    <row r="1449" spans="1:2" x14ac:dyDescent="0.35">
      <c r="A1449" t="s">
        <v>1453</v>
      </c>
      <c r="B1449">
        <v>0</v>
      </c>
    </row>
    <row r="1450" spans="1:2" x14ac:dyDescent="0.35">
      <c r="A1450" t="s">
        <v>1454</v>
      </c>
      <c r="B1450">
        <v>0</v>
      </c>
    </row>
    <row r="1451" spans="1:2" x14ac:dyDescent="0.35">
      <c r="A1451" t="s">
        <v>1455</v>
      </c>
      <c r="B1451">
        <v>0</v>
      </c>
    </row>
    <row r="1452" spans="1:2" x14ac:dyDescent="0.35">
      <c r="A1452" t="s">
        <v>1456</v>
      </c>
      <c r="B1452">
        <v>0</v>
      </c>
    </row>
    <row r="1453" spans="1:2" x14ac:dyDescent="0.35">
      <c r="A1453" t="s">
        <v>1457</v>
      </c>
      <c r="B1453">
        <v>0</v>
      </c>
    </row>
    <row r="1454" spans="1:2" x14ac:dyDescent="0.35">
      <c r="A1454" t="s">
        <v>1458</v>
      </c>
      <c r="B1454">
        <v>0</v>
      </c>
    </row>
    <row r="1455" spans="1:2" x14ac:dyDescent="0.35">
      <c r="A1455" t="s">
        <v>1459</v>
      </c>
      <c r="B1455">
        <v>0</v>
      </c>
    </row>
    <row r="1456" spans="1:2" x14ac:dyDescent="0.35">
      <c r="A1456" t="s">
        <v>1460</v>
      </c>
      <c r="B1456">
        <v>0</v>
      </c>
    </row>
    <row r="1457" spans="1:2" x14ac:dyDescent="0.35">
      <c r="A1457" t="s">
        <v>1461</v>
      </c>
      <c r="B1457">
        <v>0</v>
      </c>
    </row>
    <row r="1458" spans="1:2" x14ac:dyDescent="0.35">
      <c r="A1458" t="s">
        <v>1462</v>
      </c>
      <c r="B1458">
        <v>0</v>
      </c>
    </row>
    <row r="1459" spans="1:2" x14ac:dyDescent="0.35">
      <c r="A1459" t="s">
        <v>1463</v>
      </c>
      <c r="B1459">
        <v>0</v>
      </c>
    </row>
    <row r="1460" spans="1:2" x14ac:dyDescent="0.35">
      <c r="A1460" t="s">
        <v>1464</v>
      </c>
      <c r="B1460">
        <v>0</v>
      </c>
    </row>
    <row r="1461" spans="1:2" x14ac:dyDescent="0.35">
      <c r="A1461" t="s">
        <v>1465</v>
      </c>
      <c r="B1461">
        <v>0</v>
      </c>
    </row>
    <row r="1462" spans="1:2" x14ac:dyDescent="0.35">
      <c r="A1462" t="s">
        <v>1466</v>
      </c>
      <c r="B1462">
        <v>0</v>
      </c>
    </row>
    <row r="1463" spans="1:2" x14ac:dyDescent="0.35">
      <c r="A1463" t="s">
        <v>1467</v>
      </c>
      <c r="B1463">
        <v>0</v>
      </c>
    </row>
    <row r="1464" spans="1:2" x14ac:dyDescent="0.35">
      <c r="A1464" t="s">
        <v>1468</v>
      </c>
      <c r="B1464">
        <v>0</v>
      </c>
    </row>
    <row r="1465" spans="1:2" x14ac:dyDescent="0.35">
      <c r="A1465" t="s">
        <v>1469</v>
      </c>
      <c r="B1465">
        <v>0</v>
      </c>
    </row>
    <row r="1466" spans="1:2" x14ac:dyDescent="0.35">
      <c r="A1466" t="s">
        <v>1470</v>
      </c>
      <c r="B1466">
        <v>0</v>
      </c>
    </row>
    <row r="1467" spans="1:2" x14ac:dyDescent="0.35">
      <c r="A1467" t="s">
        <v>1471</v>
      </c>
      <c r="B1467">
        <v>0</v>
      </c>
    </row>
    <row r="1468" spans="1:2" x14ac:dyDescent="0.35">
      <c r="A1468" t="s">
        <v>1472</v>
      </c>
      <c r="B1468">
        <v>0</v>
      </c>
    </row>
    <row r="1469" spans="1:2" x14ac:dyDescent="0.35">
      <c r="A1469" t="s">
        <v>1473</v>
      </c>
      <c r="B1469">
        <v>0</v>
      </c>
    </row>
    <row r="1470" spans="1:2" x14ac:dyDescent="0.35">
      <c r="A1470" t="s">
        <v>1474</v>
      </c>
      <c r="B1470">
        <v>0</v>
      </c>
    </row>
    <row r="1471" spans="1:2" x14ac:dyDescent="0.35">
      <c r="A1471" t="s">
        <v>1475</v>
      </c>
      <c r="B1471">
        <v>0</v>
      </c>
    </row>
    <row r="1472" spans="1:2" x14ac:dyDescent="0.35">
      <c r="A1472" t="s">
        <v>1476</v>
      </c>
      <c r="B1472">
        <v>0</v>
      </c>
    </row>
    <row r="1473" spans="1:2" x14ac:dyDescent="0.35">
      <c r="A1473" t="s">
        <v>1477</v>
      </c>
      <c r="B1473">
        <v>0</v>
      </c>
    </row>
    <row r="1474" spans="1:2" x14ac:dyDescent="0.35">
      <c r="A1474" t="s">
        <v>1478</v>
      </c>
      <c r="B1474">
        <v>0</v>
      </c>
    </row>
    <row r="1475" spans="1:2" x14ac:dyDescent="0.35">
      <c r="A1475" t="s">
        <v>1479</v>
      </c>
      <c r="B1475">
        <v>0</v>
      </c>
    </row>
    <row r="1476" spans="1:2" x14ac:dyDescent="0.35">
      <c r="A1476" t="s">
        <v>1480</v>
      </c>
      <c r="B1476">
        <v>0</v>
      </c>
    </row>
    <row r="1477" spans="1:2" x14ac:dyDescent="0.35">
      <c r="A1477" t="s">
        <v>1481</v>
      </c>
      <c r="B1477">
        <v>0</v>
      </c>
    </row>
    <row r="1478" spans="1:2" x14ac:dyDescent="0.35">
      <c r="A1478" t="s">
        <v>1482</v>
      </c>
      <c r="B1478">
        <v>0</v>
      </c>
    </row>
    <row r="1479" spans="1:2" x14ac:dyDescent="0.35">
      <c r="A1479" t="s">
        <v>1483</v>
      </c>
      <c r="B1479">
        <v>0</v>
      </c>
    </row>
    <row r="1480" spans="1:2" x14ac:dyDescent="0.35">
      <c r="A1480" t="s">
        <v>1484</v>
      </c>
      <c r="B1480">
        <v>0</v>
      </c>
    </row>
    <row r="1481" spans="1:2" x14ac:dyDescent="0.35">
      <c r="A1481" t="s">
        <v>1485</v>
      </c>
      <c r="B1481">
        <v>0</v>
      </c>
    </row>
    <row r="1482" spans="1:2" x14ac:dyDescent="0.35">
      <c r="A1482" t="s">
        <v>1486</v>
      </c>
      <c r="B1482">
        <v>0</v>
      </c>
    </row>
    <row r="1483" spans="1:2" x14ac:dyDescent="0.35">
      <c r="A1483" t="s">
        <v>1487</v>
      </c>
      <c r="B1483">
        <v>0</v>
      </c>
    </row>
    <row r="1484" spans="1:2" x14ac:dyDescent="0.35">
      <c r="A1484" t="s">
        <v>1488</v>
      </c>
      <c r="B1484">
        <v>0</v>
      </c>
    </row>
    <row r="1485" spans="1:2" x14ac:dyDescent="0.35">
      <c r="A1485" t="s">
        <v>1489</v>
      </c>
      <c r="B1485">
        <v>0</v>
      </c>
    </row>
    <row r="1486" spans="1:2" x14ac:dyDescent="0.35">
      <c r="A1486" t="s">
        <v>1490</v>
      </c>
      <c r="B1486">
        <v>0</v>
      </c>
    </row>
    <row r="1487" spans="1:2" x14ac:dyDescent="0.35">
      <c r="A1487" t="s">
        <v>1491</v>
      </c>
      <c r="B1487">
        <v>0</v>
      </c>
    </row>
    <row r="1488" spans="1:2" x14ac:dyDescent="0.35">
      <c r="A1488" t="s">
        <v>1492</v>
      </c>
      <c r="B1488">
        <v>0</v>
      </c>
    </row>
    <row r="1489" spans="1:2" x14ac:dyDescent="0.35">
      <c r="A1489" t="s">
        <v>1493</v>
      </c>
      <c r="B1489">
        <v>0</v>
      </c>
    </row>
    <row r="1490" spans="1:2" x14ac:dyDescent="0.35">
      <c r="A1490" t="s">
        <v>1494</v>
      </c>
      <c r="B1490">
        <v>0</v>
      </c>
    </row>
    <row r="1491" spans="1:2" x14ac:dyDescent="0.35">
      <c r="A1491" t="s">
        <v>1495</v>
      </c>
      <c r="B1491">
        <v>0</v>
      </c>
    </row>
    <row r="1492" spans="1:2" x14ac:dyDescent="0.35">
      <c r="A1492" t="s">
        <v>1496</v>
      </c>
      <c r="B1492">
        <v>0</v>
      </c>
    </row>
    <row r="1493" spans="1:2" x14ac:dyDescent="0.35">
      <c r="A1493" t="s">
        <v>1497</v>
      </c>
      <c r="B1493">
        <v>0</v>
      </c>
    </row>
    <row r="1494" spans="1:2" x14ac:dyDescent="0.35">
      <c r="A1494" t="s">
        <v>1498</v>
      </c>
      <c r="B1494">
        <v>0</v>
      </c>
    </row>
    <row r="1495" spans="1:2" x14ac:dyDescent="0.35">
      <c r="A1495" t="s">
        <v>1499</v>
      </c>
      <c r="B1495">
        <v>0</v>
      </c>
    </row>
    <row r="1496" spans="1:2" x14ac:dyDescent="0.35">
      <c r="A1496" t="s">
        <v>1500</v>
      </c>
      <c r="B1496">
        <v>0</v>
      </c>
    </row>
    <row r="1497" spans="1:2" x14ac:dyDescent="0.35">
      <c r="A1497" t="s">
        <v>1501</v>
      </c>
      <c r="B1497">
        <v>0</v>
      </c>
    </row>
    <row r="1498" spans="1:2" x14ac:dyDescent="0.35">
      <c r="A1498" t="s">
        <v>1502</v>
      </c>
      <c r="B1498">
        <v>0</v>
      </c>
    </row>
    <row r="1499" spans="1:2" x14ac:dyDescent="0.35">
      <c r="A1499" t="s">
        <v>1503</v>
      </c>
      <c r="B1499">
        <v>0</v>
      </c>
    </row>
    <row r="1500" spans="1:2" x14ac:dyDescent="0.35">
      <c r="A1500" t="s">
        <v>1504</v>
      </c>
      <c r="B1500">
        <v>0</v>
      </c>
    </row>
    <row r="1501" spans="1:2" x14ac:dyDescent="0.35">
      <c r="A1501" t="s">
        <v>1505</v>
      </c>
      <c r="B1501">
        <v>0</v>
      </c>
    </row>
    <row r="1502" spans="1:2" x14ac:dyDescent="0.35">
      <c r="A1502" t="s">
        <v>1506</v>
      </c>
      <c r="B1502">
        <v>0</v>
      </c>
    </row>
    <row r="1503" spans="1:2" x14ac:dyDescent="0.35">
      <c r="A1503" t="s">
        <v>1507</v>
      </c>
      <c r="B1503">
        <v>0</v>
      </c>
    </row>
    <row r="1504" spans="1:2" x14ac:dyDescent="0.35">
      <c r="A1504" t="s">
        <v>1508</v>
      </c>
      <c r="B1504">
        <v>0</v>
      </c>
    </row>
    <row r="1505" spans="1:2" x14ac:dyDescent="0.35">
      <c r="A1505" t="s">
        <v>1509</v>
      </c>
      <c r="B1505">
        <v>0</v>
      </c>
    </row>
    <row r="1506" spans="1:2" x14ac:dyDescent="0.35">
      <c r="A1506" t="s">
        <v>1510</v>
      </c>
      <c r="B1506">
        <v>0</v>
      </c>
    </row>
    <row r="1507" spans="1:2" x14ac:dyDescent="0.35">
      <c r="A1507" t="s">
        <v>1511</v>
      </c>
      <c r="B1507">
        <v>0</v>
      </c>
    </row>
    <row r="1508" spans="1:2" x14ac:dyDescent="0.35">
      <c r="A1508" t="s">
        <v>1512</v>
      </c>
      <c r="B1508">
        <v>0</v>
      </c>
    </row>
    <row r="1509" spans="1:2" x14ac:dyDescent="0.35">
      <c r="A1509" t="s">
        <v>1513</v>
      </c>
      <c r="B1509">
        <v>0</v>
      </c>
    </row>
    <row r="1510" spans="1:2" x14ac:dyDescent="0.35">
      <c r="A1510" t="s">
        <v>1514</v>
      </c>
      <c r="B1510">
        <v>0</v>
      </c>
    </row>
    <row r="1511" spans="1:2" x14ac:dyDescent="0.35">
      <c r="A1511" t="s">
        <v>1515</v>
      </c>
      <c r="B1511">
        <v>0</v>
      </c>
    </row>
    <row r="1512" spans="1:2" x14ac:dyDescent="0.35">
      <c r="A1512" t="s">
        <v>1516</v>
      </c>
      <c r="B1512">
        <v>0</v>
      </c>
    </row>
    <row r="1513" spans="1:2" x14ac:dyDescent="0.35">
      <c r="A1513" t="s">
        <v>1517</v>
      </c>
      <c r="B1513">
        <v>0</v>
      </c>
    </row>
    <row r="1514" spans="1:2" x14ac:dyDescent="0.35">
      <c r="A1514" t="s">
        <v>1518</v>
      </c>
      <c r="B1514">
        <v>0</v>
      </c>
    </row>
    <row r="1515" spans="1:2" x14ac:dyDescent="0.35">
      <c r="A1515" t="s">
        <v>1519</v>
      </c>
      <c r="B1515">
        <v>0</v>
      </c>
    </row>
    <row r="1516" spans="1:2" x14ac:dyDescent="0.35">
      <c r="A1516" t="s">
        <v>1520</v>
      </c>
      <c r="B1516">
        <v>0</v>
      </c>
    </row>
    <row r="1517" spans="1:2" x14ac:dyDescent="0.35">
      <c r="A1517" t="s">
        <v>1521</v>
      </c>
      <c r="B1517">
        <v>0</v>
      </c>
    </row>
    <row r="1518" spans="1:2" x14ac:dyDescent="0.35">
      <c r="A1518" t="s">
        <v>1522</v>
      </c>
      <c r="B1518">
        <v>0</v>
      </c>
    </row>
    <row r="1519" spans="1:2" x14ac:dyDescent="0.35">
      <c r="A1519" t="s">
        <v>1523</v>
      </c>
      <c r="B1519">
        <v>0</v>
      </c>
    </row>
    <row r="1520" spans="1:2" x14ac:dyDescent="0.35">
      <c r="A1520" t="s">
        <v>1524</v>
      </c>
      <c r="B1520">
        <v>0</v>
      </c>
    </row>
    <row r="1521" spans="1:2" x14ac:dyDescent="0.35">
      <c r="A1521" t="s">
        <v>1525</v>
      </c>
      <c r="B1521">
        <v>0</v>
      </c>
    </row>
    <row r="1522" spans="1:2" x14ac:dyDescent="0.35">
      <c r="A1522" t="s">
        <v>1526</v>
      </c>
      <c r="B1522">
        <v>0</v>
      </c>
    </row>
    <row r="1523" spans="1:2" x14ac:dyDescent="0.35">
      <c r="A1523" t="s">
        <v>1527</v>
      </c>
      <c r="B1523">
        <v>0</v>
      </c>
    </row>
    <row r="1524" spans="1:2" x14ac:dyDescent="0.35">
      <c r="A1524" t="s">
        <v>1528</v>
      </c>
      <c r="B1524">
        <v>0</v>
      </c>
    </row>
    <row r="1525" spans="1:2" x14ac:dyDescent="0.35">
      <c r="A1525" t="s">
        <v>1529</v>
      </c>
      <c r="B1525">
        <v>0</v>
      </c>
    </row>
    <row r="1526" spans="1:2" x14ac:dyDescent="0.35">
      <c r="A1526" t="s">
        <v>1530</v>
      </c>
      <c r="B1526">
        <v>0</v>
      </c>
    </row>
    <row r="1527" spans="1:2" x14ac:dyDescent="0.35">
      <c r="A1527" t="s">
        <v>1531</v>
      </c>
      <c r="B1527">
        <v>0</v>
      </c>
    </row>
    <row r="1528" spans="1:2" x14ac:dyDescent="0.35">
      <c r="A1528" t="s">
        <v>1532</v>
      </c>
      <c r="B1528">
        <v>0</v>
      </c>
    </row>
    <row r="1529" spans="1:2" x14ac:dyDescent="0.35">
      <c r="A1529" t="s">
        <v>1533</v>
      </c>
      <c r="B1529">
        <v>0</v>
      </c>
    </row>
    <row r="1530" spans="1:2" x14ac:dyDescent="0.35">
      <c r="A1530" t="s">
        <v>1534</v>
      </c>
      <c r="B1530">
        <v>0</v>
      </c>
    </row>
    <row r="1531" spans="1:2" x14ac:dyDescent="0.35">
      <c r="A1531" t="s">
        <v>1535</v>
      </c>
      <c r="B1531">
        <v>0</v>
      </c>
    </row>
    <row r="1532" spans="1:2" x14ac:dyDescent="0.35">
      <c r="A1532" t="s">
        <v>1536</v>
      </c>
      <c r="B1532">
        <v>0</v>
      </c>
    </row>
    <row r="1533" spans="1:2" x14ac:dyDescent="0.35">
      <c r="A1533" t="s">
        <v>1537</v>
      </c>
      <c r="B1533">
        <v>0</v>
      </c>
    </row>
    <row r="1534" spans="1:2" x14ac:dyDescent="0.35">
      <c r="A1534" t="s">
        <v>1538</v>
      </c>
      <c r="B1534">
        <v>0</v>
      </c>
    </row>
    <row r="1535" spans="1:2" x14ac:dyDescent="0.35">
      <c r="A1535" t="s">
        <v>1539</v>
      </c>
      <c r="B1535">
        <v>0</v>
      </c>
    </row>
    <row r="1536" spans="1:2" x14ac:dyDescent="0.35">
      <c r="A1536" t="s">
        <v>1540</v>
      </c>
      <c r="B1536">
        <v>0</v>
      </c>
    </row>
    <row r="1537" spans="1:2" x14ac:dyDescent="0.35">
      <c r="A1537" t="s">
        <v>1541</v>
      </c>
      <c r="B1537">
        <v>0</v>
      </c>
    </row>
    <row r="1538" spans="1:2" x14ac:dyDescent="0.35">
      <c r="A1538" t="s">
        <v>1542</v>
      </c>
      <c r="B1538">
        <v>0</v>
      </c>
    </row>
    <row r="1539" spans="1:2" x14ac:dyDescent="0.35">
      <c r="A1539" t="s">
        <v>1543</v>
      </c>
      <c r="B1539">
        <v>0</v>
      </c>
    </row>
    <row r="1540" spans="1:2" x14ac:dyDescent="0.35">
      <c r="A1540" t="s">
        <v>1544</v>
      </c>
      <c r="B1540">
        <v>0</v>
      </c>
    </row>
    <row r="1541" spans="1:2" x14ac:dyDescent="0.35">
      <c r="A1541" t="s">
        <v>1545</v>
      </c>
      <c r="B1541">
        <v>0</v>
      </c>
    </row>
    <row r="1542" spans="1:2" x14ac:dyDescent="0.35">
      <c r="A1542" t="s">
        <v>1546</v>
      </c>
      <c r="B1542">
        <v>0</v>
      </c>
    </row>
    <row r="1543" spans="1:2" x14ac:dyDescent="0.35">
      <c r="A1543" t="s">
        <v>1547</v>
      </c>
      <c r="B1543">
        <v>0</v>
      </c>
    </row>
    <row r="1544" spans="1:2" x14ac:dyDescent="0.35">
      <c r="A1544" t="s">
        <v>1548</v>
      </c>
      <c r="B1544">
        <v>0</v>
      </c>
    </row>
    <row r="1545" spans="1:2" x14ac:dyDescent="0.35">
      <c r="A1545" t="s">
        <v>1549</v>
      </c>
      <c r="B1545">
        <v>0</v>
      </c>
    </row>
    <row r="1546" spans="1:2" x14ac:dyDescent="0.35">
      <c r="A1546" t="s">
        <v>1550</v>
      </c>
      <c r="B1546">
        <v>0</v>
      </c>
    </row>
    <row r="1547" spans="1:2" x14ac:dyDescent="0.35">
      <c r="A1547" t="s">
        <v>1551</v>
      </c>
      <c r="B1547">
        <v>0</v>
      </c>
    </row>
    <row r="1548" spans="1:2" x14ac:dyDescent="0.35">
      <c r="A1548" t="s">
        <v>1552</v>
      </c>
      <c r="B1548">
        <v>0</v>
      </c>
    </row>
    <row r="1549" spans="1:2" x14ac:dyDescent="0.35">
      <c r="A1549" t="s">
        <v>1553</v>
      </c>
      <c r="B1549">
        <v>0</v>
      </c>
    </row>
    <row r="1550" spans="1:2" x14ac:dyDescent="0.35">
      <c r="A1550" t="s">
        <v>1554</v>
      </c>
      <c r="B1550">
        <v>0</v>
      </c>
    </row>
    <row r="1551" spans="1:2" x14ac:dyDescent="0.35">
      <c r="A1551" t="s">
        <v>1555</v>
      </c>
      <c r="B1551">
        <v>0</v>
      </c>
    </row>
    <row r="1552" spans="1:2" x14ac:dyDescent="0.35">
      <c r="A1552" t="s">
        <v>1556</v>
      </c>
      <c r="B1552">
        <v>0</v>
      </c>
    </row>
    <row r="1553" spans="1:2" x14ac:dyDescent="0.35">
      <c r="A1553" t="s">
        <v>1557</v>
      </c>
      <c r="B1553">
        <v>0</v>
      </c>
    </row>
    <row r="1554" spans="1:2" x14ac:dyDescent="0.35">
      <c r="A1554" t="s">
        <v>1558</v>
      </c>
      <c r="B1554">
        <v>0</v>
      </c>
    </row>
    <row r="1555" spans="1:2" x14ac:dyDescent="0.35">
      <c r="A1555" t="s">
        <v>1559</v>
      </c>
      <c r="B1555">
        <v>0</v>
      </c>
    </row>
    <row r="1556" spans="1:2" x14ac:dyDescent="0.35">
      <c r="A1556" t="s">
        <v>1560</v>
      </c>
      <c r="B1556">
        <v>0</v>
      </c>
    </row>
    <row r="1557" spans="1:2" x14ac:dyDescent="0.35">
      <c r="A1557" t="s">
        <v>1561</v>
      </c>
      <c r="B1557">
        <v>0</v>
      </c>
    </row>
    <row r="1558" spans="1:2" x14ac:dyDescent="0.35">
      <c r="A1558" t="s">
        <v>1562</v>
      </c>
      <c r="B1558">
        <v>0</v>
      </c>
    </row>
    <row r="1559" spans="1:2" x14ac:dyDescent="0.35">
      <c r="A1559" t="s">
        <v>1563</v>
      </c>
      <c r="B1559">
        <v>0</v>
      </c>
    </row>
    <row r="1560" spans="1:2" x14ac:dyDescent="0.35">
      <c r="A1560" t="s">
        <v>1564</v>
      </c>
      <c r="B1560">
        <v>0</v>
      </c>
    </row>
    <row r="1561" spans="1:2" x14ac:dyDescent="0.35">
      <c r="A1561" t="s">
        <v>1565</v>
      </c>
      <c r="B1561">
        <v>0</v>
      </c>
    </row>
    <row r="1562" spans="1:2" x14ac:dyDescent="0.35">
      <c r="A1562" t="s">
        <v>1566</v>
      </c>
      <c r="B1562">
        <v>0</v>
      </c>
    </row>
    <row r="1563" spans="1:2" x14ac:dyDescent="0.35">
      <c r="A1563" t="s">
        <v>1567</v>
      </c>
      <c r="B1563">
        <v>0</v>
      </c>
    </row>
    <row r="1564" spans="1:2" x14ac:dyDescent="0.35">
      <c r="A1564" t="s">
        <v>1568</v>
      </c>
      <c r="B1564">
        <v>0</v>
      </c>
    </row>
    <row r="1565" spans="1:2" x14ac:dyDescent="0.35">
      <c r="A1565" t="s">
        <v>1569</v>
      </c>
      <c r="B1565">
        <v>0</v>
      </c>
    </row>
    <row r="1566" spans="1:2" x14ac:dyDescent="0.35">
      <c r="A1566" t="s">
        <v>1570</v>
      </c>
      <c r="B1566">
        <v>0</v>
      </c>
    </row>
    <row r="1567" spans="1:2" x14ac:dyDescent="0.35">
      <c r="A1567" t="s">
        <v>1571</v>
      </c>
      <c r="B1567">
        <v>0</v>
      </c>
    </row>
    <row r="1568" spans="1:2" x14ac:dyDescent="0.35">
      <c r="A1568" t="s">
        <v>1572</v>
      </c>
      <c r="B1568">
        <v>0</v>
      </c>
    </row>
    <row r="1569" spans="1:2" x14ac:dyDescent="0.35">
      <c r="A1569" t="s">
        <v>1573</v>
      </c>
      <c r="B1569">
        <v>0</v>
      </c>
    </row>
    <row r="1570" spans="1:2" x14ac:dyDescent="0.35">
      <c r="A1570" t="s">
        <v>1574</v>
      </c>
      <c r="B1570">
        <v>0</v>
      </c>
    </row>
    <row r="1571" spans="1:2" x14ac:dyDescent="0.35">
      <c r="A1571" t="s">
        <v>1575</v>
      </c>
      <c r="B1571">
        <v>0</v>
      </c>
    </row>
    <row r="1572" spans="1:2" x14ac:dyDescent="0.35">
      <c r="A1572" t="s">
        <v>1576</v>
      </c>
      <c r="B1572">
        <v>0</v>
      </c>
    </row>
    <row r="1573" spans="1:2" x14ac:dyDescent="0.35">
      <c r="A1573" t="s">
        <v>1577</v>
      </c>
      <c r="B1573">
        <v>0</v>
      </c>
    </row>
    <row r="1574" spans="1:2" x14ac:dyDescent="0.35">
      <c r="A1574" t="s">
        <v>1578</v>
      </c>
      <c r="B1574">
        <v>0</v>
      </c>
    </row>
    <row r="1575" spans="1:2" x14ac:dyDescent="0.35">
      <c r="A1575" t="s">
        <v>1579</v>
      </c>
      <c r="B1575">
        <v>0</v>
      </c>
    </row>
    <row r="1576" spans="1:2" x14ac:dyDescent="0.35">
      <c r="A1576" t="s">
        <v>1580</v>
      </c>
      <c r="B1576">
        <v>0</v>
      </c>
    </row>
    <row r="1577" spans="1:2" x14ac:dyDescent="0.35">
      <c r="A1577" t="s">
        <v>1581</v>
      </c>
      <c r="B1577">
        <v>0</v>
      </c>
    </row>
    <row r="1578" spans="1:2" x14ac:dyDescent="0.35">
      <c r="A1578" t="s">
        <v>1582</v>
      </c>
      <c r="B1578">
        <v>0</v>
      </c>
    </row>
    <row r="1579" spans="1:2" x14ac:dyDescent="0.35">
      <c r="A1579" t="s">
        <v>1583</v>
      </c>
      <c r="B1579">
        <v>0</v>
      </c>
    </row>
    <row r="1580" spans="1:2" x14ac:dyDescent="0.35">
      <c r="A1580" t="s">
        <v>1584</v>
      </c>
      <c r="B1580">
        <v>0</v>
      </c>
    </row>
    <row r="1581" spans="1:2" x14ac:dyDescent="0.35">
      <c r="A1581" t="s">
        <v>1585</v>
      </c>
      <c r="B1581">
        <v>0</v>
      </c>
    </row>
    <row r="1582" spans="1:2" x14ac:dyDescent="0.35">
      <c r="A1582" t="s">
        <v>1586</v>
      </c>
      <c r="B1582">
        <v>0</v>
      </c>
    </row>
    <row r="1583" spans="1:2" x14ac:dyDescent="0.35">
      <c r="A1583" t="s">
        <v>1587</v>
      </c>
      <c r="B1583">
        <v>0</v>
      </c>
    </row>
    <row r="1584" spans="1:2" x14ac:dyDescent="0.35">
      <c r="A1584" t="s">
        <v>1588</v>
      </c>
      <c r="B1584">
        <v>0</v>
      </c>
    </row>
    <row r="1585" spans="1:2" x14ac:dyDescent="0.35">
      <c r="A1585" t="s">
        <v>1589</v>
      </c>
      <c r="B1585">
        <v>0</v>
      </c>
    </row>
    <row r="1586" spans="1:2" x14ac:dyDescent="0.35">
      <c r="A1586" t="s">
        <v>1590</v>
      </c>
      <c r="B1586">
        <v>0</v>
      </c>
    </row>
    <row r="1587" spans="1:2" x14ac:dyDescent="0.35">
      <c r="A1587" t="s">
        <v>1591</v>
      </c>
      <c r="B1587">
        <v>0</v>
      </c>
    </row>
    <row r="1588" spans="1:2" x14ac:dyDescent="0.35">
      <c r="A1588" t="s">
        <v>1592</v>
      </c>
      <c r="B1588">
        <v>0</v>
      </c>
    </row>
    <row r="1589" spans="1:2" x14ac:dyDescent="0.35">
      <c r="A1589" t="s">
        <v>1593</v>
      </c>
      <c r="B1589">
        <v>0</v>
      </c>
    </row>
    <row r="1590" spans="1:2" x14ac:dyDescent="0.35">
      <c r="A1590" t="s">
        <v>1594</v>
      </c>
      <c r="B1590">
        <v>0</v>
      </c>
    </row>
    <row r="1591" spans="1:2" x14ac:dyDescent="0.35">
      <c r="A1591" t="s">
        <v>1595</v>
      </c>
      <c r="B1591">
        <v>0</v>
      </c>
    </row>
    <row r="1592" spans="1:2" x14ac:dyDescent="0.35">
      <c r="A1592" t="s">
        <v>1596</v>
      </c>
      <c r="B1592">
        <v>0</v>
      </c>
    </row>
    <row r="1593" spans="1:2" x14ac:dyDescent="0.35">
      <c r="A1593" t="s">
        <v>1597</v>
      </c>
      <c r="B1593">
        <v>0</v>
      </c>
    </row>
    <row r="1594" spans="1:2" x14ac:dyDescent="0.35">
      <c r="A1594" t="s">
        <v>1598</v>
      </c>
      <c r="B1594">
        <v>0</v>
      </c>
    </row>
    <row r="1595" spans="1:2" x14ac:dyDescent="0.35">
      <c r="A1595" t="s">
        <v>1599</v>
      </c>
      <c r="B1595">
        <v>0</v>
      </c>
    </row>
    <row r="1596" spans="1:2" x14ac:dyDescent="0.35">
      <c r="A1596" t="s">
        <v>1600</v>
      </c>
      <c r="B1596">
        <v>0</v>
      </c>
    </row>
    <row r="1597" spans="1:2" x14ac:dyDescent="0.35">
      <c r="A1597" t="s">
        <v>1601</v>
      </c>
      <c r="B1597">
        <v>0</v>
      </c>
    </row>
    <row r="1598" spans="1:2" x14ac:dyDescent="0.35">
      <c r="A1598" t="s">
        <v>1602</v>
      </c>
      <c r="B1598">
        <v>0</v>
      </c>
    </row>
    <row r="1599" spans="1:2" x14ac:dyDescent="0.35">
      <c r="A1599" t="s">
        <v>1603</v>
      </c>
      <c r="B1599">
        <v>0</v>
      </c>
    </row>
    <row r="1600" spans="1:2" x14ac:dyDescent="0.35">
      <c r="A1600" t="s">
        <v>1604</v>
      </c>
      <c r="B1600">
        <v>0</v>
      </c>
    </row>
    <row r="1601" spans="1:2" x14ac:dyDescent="0.35">
      <c r="A1601" t="s">
        <v>1605</v>
      </c>
      <c r="B1601">
        <v>0</v>
      </c>
    </row>
    <row r="1602" spans="1:2" x14ac:dyDescent="0.35">
      <c r="A1602" t="s">
        <v>1606</v>
      </c>
      <c r="B1602">
        <v>0</v>
      </c>
    </row>
    <row r="1603" spans="1:2" x14ac:dyDescent="0.35">
      <c r="A1603" t="s">
        <v>1607</v>
      </c>
      <c r="B1603">
        <v>0</v>
      </c>
    </row>
    <row r="1604" spans="1:2" x14ac:dyDescent="0.35">
      <c r="A1604" t="s">
        <v>1608</v>
      </c>
      <c r="B1604">
        <v>0</v>
      </c>
    </row>
    <row r="1605" spans="1:2" x14ac:dyDescent="0.35">
      <c r="A1605" t="s">
        <v>1609</v>
      </c>
      <c r="B1605">
        <v>0</v>
      </c>
    </row>
    <row r="1606" spans="1:2" x14ac:dyDescent="0.35">
      <c r="A1606" t="s">
        <v>1610</v>
      </c>
      <c r="B1606">
        <v>0</v>
      </c>
    </row>
    <row r="1607" spans="1:2" x14ac:dyDescent="0.35">
      <c r="A1607" t="s">
        <v>1611</v>
      </c>
      <c r="B1607">
        <v>0</v>
      </c>
    </row>
    <row r="1608" spans="1:2" x14ac:dyDescent="0.35">
      <c r="A1608" t="s">
        <v>1612</v>
      </c>
      <c r="B1608">
        <v>0</v>
      </c>
    </row>
    <row r="1609" spans="1:2" x14ac:dyDescent="0.35">
      <c r="A1609" t="s">
        <v>1613</v>
      </c>
      <c r="B1609">
        <v>0</v>
      </c>
    </row>
    <row r="1610" spans="1:2" x14ac:dyDescent="0.35">
      <c r="A1610" t="s">
        <v>1614</v>
      </c>
      <c r="B1610">
        <v>0</v>
      </c>
    </row>
    <row r="1611" spans="1:2" x14ac:dyDescent="0.35">
      <c r="A1611" t="s">
        <v>1615</v>
      </c>
      <c r="B1611">
        <v>0</v>
      </c>
    </row>
    <row r="1612" spans="1:2" x14ac:dyDescent="0.35">
      <c r="A1612" t="s">
        <v>1616</v>
      </c>
      <c r="B1612">
        <v>0</v>
      </c>
    </row>
    <row r="1613" spans="1:2" x14ac:dyDescent="0.35">
      <c r="A1613" t="s">
        <v>1617</v>
      </c>
      <c r="B1613">
        <v>0</v>
      </c>
    </row>
    <row r="1614" spans="1:2" x14ac:dyDescent="0.35">
      <c r="A1614" t="s">
        <v>1618</v>
      </c>
      <c r="B1614">
        <v>0</v>
      </c>
    </row>
    <row r="1615" spans="1:2" x14ac:dyDescent="0.35">
      <c r="A1615" t="s">
        <v>1619</v>
      </c>
      <c r="B1615">
        <v>0</v>
      </c>
    </row>
    <row r="1616" spans="1:2" x14ac:dyDescent="0.35">
      <c r="A1616" t="s">
        <v>1620</v>
      </c>
      <c r="B1616">
        <v>0</v>
      </c>
    </row>
    <row r="1617" spans="1:2" x14ac:dyDescent="0.35">
      <c r="A1617" t="s">
        <v>1621</v>
      </c>
      <c r="B1617">
        <v>0</v>
      </c>
    </row>
    <row r="1618" spans="1:2" x14ac:dyDescent="0.35">
      <c r="A1618" t="s">
        <v>1622</v>
      </c>
      <c r="B1618">
        <v>0</v>
      </c>
    </row>
    <row r="1619" spans="1:2" x14ac:dyDescent="0.35">
      <c r="A1619" t="s">
        <v>1623</v>
      </c>
      <c r="B1619">
        <v>0</v>
      </c>
    </row>
    <row r="1620" spans="1:2" x14ac:dyDescent="0.35">
      <c r="A1620" t="s">
        <v>1624</v>
      </c>
      <c r="B1620">
        <v>0</v>
      </c>
    </row>
    <row r="1621" spans="1:2" x14ac:dyDescent="0.35">
      <c r="A1621" t="s">
        <v>1625</v>
      </c>
      <c r="B1621">
        <v>0</v>
      </c>
    </row>
    <row r="1622" spans="1:2" x14ac:dyDescent="0.35">
      <c r="A1622" t="s">
        <v>1626</v>
      </c>
      <c r="B1622">
        <v>0</v>
      </c>
    </row>
    <row r="1623" spans="1:2" x14ac:dyDescent="0.35">
      <c r="A1623" t="s">
        <v>1627</v>
      </c>
      <c r="B1623">
        <v>0</v>
      </c>
    </row>
    <row r="1624" spans="1:2" x14ac:dyDescent="0.35">
      <c r="A1624" t="s">
        <v>1628</v>
      </c>
      <c r="B1624">
        <v>0</v>
      </c>
    </row>
    <row r="1625" spans="1:2" x14ac:dyDescent="0.35">
      <c r="A1625" t="s">
        <v>1629</v>
      </c>
      <c r="B1625">
        <v>0</v>
      </c>
    </row>
    <row r="1626" spans="1:2" x14ac:dyDescent="0.35">
      <c r="A1626" t="s">
        <v>1630</v>
      </c>
      <c r="B1626">
        <v>0</v>
      </c>
    </row>
    <row r="1627" spans="1:2" x14ac:dyDescent="0.35">
      <c r="A1627" t="s">
        <v>1631</v>
      </c>
      <c r="B1627">
        <v>0</v>
      </c>
    </row>
    <row r="1628" spans="1:2" x14ac:dyDescent="0.35">
      <c r="A1628" t="s">
        <v>1632</v>
      </c>
      <c r="B1628">
        <v>0</v>
      </c>
    </row>
    <row r="1629" spans="1:2" x14ac:dyDescent="0.35">
      <c r="A1629" t="s">
        <v>1633</v>
      </c>
      <c r="B1629">
        <v>0</v>
      </c>
    </row>
    <row r="1630" spans="1:2" x14ac:dyDescent="0.35">
      <c r="A1630" t="s">
        <v>1634</v>
      </c>
      <c r="B1630">
        <v>0</v>
      </c>
    </row>
    <row r="1631" spans="1:2" x14ac:dyDescent="0.35">
      <c r="A1631" t="s">
        <v>1635</v>
      </c>
      <c r="B1631">
        <v>0</v>
      </c>
    </row>
    <row r="1632" spans="1:2" x14ac:dyDescent="0.35">
      <c r="A1632" t="s">
        <v>1636</v>
      </c>
      <c r="B1632">
        <v>0</v>
      </c>
    </row>
    <row r="1633" spans="1:2" x14ac:dyDescent="0.35">
      <c r="A1633" t="s">
        <v>1637</v>
      </c>
      <c r="B1633">
        <v>0</v>
      </c>
    </row>
    <row r="1634" spans="1:2" x14ac:dyDescent="0.35">
      <c r="A1634" t="s">
        <v>1638</v>
      </c>
      <c r="B1634">
        <v>0</v>
      </c>
    </row>
    <row r="1635" spans="1:2" x14ac:dyDescent="0.35">
      <c r="A1635" t="s">
        <v>1639</v>
      </c>
      <c r="B1635">
        <v>0</v>
      </c>
    </row>
    <row r="1636" spans="1:2" x14ac:dyDescent="0.35">
      <c r="A1636" t="s">
        <v>1640</v>
      </c>
      <c r="B1636">
        <v>0</v>
      </c>
    </row>
    <row r="1637" spans="1:2" x14ac:dyDescent="0.35">
      <c r="A1637" t="s">
        <v>1641</v>
      </c>
      <c r="B1637">
        <v>0</v>
      </c>
    </row>
    <row r="1638" spans="1:2" x14ac:dyDescent="0.35">
      <c r="A1638" t="s">
        <v>1642</v>
      </c>
      <c r="B1638">
        <v>0</v>
      </c>
    </row>
    <row r="1639" spans="1:2" x14ac:dyDescent="0.35">
      <c r="A1639" t="s">
        <v>1643</v>
      </c>
      <c r="B1639">
        <v>0</v>
      </c>
    </row>
    <row r="1640" spans="1:2" x14ac:dyDescent="0.35">
      <c r="A1640" t="s">
        <v>1644</v>
      </c>
      <c r="B1640">
        <v>0</v>
      </c>
    </row>
    <row r="1641" spans="1:2" x14ac:dyDescent="0.35">
      <c r="A1641" t="s">
        <v>1645</v>
      </c>
      <c r="B1641">
        <v>0</v>
      </c>
    </row>
    <row r="1642" spans="1:2" x14ac:dyDescent="0.35">
      <c r="A1642" t="s">
        <v>1646</v>
      </c>
      <c r="B1642">
        <v>0</v>
      </c>
    </row>
    <row r="1643" spans="1:2" x14ac:dyDescent="0.35">
      <c r="A1643" t="s">
        <v>1647</v>
      </c>
      <c r="B1643">
        <v>0</v>
      </c>
    </row>
    <row r="1644" spans="1:2" x14ac:dyDescent="0.35">
      <c r="A1644" t="s">
        <v>1648</v>
      </c>
      <c r="B1644">
        <v>0</v>
      </c>
    </row>
    <row r="1645" spans="1:2" x14ac:dyDescent="0.35">
      <c r="A1645" t="s">
        <v>1649</v>
      </c>
      <c r="B1645">
        <v>0</v>
      </c>
    </row>
    <row r="1646" spans="1:2" x14ac:dyDescent="0.35">
      <c r="A1646" t="s">
        <v>1650</v>
      </c>
      <c r="B1646">
        <v>0</v>
      </c>
    </row>
    <row r="1647" spans="1:2" x14ac:dyDescent="0.35">
      <c r="A1647" t="s">
        <v>1651</v>
      </c>
      <c r="B1647">
        <v>0</v>
      </c>
    </row>
    <row r="1648" spans="1:2" x14ac:dyDescent="0.35">
      <c r="A1648" t="s">
        <v>1652</v>
      </c>
      <c r="B1648">
        <v>0</v>
      </c>
    </row>
    <row r="1649" spans="1:2" x14ac:dyDescent="0.35">
      <c r="A1649" t="s">
        <v>1653</v>
      </c>
      <c r="B1649">
        <v>0</v>
      </c>
    </row>
    <row r="1650" spans="1:2" x14ac:dyDescent="0.35">
      <c r="A1650" t="s">
        <v>1654</v>
      </c>
      <c r="B1650">
        <v>0</v>
      </c>
    </row>
    <row r="1651" spans="1:2" x14ac:dyDescent="0.35">
      <c r="A1651" t="s">
        <v>1655</v>
      </c>
      <c r="B1651">
        <v>0</v>
      </c>
    </row>
    <row r="1652" spans="1:2" x14ac:dyDescent="0.35">
      <c r="A1652" t="s">
        <v>1656</v>
      </c>
      <c r="B1652">
        <v>0</v>
      </c>
    </row>
    <row r="1653" spans="1:2" x14ac:dyDescent="0.35">
      <c r="A1653" t="s">
        <v>1657</v>
      </c>
      <c r="B1653">
        <v>0</v>
      </c>
    </row>
    <row r="1654" spans="1:2" x14ac:dyDescent="0.35">
      <c r="A1654" t="s">
        <v>1658</v>
      </c>
      <c r="B1654">
        <v>0</v>
      </c>
    </row>
    <row r="1655" spans="1:2" x14ac:dyDescent="0.35">
      <c r="A1655" t="s">
        <v>1659</v>
      </c>
      <c r="B1655">
        <v>0</v>
      </c>
    </row>
    <row r="1656" spans="1:2" x14ac:dyDescent="0.35">
      <c r="A1656" t="s">
        <v>1660</v>
      </c>
      <c r="B1656">
        <v>0</v>
      </c>
    </row>
    <row r="1657" spans="1:2" x14ac:dyDescent="0.35">
      <c r="A1657" t="s">
        <v>1661</v>
      </c>
      <c r="B1657">
        <v>0</v>
      </c>
    </row>
    <row r="1658" spans="1:2" x14ac:dyDescent="0.35">
      <c r="A1658" t="s">
        <v>1662</v>
      </c>
      <c r="B1658">
        <v>0</v>
      </c>
    </row>
    <row r="1659" spans="1:2" x14ac:dyDescent="0.35">
      <c r="A1659" t="s">
        <v>1663</v>
      </c>
      <c r="B1659">
        <v>0</v>
      </c>
    </row>
    <row r="1660" spans="1:2" x14ac:dyDescent="0.35">
      <c r="A1660" t="s">
        <v>1664</v>
      </c>
      <c r="B1660">
        <v>0</v>
      </c>
    </row>
    <row r="1661" spans="1:2" x14ac:dyDescent="0.35">
      <c r="A1661" t="s">
        <v>1665</v>
      </c>
      <c r="B1661">
        <v>0</v>
      </c>
    </row>
    <row r="1662" spans="1:2" x14ac:dyDescent="0.35">
      <c r="A1662" t="s">
        <v>1666</v>
      </c>
      <c r="B1662">
        <v>0</v>
      </c>
    </row>
    <row r="1663" spans="1:2" x14ac:dyDescent="0.35">
      <c r="A1663" t="s">
        <v>1667</v>
      </c>
      <c r="B1663">
        <v>0</v>
      </c>
    </row>
    <row r="1664" spans="1:2" x14ac:dyDescent="0.35">
      <c r="A1664" t="s">
        <v>1668</v>
      </c>
      <c r="B1664">
        <v>0</v>
      </c>
    </row>
    <row r="1665" spans="1:2" x14ac:dyDescent="0.35">
      <c r="A1665" t="s">
        <v>1669</v>
      </c>
      <c r="B1665">
        <v>0</v>
      </c>
    </row>
    <row r="1666" spans="1:2" x14ac:dyDescent="0.35">
      <c r="A1666" t="s">
        <v>1670</v>
      </c>
      <c r="B1666">
        <v>0</v>
      </c>
    </row>
    <row r="1667" spans="1:2" x14ac:dyDescent="0.35">
      <c r="A1667" t="s">
        <v>1671</v>
      </c>
      <c r="B1667">
        <v>0</v>
      </c>
    </row>
    <row r="1668" spans="1:2" x14ac:dyDescent="0.35">
      <c r="A1668" t="s">
        <v>1672</v>
      </c>
      <c r="B1668">
        <v>0</v>
      </c>
    </row>
    <row r="1669" spans="1:2" x14ac:dyDescent="0.35">
      <c r="A1669" t="s">
        <v>1673</v>
      </c>
      <c r="B1669">
        <v>0</v>
      </c>
    </row>
    <row r="1670" spans="1:2" x14ac:dyDescent="0.35">
      <c r="A1670" t="s">
        <v>1674</v>
      </c>
      <c r="B1670">
        <v>0</v>
      </c>
    </row>
    <row r="1671" spans="1:2" x14ac:dyDescent="0.35">
      <c r="A1671" t="s">
        <v>1675</v>
      </c>
      <c r="B1671">
        <v>0</v>
      </c>
    </row>
    <row r="1672" spans="1:2" x14ac:dyDescent="0.35">
      <c r="A1672" t="s">
        <v>1676</v>
      </c>
      <c r="B1672">
        <v>0</v>
      </c>
    </row>
    <row r="1673" spans="1:2" x14ac:dyDescent="0.35">
      <c r="A1673" t="s">
        <v>1677</v>
      </c>
      <c r="B1673">
        <v>0</v>
      </c>
    </row>
    <row r="1674" spans="1:2" x14ac:dyDescent="0.35">
      <c r="A1674" t="s">
        <v>1678</v>
      </c>
      <c r="B1674">
        <v>0</v>
      </c>
    </row>
    <row r="1675" spans="1:2" x14ac:dyDescent="0.35">
      <c r="A1675" t="s">
        <v>1679</v>
      </c>
      <c r="B1675">
        <v>0</v>
      </c>
    </row>
    <row r="1676" spans="1:2" x14ac:dyDescent="0.35">
      <c r="A1676" t="s">
        <v>1680</v>
      </c>
      <c r="B1676">
        <v>0</v>
      </c>
    </row>
    <row r="1677" spans="1:2" x14ac:dyDescent="0.35">
      <c r="A1677" t="s">
        <v>1681</v>
      </c>
      <c r="B1677">
        <v>0</v>
      </c>
    </row>
    <row r="1678" spans="1:2" x14ac:dyDescent="0.35">
      <c r="A1678" t="s">
        <v>1682</v>
      </c>
      <c r="B1678">
        <v>0</v>
      </c>
    </row>
    <row r="1679" spans="1:2" x14ac:dyDescent="0.35">
      <c r="A1679" t="s">
        <v>1683</v>
      </c>
      <c r="B1679">
        <v>0</v>
      </c>
    </row>
    <row r="1680" spans="1:2" x14ac:dyDescent="0.35">
      <c r="A1680" t="s">
        <v>1684</v>
      </c>
      <c r="B1680">
        <v>0</v>
      </c>
    </row>
    <row r="1681" spans="1:2" x14ac:dyDescent="0.35">
      <c r="A1681" t="s">
        <v>1685</v>
      </c>
      <c r="B1681">
        <v>0</v>
      </c>
    </row>
    <row r="1682" spans="1:2" x14ac:dyDescent="0.35">
      <c r="A1682" t="s">
        <v>1686</v>
      </c>
      <c r="B1682">
        <v>0</v>
      </c>
    </row>
    <row r="1683" spans="1:2" x14ac:dyDescent="0.35">
      <c r="A1683" t="s">
        <v>1687</v>
      </c>
      <c r="B1683">
        <v>0</v>
      </c>
    </row>
    <row r="1684" spans="1:2" x14ac:dyDescent="0.35">
      <c r="A1684" t="s">
        <v>1688</v>
      </c>
      <c r="B1684">
        <v>0</v>
      </c>
    </row>
    <row r="1685" spans="1:2" x14ac:dyDescent="0.35">
      <c r="A1685" t="s">
        <v>1689</v>
      </c>
      <c r="B1685">
        <v>0</v>
      </c>
    </row>
    <row r="1686" spans="1:2" x14ac:dyDescent="0.35">
      <c r="A1686" t="s">
        <v>1690</v>
      </c>
      <c r="B1686">
        <v>0</v>
      </c>
    </row>
    <row r="1687" spans="1:2" x14ac:dyDescent="0.35">
      <c r="A1687" t="s">
        <v>1691</v>
      </c>
      <c r="B1687">
        <v>0</v>
      </c>
    </row>
    <row r="1688" spans="1:2" x14ac:dyDescent="0.35">
      <c r="A1688" t="s">
        <v>1692</v>
      </c>
      <c r="B1688">
        <v>0</v>
      </c>
    </row>
    <row r="1689" spans="1:2" x14ac:dyDescent="0.35">
      <c r="A1689" t="s">
        <v>1693</v>
      </c>
      <c r="B1689">
        <v>0</v>
      </c>
    </row>
    <row r="1690" spans="1:2" x14ac:dyDescent="0.35">
      <c r="A1690" t="s">
        <v>1694</v>
      </c>
      <c r="B1690">
        <v>0</v>
      </c>
    </row>
    <row r="1691" spans="1:2" x14ac:dyDescent="0.35">
      <c r="A1691" t="s">
        <v>1695</v>
      </c>
      <c r="B1691">
        <v>0</v>
      </c>
    </row>
    <row r="1692" spans="1:2" x14ac:dyDescent="0.35">
      <c r="A1692" t="s">
        <v>1696</v>
      </c>
      <c r="B1692">
        <v>0</v>
      </c>
    </row>
    <row r="1693" spans="1:2" x14ac:dyDescent="0.35">
      <c r="A1693" t="s">
        <v>1697</v>
      </c>
      <c r="B1693">
        <v>0</v>
      </c>
    </row>
    <row r="1694" spans="1:2" x14ac:dyDescent="0.35">
      <c r="A1694" t="s">
        <v>1698</v>
      </c>
      <c r="B1694">
        <v>0</v>
      </c>
    </row>
    <row r="1695" spans="1:2" x14ac:dyDescent="0.35">
      <c r="A1695" t="s">
        <v>1699</v>
      </c>
      <c r="B1695">
        <v>0</v>
      </c>
    </row>
    <row r="1696" spans="1:2" x14ac:dyDescent="0.35">
      <c r="A1696" t="s">
        <v>1700</v>
      </c>
      <c r="B1696">
        <v>0</v>
      </c>
    </row>
    <row r="1697" spans="1:2" x14ac:dyDescent="0.35">
      <c r="A1697" t="s">
        <v>1701</v>
      </c>
      <c r="B1697">
        <v>0</v>
      </c>
    </row>
    <row r="1698" spans="1:2" x14ac:dyDescent="0.35">
      <c r="A1698" t="s">
        <v>1702</v>
      </c>
      <c r="B1698">
        <v>0</v>
      </c>
    </row>
    <row r="1699" spans="1:2" x14ac:dyDescent="0.35">
      <c r="A1699" t="s">
        <v>1703</v>
      </c>
      <c r="B1699">
        <v>0</v>
      </c>
    </row>
    <row r="1700" spans="1:2" x14ac:dyDescent="0.35">
      <c r="A1700" t="s">
        <v>1704</v>
      </c>
      <c r="B1700">
        <v>0</v>
      </c>
    </row>
    <row r="1701" spans="1:2" x14ac:dyDescent="0.35">
      <c r="A1701" t="s">
        <v>1705</v>
      </c>
      <c r="B1701">
        <v>0</v>
      </c>
    </row>
    <row r="1702" spans="1:2" x14ac:dyDescent="0.35">
      <c r="A1702" t="s">
        <v>1706</v>
      </c>
      <c r="B1702">
        <v>0</v>
      </c>
    </row>
    <row r="1703" spans="1:2" x14ac:dyDescent="0.35">
      <c r="A1703" t="s">
        <v>1707</v>
      </c>
      <c r="B1703">
        <v>0</v>
      </c>
    </row>
    <row r="1704" spans="1:2" x14ac:dyDescent="0.35">
      <c r="A1704" t="s">
        <v>1708</v>
      </c>
      <c r="B1704">
        <v>0</v>
      </c>
    </row>
    <row r="1705" spans="1:2" x14ac:dyDescent="0.35">
      <c r="A1705" t="s">
        <v>1709</v>
      </c>
      <c r="B1705">
        <v>0</v>
      </c>
    </row>
    <row r="1706" spans="1:2" x14ac:dyDescent="0.35">
      <c r="A1706" t="s">
        <v>1710</v>
      </c>
      <c r="B1706">
        <v>0</v>
      </c>
    </row>
    <row r="1707" spans="1:2" x14ac:dyDescent="0.35">
      <c r="A1707" t="s">
        <v>1711</v>
      </c>
      <c r="B1707">
        <v>0</v>
      </c>
    </row>
    <row r="1708" spans="1:2" x14ac:dyDescent="0.35">
      <c r="A1708" t="s">
        <v>1712</v>
      </c>
      <c r="B1708">
        <v>0</v>
      </c>
    </row>
    <row r="1709" spans="1:2" x14ac:dyDescent="0.35">
      <c r="A1709" t="s">
        <v>1713</v>
      </c>
      <c r="B1709">
        <v>0</v>
      </c>
    </row>
    <row r="1710" spans="1:2" x14ac:dyDescent="0.35">
      <c r="A1710" t="s">
        <v>1714</v>
      </c>
      <c r="B1710">
        <v>0</v>
      </c>
    </row>
    <row r="1711" spans="1:2" x14ac:dyDescent="0.35">
      <c r="A1711" t="s">
        <v>1715</v>
      </c>
      <c r="B1711">
        <v>0</v>
      </c>
    </row>
    <row r="1712" spans="1:2" x14ac:dyDescent="0.35">
      <c r="A1712" t="s">
        <v>1716</v>
      </c>
      <c r="B1712">
        <v>0</v>
      </c>
    </row>
    <row r="1713" spans="1:2" x14ac:dyDescent="0.35">
      <c r="A1713" t="s">
        <v>1717</v>
      </c>
      <c r="B1713">
        <v>0</v>
      </c>
    </row>
    <row r="1714" spans="1:2" x14ac:dyDescent="0.35">
      <c r="A1714" t="s">
        <v>1718</v>
      </c>
      <c r="B1714">
        <v>0</v>
      </c>
    </row>
    <row r="1715" spans="1:2" x14ac:dyDescent="0.35">
      <c r="A1715" t="s">
        <v>1719</v>
      </c>
      <c r="B1715">
        <v>0</v>
      </c>
    </row>
    <row r="1716" spans="1:2" x14ac:dyDescent="0.35">
      <c r="A1716" t="s">
        <v>1720</v>
      </c>
      <c r="B1716">
        <v>0</v>
      </c>
    </row>
    <row r="1717" spans="1:2" x14ac:dyDescent="0.35">
      <c r="A1717" t="s">
        <v>1721</v>
      </c>
      <c r="B1717">
        <v>0</v>
      </c>
    </row>
    <row r="1718" spans="1:2" x14ac:dyDescent="0.35">
      <c r="A1718" t="s">
        <v>1722</v>
      </c>
      <c r="B1718">
        <v>0</v>
      </c>
    </row>
    <row r="1719" spans="1:2" x14ac:dyDescent="0.35">
      <c r="A1719" t="s">
        <v>1723</v>
      </c>
      <c r="B1719">
        <v>0</v>
      </c>
    </row>
    <row r="1720" spans="1:2" x14ac:dyDescent="0.35">
      <c r="A1720" t="s">
        <v>1724</v>
      </c>
      <c r="B1720">
        <v>0</v>
      </c>
    </row>
    <row r="1721" spans="1:2" x14ac:dyDescent="0.35">
      <c r="A1721" t="s">
        <v>1725</v>
      </c>
      <c r="B1721">
        <v>0</v>
      </c>
    </row>
    <row r="1722" spans="1:2" x14ac:dyDescent="0.35">
      <c r="A1722" t="s">
        <v>1726</v>
      </c>
      <c r="B1722">
        <v>0</v>
      </c>
    </row>
    <row r="1723" spans="1:2" x14ac:dyDescent="0.35">
      <c r="A1723" t="s">
        <v>1727</v>
      </c>
      <c r="B1723">
        <v>0</v>
      </c>
    </row>
    <row r="1724" spans="1:2" x14ac:dyDescent="0.35">
      <c r="A1724" t="s">
        <v>1728</v>
      </c>
      <c r="B1724">
        <v>0</v>
      </c>
    </row>
    <row r="1725" spans="1:2" x14ac:dyDescent="0.35">
      <c r="A1725" t="s">
        <v>1729</v>
      </c>
      <c r="B1725">
        <v>0</v>
      </c>
    </row>
    <row r="1726" spans="1:2" x14ac:dyDescent="0.35">
      <c r="A1726" t="s">
        <v>1730</v>
      </c>
      <c r="B1726">
        <v>0</v>
      </c>
    </row>
    <row r="1727" spans="1:2" x14ac:dyDescent="0.35">
      <c r="A1727" t="s">
        <v>1731</v>
      </c>
      <c r="B1727">
        <v>0</v>
      </c>
    </row>
    <row r="1728" spans="1:2" x14ac:dyDescent="0.35">
      <c r="A1728" t="s">
        <v>1732</v>
      </c>
      <c r="B1728">
        <v>0</v>
      </c>
    </row>
    <row r="1729" spans="1:2" x14ac:dyDescent="0.35">
      <c r="A1729" t="s">
        <v>1733</v>
      </c>
      <c r="B1729">
        <v>0</v>
      </c>
    </row>
    <row r="1730" spans="1:2" x14ac:dyDescent="0.35">
      <c r="A1730" t="s">
        <v>1734</v>
      </c>
      <c r="B1730">
        <v>0</v>
      </c>
    </row>
    <row r="1731" spans="1:2" x14ac:dyDescent="0.35">
      <c r="A1731" t="s">
        <v>1735</v>
      </c>
      <c r="B1731">
        <v>0</v>
      </c>
    </row>
    <row r="1732" spans="1:2" x14ac:dyDescent="0.35">
      <c r="A1732" t="s">
        <v>1736</v>
      </c>
      <c r="B1732">
        <v>0</v>
      </c>
    </row>
    <row r="1733" spans="1:2" x14ac:dyDescent="0.35">
      <c r="A1733" t="s">
        <v>1737</v>
      </c>
      <c r="B1733">
        <v>0</v>
      </c>
    </row>
    <row r="1734" spans="1:2" x14ac:dyDescent="0.35">
      <c r="A1734" t="s">
        <v>1738</v>
      </c>
      <c r="B1734">
        <v>0</v>
      </c>
    </row>
    <row r="1735" spans="1:2" x14ac:dyDescent="0.35">
      <c r="A1735" t="s">
        <v>1739</v>
      </c>
      <c r="B1735">
        <v>0</v>
      </c>
    </row>
    <row r="1736" spans="1:2" x14ac:dyDescent="0.35">
      <c r="A1736" t="s">
        <v>1740</v>
      </c>
      <c r="B1736">
        <v>0</v>
      </c>
    </row>
    <row r="1737" spans="1:2" x14ac:dyDescent="0.35">
      <c r="A1737" t="s">
        <v>1741</v>
      </c>
      <c r="B1737">
        <v>0</v>
      </c>
    </row>
    <row r="1738" spans="1:2" x14ac:dyDescent="0.35">
      <c r="A1738" t="s">
        <v>1742</v>
      </c>
      <c r="B1738">
        <v>0</v>
      </c>
    </row>
    <row r="1739" spans="1:2" x14ac:dyDescent="0.35">
      <c r="A1739" t="s">
        <v>1743</v>
      </c>
      <c r="B1739">
        <v>0</v>
      </c>
    </row>
    <row r="1740" spans="1:2" x14ac:dyDescent="0.35">
      <c r="A1740" t="s">
        <v>1744</v>
      </c>
      <c r="B1740">
        <v>0</v>
      </c>
    </row>
    <row r="1741" spans="1:2" x14ac:dyDescent="0.35">
      <c r="A1741" t="s">
        <v>1745</v>
      </c>
      <c r="B1741">
        <v>0</v>
      </c>
    </row>
    <row r="1742" spans="1:2" x14ac:dyDescent="0.35">
      <c r="A1742" t="s">
        <v>1746</v>
      </c>
      <c r="B1742">
        <v>0</v>
      </c>
    </row>
    <row r="1743" spans="1:2" x14ac:dyDescent="0.35">
      <c r="A1743" t="s">
        <v>1747</v>
      </c>
      <c r="B1743">
        <v>0</v>
      </c>
    </row>
    <row r="1744" spans="1:2" x14ac:dyDescent="0.35">
      <c r="A1744" t="s">
        <v>1748</v>
      </c>
      <c r="B1744">
        <v>0</v>
      </c>
    </row>
    <row r="1745" spans="1:2" x14ac:dyDescent="0.35">
      <c r="A1745" t="s">
        <v>1749</v>
      </c>
      <c r="B1745">
        <v>0</v>
      </c>
    </row>
    <row r="1746" spans="1:2" x14ac:dyDescent="0.35">
      <c r="A1746" t="s">
        <v>1750</v>
      </c>
      <c r="B1746">
        <v>0</v>
      </c>
    </row>
    <row r="1747" spans="1:2" x14ac:dyDescent="0.35">
      <c r="A1747" t="s">
        <v>1751</v>
      </c>
      <c r="B1747">
        <v>0</v>
      </c>
    </row>
    <row r="1748" spans="1:2" x14ac:dyDescent="0.35">
      <c r="A1748" t="s">
        <v>1752</v>
      </c>
      <c r="B1748">
        <v>0</v>
      </c>
    </row>
    <row r="1749" spans="1:2" x14ac:dyDescent="0.35">
      <c r="A1749" t="s">
        <v>1753</v>
      </c>
      <c r="B1749">
        <v>0</v>
      </c>
    </row>
    <row r="1750" spans="1:2" x14ac:dyDescent="0.35">
      <c r="A1750" t="s">
        <v>1754</v>
      </c>
      <c r="B1750">
        <v>0</v>
      </c>
    </row>
    <row r="1751" spans="1:2" x14ac:dyDescent="0.35">
      <c r="A1751" t="s">
        <v>1755</v>
      </c>
      <c r="B1751">
        <v>0</v>
      </c>
    </row>
    <row r="1752" spans="1:2" x14ac:dyDescent="0.35">
      <c r="A1752" t="s">
        <v>1756</v>
      </c>
      <c r="B1752">
        <v>0</v>
      </c>
    </row>
    <row r="1753" spans="1:2" x14ac:dyDescent="0.35">
      <c r="A1753" t="s">
        <v>1757</v>
      </c>
      <c r="B1753">
        <v>0</v>
      </c>
    </row>
    <row r="1754" spans="1:2" x14ac:dyDescent="0.35">
      <c r="A1754" t="s">
        <v>1758</v>
      </c>
      <c r="B1754">
        <v>0</v>
      </c>
    </row>
    <row r="1755" spans="1:2" x14ac:dyDescent="0.35">
      <c r="A1755" t="s">
        <v>1759</v>
      </c>
      <c r="B1755">
        <v>0</v>
      </c>
    </row>
    <row r="1756" spans="1:2" x14ac:dyDescent="0.35">
      <c r="A1756" t="s">
        <v>1760</v>
      </c>
      <c r="B1756">
        <v>0</v>
      </c>
    </row>
    <row r="1757" spans="1:2" x14ac:dyDescent="0.35">
      <c r="A1757" t="s">
        <v>1761</v>
      </c>
      <c r="B1757">
        <v>0</v>
      </c>
    </row>
    <row r="1758" spans="1:2" x14ac:dyDescent="0.35">
      <c r="A1758" t="s">
        <v>1762</v>
      </c>
      <c r="B1758">
        <v>0</v>
      </c>
    </row>
    <row r="1759" spans="1:2" x14ac:dyDescent="0.35">
      <c r="A1759" t="s">
        <v>1763</v>
      </c>
      <c r="B1759">
        <v>0</v>
      </c>
    </row>
    <row r="1760" spans="1:2" x14ac:dyDescent="0.35">
      <c r="A1760" t="s">
        <v>1764</v>
      </c>
      <c r="B1760">
        <v>0</v>
      </c>
    </row>
    <row r="1761" spans="1:2" x14ac:dyDescent="0.35">
      <c r="A1761" t="s">
        <v>1765</v>
      </c>
      <c r="B1761">
        <v>0</v>
      </c>
    </row>
    <row r="1762" spans="1:2" x14ac:dyDescent="0.35">
      <c r="A1762" t="s">
        <v>1766</v>
      </c>
      <c r="B1762">
        <v>0</v>
      </c>
    </row>
    <row r="1763" spans="1:2" x14ac:dyDescent="0.35">
      <c r="A1763" t="s">
        <v>1767</v>
      </c>
      <c r="B1763">
        <v>0</v>
      </c>
    </row>
    <row r="1764" spans="1:2" x14ac:dyDescent="0.35">
      <c r="A1764" t="s">
        <v>1768</v>
      </c>
      <c r="B1764">
        <v>0</v>
      </c>
    </row>
    <row r="1765" spans="1:2" x14ac:dyDescent="0.35">
      <c r="A1765" t="s">
        <v>1769</v>
      </c>
      <c r="B1765">
        <v>0</v>
      </c>
    </row>
    <row r="1766" spans="1:2" x14ac:dyDescent="0.35">
      <c r="A1766" t="s">
        <v>1770</v>
      </c>
      <c r="B1766">
        <v>0</v>
      </c>
    </row>
    <row r="1767" spans="1:2" x14ac:dyDescent="0.35">
      <c r="A1767" t="s">
        <v>1771</v>
      </c>
      <c r="B1767">
        <v>0</v>
      </c>
    </row>
    <row r="1768" spans="1:2" x14ac:dyDescent="0.35">
      <c r="A1768" t="s">
        <v>1772</v>
      </c>
      <c r="B1768">
        <v>0</v>
      </c>
    </row>
    <row r="1769" spans="1:2" x14ac:dyDescent="0.35">
      <c r="A1769" t="s">
        <v>1773</v>
      </c>
      <c r="B1769">
        <v>0</v>
      </c>
    </row>
    <row r="1770" spans="1:2" x14ac:dyDescent="0.35">
      <c r="A1770" t="s">
        <v>1774</v>
      </c>
      <c r="B1770">
        <v>0</v>
      </c>
    </row>
    <row r="1771" spans="1:2" x14ac:dyDescent="0.35">
      <c r="A1771" t="s">
        <v>1775</v>
      </c>
      <c r="B1771">
        <v>0</v>
      </c>
    </row>
    <row r="1772" spans="1:2" x14ac:dyDescent="0.35">
      <c r="A1772" t="s">
        <v>1776</v>
      </c>
      <c r="B1772">
        <v>0</v>
      </c>
    </row>
    <row r="1773" spans="1:2" x14ac:dyDescent="0.35">
      <c r="A1773" t="s">
        <v>1777</v>
      </c>
      <c r="B1773">
        <v>0</v>
      </c>
    </row>
    <row r="1774" spans="1:2" x14ac:dyDescent="0.35">
      <c r="A1774" t="s">
        <v>1778</v>
      </c>
      <c r="B1774">
        <v>0</v>
      </c>
    </row>
    <row r="1775" spans="1:2" x14ac:dyDescent="0.35">
      <c r="A1775" t="s">
        <v>1779</v>
      </c>
      <c r="B1775">
        <v>0</v>
      </c>
    </row>
    <row r="1776" spans="1:2" x14ac:dyDescent="0.35">
      <c r="A1776" t="s">
        <v>1780</v>
      </c>
      <c r="B1776">
        <v>0</v>
      </c>
    </row>
    <row r="1777" spans="1:2" x14ac:dyDescent="0.35">
      <c r="A1777" t="s">
        <v>1781</v>
      </c>
      <c r="B1777">
        <v>0</v>
      </c>
    </row>
    <row r="1778" spans="1:2" x14ac:dyDescent="0.35">
      <c r="A1778" t="s">
        <v>1782</v>
      </c>
      <c r="B1778">
        <v>0</v>
      </c>
    </row>
    <row r="1779" spans="1:2" x14ac:dyDescent="0.35">
      <c r="A1779" t="s">
        <v>1783</v>
      </c>
      <c r="B1779">
        <v>0</v>
      </c>
    </row>
    <row r="1780" spans="1:2" x14ac:dyDescent="0.35">
      <c r="A1780" t="s">
        <v>1784</v>
      </c>
      <c r="B1780">
        <v>0</v>
      </c>
    </row>
    <row r="1781" spans="1:2" x14ac:dyDescent="0.35">
      <c r="A1781" t="s">
        <v>1785</v>
      </c>
      <c r="B1781">
        <v>0</v>
      </c>
    </row>
    <row r="1782" spans="1:2" x14ac:dyDescent="0.35">
      <c r="A1782" t="s">
        <v>1786</v>
      </c>
      <c r="B1782">
        <v>0</v>
      </c>
    </row>
    <row r="1783" spans="1:2" x14ac:dyDescent="0.35">
      <c r="A1783" t="s">
        <v>1787</v>
      </c>
      <c r="B1783">
        <v>0</v>
      </c>
    </row>
    <row r="1784" spans="1:2" x14ac:dyDescent="0.35">
      <c r="A1784" t="s">
        <v>1788</v>
      </c>
      <c r="B1784">
        <v>0</v>
      </c>
    </row>
    <row r="1785" spans="1:2" x14ac:dyDescent="0.35">
      <c r="A1785" t="s">
        <v>1789</v>
      </c>
      <c r="B1785">
        <v>0</v>
      </c>
    </row>
    <row r="1786" spans="1:2" x14ac:dyDescent="0.35">
      <c r="A1786" t="s">
        <v>1790</v>
      </c>
      <c r="B1786">
        <v>0</v>
      </c>
    </row>
    <row r="1787" spans="1:2" x14ac:dyDescent="0.35">
      <c r="A1787" t="s">
        <v>1791</v>
      </c>
      <c r="B1787">
        <v>0</v>
      </c>
    </row>
    <row r="1788" spans="1:2" x14ac:dyDescent="0.35">
      <c r="A1788" t="s">
        <v>1792</v>
      </c>
      <c r="B1788">
        <v>0</v>
      </c>
    </row>
    <row r="1789" spans="1:2" x14ac:dyDescent="0.35">
      <c r="A1789" t="s">
        <v>1793</v>
      </c>
      <c r="B1789">
        <v>0</v>
      </c>
    </row>
    <row r="1790" spans="1:2" x14ac:dyDescent="0.35">
      <c r="A1790" t="s">
        <v>1794</v>
      </c>
      <c r="B1790">
        <v>0</v>
      </c>
    </row>
    <row r="1791" spans="1:2" x14ac:dyDescent="0.35">
      <c r="A1791" t="s">
        <v>1795</v>
      </c>
      <c r="B1791">
        <v>0</v>
      </c>
    </row>
    <row r="1792" spans="1:2" x14ac:dyDescent="0.35">
      <c r="A1792" t="s">
        <v>1796</v>
      </c>
      <c r="B1792">
        <v>0</v>
      </c>
    </row>
    <row r="1793" spans="1:2" x14ac:dyDescent="0.35">
      <c r="A1793" t="s">
        <v>1797</v>
      </c>
      <c r="B1793">
        <v>0</v>
      </c>
    </row>
    <row r="1794" spans="1:2" x14ac:dyDescent="0.35">
      <c r="A1794" t="s">
        <v>1798</v>
      </c>
      <c r="B1794">
        <v>0</v>
      </c>
    </row>
    <row r="1795" spans="1:2" x14ac:dyDescent="0.35">
      <c r="A1795" t="s">
        <v>1799</v>
      </c>
      <c r="B1795">
        <v>0</v>
      </c>
    </row>
    <row r="1796" spans="1:2" x14ac:dyDescent="0.35">
      <c r="A1796" t="s">
        <v>1800</v>
      </c>
      <c r="B1796">
        <v>0</v>
      </c>
    </row>
    <row r="1797" spans="1:2" x14ac:dyDescent="0.35">
      <c r="A1797" t="s">
        <v>1801</v>
      </c>
      <c r="B1797">
        <v>0</v>
      </c>
    </row>
    <row r="1798" spans="1:2" x14ac:dyDescent="0.35">
      <c r="A1798" t="s">
        <v>1802</v>
      </c>
      <c r="B1798">
        <v>0</v>
      </c>
    </row>
    <row r="1799" spans="1:2" x14ac:dyDescent="0.35">
      <c r="A1799" t="s">
        <v>1803</v>
      </c>
      <c r="B1799">
        <v>0</v>
      </c>
    </row>
    <row r="1800" spans="1:2" x14ac:dyDescent="0.35">
      <c r="A1800" t="s">
        <v>1804</v>
      </c>
      <c r="B1800">
        <v>0</v>
      </c>
    </row>
    <row r="1801" spans="1:2" x14ac:dyDescent="0.35">
      <c r="A1801" t="s">
        <v>1805</v>
      </c>
      <c r="B1801">
        <v>0</v>
      </c>
    </row>
    <row r="1802" spans="1:2" x14ac:dyDescent="0.35">
      <c r="A1802" t="s">
        <v>1806</v>
      </c>
      <c r="B1802">
        <v>0</v>
      </c>
    </row>
    <row r="1803" spans="1:2" x14ac:dyDescent="0.35">
      <c r="A1803" t="s">
        <v>1807</v>
      </c>
      <c r="B1803">
        <v>0</v>
      </c>
    </row>
    <row r="1804" spans="1:2" x14ac:dyDescent="0.35">
      <c r="A1804" t="s">
        <v>1808</v>
      </c>
      <c r="B1804">
        <v>0</v>
      </c>
    </row>
    <row r="1805" spans="1:2" x14ac:dyDescent="0.35">
      <c r="A1805" t="s">
        <v>1809</v>
      </c>
      <c r="B1805">
        <v>0</v>
      </c>
    </row>
    <row r="1806" spans="1:2" x14ac:dyDescent="0.35">
      <c r="A1806" t="s">
        <v>1810</v>
      </c>
      <c r="B1806">
        <v>0</v>
      </c>
    </row>
    <row r="1807" spans="1:2" x14ac:dyDescent="0.35">
      <c r="A1807" t="s">
        <v>1811</v>
      </c>
      <c r="B1807">
        <v>0</v>
      </c>
    </row>
    <row r="1808" spans="1:2" x14ac:dyDescent="0.35">
      <c r="A1808" t="s">
        <v>1812</v>
      </c>
      <c r="B1808">
        <v>0</v>
      </c>
    </row>
    <row r="1809" spans="1:2" x14ac:dyDescent="0.35">
      <c r="A1809" t="s">
        <v>1813</v>
      </c>
      <c r="B1809">
        <v>0</v>
      </c>
    </row>
    <row r="1810" spans="1:2" x14ac:dyDescent="0.35">
      <c r="A1810" t="s">
        <v>1814</v>
      </c>
      <c r="B1810">
        <v>0</v>
      </c>
    </row>
    <row r="1811" spans="1:2" x14ac:dyDescent="0.35">
      <c r="A1811" t="s">
        <v>1815</v>
      </c>
      <c r="B1811">
        <v>0</v>
      </c>
    </row>
    <row r="1812" spans="1:2" x14ac:dyDescent="0.35">
      <c r="A1812" t="s">
        <v>1816</v>
      </c>
      <c r="B1812">
        <v>0</v>
      </c>
    </row>
    <row r="1813" spans="1:2" x14ac:dyDescent="0.35">
      <c r="A1813" t="s">
        <v>1817</v>
      </c>
      <c r="B1813">
        <v>0</v>
      </c>
    </row>
    <row r="1814" spans="1:2" x14ac:dyDescent="0.35">
      <c r="A1814" t="s">
        <v>1818</v>
      </c>
      <c r="B1814">
        <v>0</v>
      </c>
    </row>
    <row r="1815" spans="1:2" x14ac:dyDescent="0.35">
      <c r="A1815" t="s">
        <v>1819</v>
      </c>
      <c r="B1815">
        <v>0</v>
      </c>
    </row>
    <row r="1816" spans="1:2" x14ac:dyDescent="0.35">
      <c r="A1816" t="s">
        <v>1820</v>
      </c>
      <c r="B1816">
        <v>0</v>
      </c>
    </row>
    <row r="1817" spans="1:2" x14ac:dyDescent="0.35">
      <c r="A1817" t="s">
        <v>1821</v>
      </c>
      <c r="B1817">
        <v>0</v>
      </c>
    </row>
    <row r="1818" spans="1:2" x14ac:dyDescent="0.35">
      <c r="A1818" t="s">
        <v>1822</v>
      </c>
      <c r="B1818">
        <v>0</v>
      </c>
    </row>
    <row r="1819" spans="1:2" x14ac:dyDescent="0.35">
      <c r="A1819" t="s">
        <v>1823</v>
      </c>
      <c r="B1819">
        <v>0</v>
      </c>
    </row>
    <row r="1820" spans="1:2" x14ac:dyDescent="0.35">
      <c r="A1820" t="s">
        <v>1824</v>
      </c>
      <c r="B1820">
        <v>0</v>
      </c>
    </row>
    <row r="1821" spans="1:2" x14ac:dyDescent="0.35">
      <c r="A1821" t="s">
        <v>1825</v>
      </c>
      <c r="B1821">
        <v>0</v>
      </c>
    </row>
    <row r="1822" spans="1:2" x14ac:dyDescent="0.35">
      <c r="A1822" t="s">
        <v>1826</v>
      </c>
      <c r="B1822">
        <v>0</v>
      </c>
    </row>
    <row r="1823" spans="1:2" x14ac:dyDescent="0.35">
      <c r="A1823" t="s">
        <v>1827</v>
      </c>
      <c r="B1823">
        <v>0</v>
      </c>
    </row>
    <row r="1824" spans="1:2" x14ac:dyDescent="0.35">
      <c r="A1824" t="s">
        <v>1828</v>
      </c>
      <c r="B1824">
        <v>0</v>
      </c>
    </row>
    <row r="1825" spans="1:2" x14ac:dyDescent="0.35">
      <c r="A1825" t="s">
        <v>1829</v>
      </c>
      <c r="B1825">
        <v>0</v>
      </c>
    </row>
    <row r="1826" spans="1:2" x14ac:dyDescent="0.35">
      <c r="A1826" t="s">
        <v>1830</v>
      </c>
      <c r="B1826">
        <v>0</v>
      </c>
    </row>
    <row r="1827" spans="1:2" x14ac:dyDescent="0.35">
      <c r="A1827" t="s">
        <v>1831</v>
      </c>
      <c r="B1827">
        <v>0</v>
      </c>
    </row>
    <row r="1828" spans="1:2" x14ac:dyDescent="0.35">
      <c r="A1828" t="s">
        <v>1832</v>
      </c>
      <c r="B1828">
        <v>0</v>
      </c>
    </row>
    <row r="1829" spans="1:2" x14ac:dyDescent="0.35">
      <c r="A1829" t="s">
        <v>1833</v>
      </c>
      <c r="B1829">
        <v>0</v>
      </c>
    </row>
    <row r="1830" spans="1:2" x14ac:dyDescent="0.35">
      <c r="A1830" t="s">
        <v>1834</v>
      </c>
      <c r="B1830">
        <v>0</v>
      </c>
    </row>
    <row r="1831" spans="1:2" x14ac:dyDescent="0.35">
      <c r="A1831" t="s">
        <v>1835</v>
      </c>
      <c r="B1831">
        <v>0</v>
      </c>
    </row>
    <row r="1832" spans="1:2" x14ac:dyDescent="0.35">
      <c r="A1832" t="s">
        <v>1836</v>
      </c>
      <c r="B1832">
        <v>0</v>
      </c>
    </row>
    <row r="1833" spans="1:2" x14ac:dyDescent="0.35">
      <c r="A1833" t="s">
        <v>1837</v>
      </c>
      <c r="B1833">
        <v>0</v>
      </c>
    </row>
    <row r="1834" spans="1:2" x14ac:dyDescent="0.35">
      <c r="A1834" t="s">
        <v>1838</v>
      </c>
      <c r="B1834">
        <v>0</v>
      </c>
    </row>
    <row r="1835" spans="1:2" x14ac:dyDescent="0.35">
      <c r="A1835" t="s">
        <v>1839</v>
      </c>
      <c r="B1835">
        <v>0</v>
      </c>
    </row>
    <row r="1836" spans="1:2" x14ac:dyDescent="0.35">
      <c r="A1836" t="s">
        <v>1840</v>
      </c>
      <c r="B1836">
        <v>0</v>
      </c>
    </row>
    <row r="1837" spans="1:2" x14ac:dyDescent="0.35">
      <c r="A1837" t="s">
        <v>1841</v>
      </c>
      <c r="B1837">
        <v>0</v>
      </c>
    </row>
    <row r="1838" spans="1:2" x14ac:dyDescent="0.35">
      <c r="A1838" t="s">
        <v>1842</v>
      </c>
      <c r="B1838">
        <v>0</v>
      </c>
    </row>
    <row r="1839" spans="1:2" x14ac:dyDescent="0.35">
      <c r="A1839" t="s">
        <v>1843</v>
      </c>
      <c r="B1839">
        <v>0</v>
      </c>
    </row>
    <row r="1840" spans="1:2" x14ac:dyDescent="0.35">
      <c r="A1840" t="s">
        <v>1844</v>
      </c>
      <c r="B1840">
        <v>0</v>
      </c>
    </row>
    <row r="1841" spans="1:2" x14ac:dyDescent="0.35">
      <c r="A1841" t="s">
        <v>1845</v>
      </c>
      <c r="B1841">
        <v>0</v>
      </c>
    </row>
    <row r="1842" spans="1:2" x14ac:dyDescent="0.35">
      <c r="A1842" t="s">
        <v>1846</v>
      </c>
      <c r="B1842">
        <v>0</v>
      </c>
    </row>
    <row r="1843" spans="1:2" x14ac:dyDescent="0.35">
      <c r="A1843" t="s">
        <v>1847</v>
      </c>
      <c r="B1843">
        <v>0</v>
      </c>
    </row>
    <row r="1844" spans="1:2" x14ac:dyDescent="0.35">
      <c r="A1844" t="s">
        <v>1848</v>
      </c>
      <c r="B1844">
        <v>0</v>
      </c>
    </row>
    <row r="1845" spans="1:2" x14ac:dyDescent="0.35">
      <c r="A1845" t="s">
        <v>1849</v>
      </c>
      <c r="B1845">
        <v>0</v>
      </c>
    </row>
    <row r="1846" spans="1:2" x14ac:dyDescent="0.35">
      <c r="A1846" t="s">
        <v>1850</v>
      </c>
      <c r="B1846">
        <v>0</v>
      </c>
    </row>
    <row r="1847" spans="1:2" x14ac:dyDescent="0.35">
      <c r="A1847" t="s">
        <v>1851</v>
      </c>
      <c r="B1847">
        <v>0</v>
      </c>
    </row>
    <row r="1848" spans="1:2" x14ac:dyDescent="0.35">
      <c r="A1848" t="s">
        <v>1852</v>
      </c>
      <c r="B1848">
        <v>0</v>
      </c>
    </row>
    <row r="1849" spans="1:2" x14ac:dyDescent="0.35">
      <c r="A1849" t="s">
        <v>1853</v>
      </c>
      <c r="B1849">
        <v>0</v>
      </c>
    </row>
    <row r="1850" spans="1:2" x14ac:dyDescent="0.35">
      <c r="A1850" t="s">
        <v>1854</v>
      </c>
      <c r="B1850">
        <v>0</v>
      </c>
    </row>
    <row r="1851" spans="1:2" x14ac:dyDescent="0.35">
      <c r="A1851" t="s">
        <v>1855</v>
      </c>
      <c r="B1851">
        <v>0</v>
      </c>
    </row>
    <row r="1852" spans="1:2" x14ac:dyDescent="0.35">
      <c r="A1852" t="s">
        <v>1856</v>
      </c>
      <c r="B1852">
        <v>0</v>
      </c>
    </row>
    <row r="1853" spans="1:2" x14ac:dyDescent="0.35">
      <c r="A1853" t="s">
        <v>1857</v>
      </c>
      <c r="B1853">
        <v>0</v>
      </c>
    </row>
    <row r="1854" spans="1:2" x14ac:dyDescent="0.35">
      <c r="A1854" t="s">
        <v>1858</v>
      </c>
      <c r="B1854">
        <v>0</v>
      </c>
    </row>
    <row r="1855" spans="1:2" x14ac:dyDescent="0.35">
      <c r="A1855" t="s">
        <v>1859</v>
      </c>
      <c r="B1855">
        <v>0</v>
      </c>
    </row>
    <row r="1856" spans="1:2" x14ac:dyDescent="0.35">
      <c r="A1856" t="s">
        <v>1860</v>
      </c>
      <c r="B1856">
        <v>0</v>
      </c>
    </row>
    <row r="1857" spans="1:2" x14ac:dyDescent="0.35">
      <c r="A1857" t="s">
        <v>1861</v>
      </c>
      <c r="B1857">
        <v>0</v>
      </c>
    </row>
    <row r="1858" spans="1:2" x14ac:dyDescent="0.35">
      <c r="A1858" t="s">
        <v>1862</v>
      </c>
      <c r="B1858">
        <v>0</v>
      </c>
    </row>
    <row r="1859" spans="1:2" x14ac:dyDescent="0.35">
      <c r="A1859" t="s">
        <v>1863</v>
      </c>
      <c r="B1859">
        <v>0</v>
      </c>
    </row>
    <row r="1860" spans="1:2" x14ac:dyDescent="0.35">
      <c r="A1860" t="s">
        <v>1864</v>
      </c>
      <c r="B1860">
        <v>0</v>
      </c>
    </row>
    <row r="1861" spans="1:2" x14ac:dyDescent="0.35">
      <c r="A1861" t="s">
        <v>1865</v>
      </c>
      <c r="B1861">
        <v>0</v>
      </c>
    </row>
    <row r="1862" spans="1:2" x14ac:dyDescent="0.35">
      <c r="A1862" t="s">
        <v>1866</v>
      </c>
      <c r="B1862">
        <v>0</v>
      </c>
    </row>
    <row r="1863" spans="1:2" x14ac:dyDescent="0.35">
      <c r="A1863" t="s">
        <v>1867</v>
      </c>
      <c r="B1863">
        <v>0</v>
      </c>
    </row>
    <row r="1864" spans="1:2" x14ac:dyDescent="0.35">
      <c r="A1864" t="s">
        <v>1868</v>
      </c>
      <c r="B1864">
        <v>0</v>
      </c>
    </row>
    <row r="1865" spans="1:2" x14ac:dyDescent="0.35">
      <c r="A1865" t="s">
        <v>1869</v>
      </c>
      <c r="B1865">
        <v>0</v>
      </c>
    </row>
    <row r="1866" spans="1:2" x14ac:dyDescent="0.35">
      <c r="A1866" t="s">
        <v>1870</v>
      </c>
      <c r="B1866">
        <v>0</v>
      </c>
    </row>
    <row r="1867" spans="1:2" x14ac:dyDescent="0.35">
      <c r="A1867" t="s">
        <v>1871</v>
      </c>
      <c r="B1867">
        <v>0</v>
      </c>
    </row>
    <row r="1868" spans="1:2" x14ac:dyDescent="0.35">
      <c r="A1868" t="s">
        <v>1872</v>
      </c>
      <c r="B1868">
        <v>0</v>
      </c>
    </row>
    <row r="1869" spans="1:2" x14ac:dyDescent="0.35">
      <c r="A1869" t="s">
        <v>1873</v>
      </c>
      <c r="B1869">
        <v>0</v>
      </c>
    </row>
    <row r="1870" spans="1:2" x14ac:dyDescent="0.35">
      <c r="A1870" t="s">
        <v>1874</v>
      </c>
      <c r="B1870">
        <v>0</v>
      </c>
    </row>
    <row r="1871" spans="1:2" x14ac:dyDescent="0.35">
      <c r="A1871" t="s">
        <v>1875</v>
      </c>
      <c r="B1871">
        <v>0</v>
      </c>
    </row>
    <row r="1872" spans="1:2" x14ac:dyDescent="0.35">
      <c r="A1872" t="s">
        <v>1876</v>
      </c>
      <c r="B1872">
        <v>0</v>
      </c>
    </row>
    <row r="1873" spans="1:2" x14ac:dyDescent="0.35">
      <c r="A1873" t="s">
        <v>1877</v>
      </c>
      <c r="B1873">
        <v>0</v>
      </c>
    </row>
    <row r="1874" spans="1:2" x14ac:dyDescent="0.35">
      <c r="A1874" t="s">
        <v>1878</v>
      </c>
      <c r="B1874">
        <v>0</v>
      </c>
    </row>
    <row r="1875" spans="1:2" x14ac:dyDescent="0.35">
      <c r="A1875" t="s">
        <v>1879</v>
      </c>
      <c r="B1875">
        <v>0</v>
      </c>
    </row>
    <row r="1876" spans="1:2" x14ac:dyDescent="0.35">
      <c r="A1876" t="s">
        <v>1880</v>
      </c>
      <c r="B1876">
        <v>0</v>
      </c>
    </row>
    <row r="1877" spans="1:2" x14ac:dyDescent="0.35">
      <c r="A1877" t="s">
        <v>1881</v>
      </c>
      <c r="B1877">
        <v>0</v>
      </c>
    </row>
    <row r="1878" spans="1:2" x14ac:dyDescent="0.35">
      <c r="A1878" t="s">
        <v>1882</v>
      </c>
      <c r="B1878">
        <v>0</v>
      </c>
    </row>
    <row r="1879" spans="1:2" x14ac:dyDescent="0.35">
      <c r="A1879" t="s">
        <v>1883</v>
      </c>
      <c r="B1879">
        <v>0</v>
      </c>
    </row>
    <row r="1880" spans="1:2" x14ac:dyDescent="0.35">
      <c r="A1880" t="s">
        <v>1884</v>
      </c>
      <c r="B1880">
        <v>0</v>
      </c>
    </row>
    <row r="1881" spans="1:2" x14ac:dyDescent="0.35">
      <c r="A1881" t="s">
        <v>1885</v>
      </c>
      <c r="B1881">
        <v>0</v>
      </c>
    </row>
    <row r="1882" spans="1:2" x14ac:dyDescent="0.35">
      <c r="A1882" t="s">
        <v>1886</v>
      </c>
      <c r="B1882">
        <v>0</v>
      </c>
    </row>
    <row r="1883" spans="1:2" x14ac:dyDescent="0.35">
      <c r="A1883" t="s">
        <v>1887</v>
      </c>
      <c r="B1883">
        <v>0</v>
      </c>
    </row>
    <row r="1884" spans="1:2" x14ac:dyDescent="0.35">
      <c r="A1884" t="s">
        <v>1888</v>
      </c>
      <c r="B1884">
        <v>0</v>
      </c>
    </row>
    <row r="1885" spans="1:2" x14ac:dyDescent="0.35">
      <c r="A1885" t="s">
        <v>1889</v>
      </c>
      <c r="B1885">
        <v>0</v>
      </c>
    </row>
    <row r="1886" spans="1:2" x14ac:dyDescent="0.35">
      <c r="A1886" t="s">
        <v>1890</v>
      </c>
      <c r="B1886">
        <v>0</v>
      </c>
    </row>
    <row r="1887" spans="1:2" x14ac:dyDescent="0.35">
      <c r="A1887" t="s">
        <v>1891</v>
      </c>
      <c r="B1887">
        <v>0</v>
      </c>
    </row>
    <row r="1888" spans="1:2" x14ac:dyDescent="0.35">
      <c r="A1888" t="s">
        <v>1892</v>
      </c>
      <c r="B1888">
        <v>0</v>
      </c>
    </row>
    <row r="1889" spans="1:2" x14ac:dyDescent="0.35">
      <c r="A1889" t="s">
        <v>1893</v>
      </c>
      <c r="B1889">
        <v>0</v>
      </c>
    </row>
    <row r="1890" spans="1:2" x14ac:dyDescent="0.35">
      <c r="A1890" t="s">
        <v>1894</v>
      </c>
      <c r="B1890">
        <v>0</v>
      </c>
    </row>
    <row r="1891" spans="1:2" x14ac:dyDescent="0.35">
      <c r="A1891" t="s">
        <v>1895</v>
      </c>
      <c r="B1891">
        <v>0</v>
      </c>
    </row>
    <row r="1892" spans="1:2" x14ac:dyDescent="0.35">
      <c r="A1892" t="s">
        <v>1896</v>
      </c>
      <c r="B1892">
        <v>0</v>
      </c>
    </row>
    <row r="1893" spans="1:2" x14ac:dyDescent="0.35">
      <c r="A1893" t="s">
        <v>1897</v>
      </c>
      <c r="B1893">
        <v>0</v>
      </c>
    </row>
    <row r="1894" spans="1:2" x14ac:dyDescent="0.35">
      <c r="A1894" t="s">
        <v>1898</v>
      </c>
      <c r="B1894">
        <v>0</v>
      </c>
    </row>
    <row r="1895" spans="1:2" x14ac:dyDescent="0.35">
      <c r="A1895" t="s">
        <v>1899</v>
      </c>
      <c r="B1895">
        <v>0</v>
      </c>
    </row>
    <row r="1896" spans="1:2" x14ac:dyDescent="0.35">
      <c r="A1896" t="s">
        <v>1900</v>
      </c>
      <c r="B1896">
        <v>0</v>
      </c>
    </row>
    <row r="1897" spans="1:2" x14ac:dyDescent="0.35">
      <c r="A1897" t="s">
        <v>1901</v>
      </c>
      <c r="B1897">
        <v>0</v>
      </c>
    </row>
    <row r="1898" spans="1:2" x14ac:dyDescent="0.35">
      <c r="A1898" t="s">
        <v>1902</v>
      </c>
      <c r="B1898">
        <v>0</v>
      </c>
    </row>
    <row r="1899" spans="1:2" x14ac:dyDescent="0.35">
      <c r="A1899" t="s">
        <v>1903</v>
      </c>
      <c r="B1899">
        <v>0</v>
      </c>
    </row>
    <row r="1900" spans="1:2" x14ac:dyDescent="0.35">
      <c r="A1900" t="s">
        <v>1904</v>
      </c>
      <c r="B1900">
        <v>0</v>
      </c>
    </row>
    <row r="1901" spans="1:2" x14ac:dyDescent="0.35">
      <c r="A1901" t="s">
        <v>1905</v>
      </c>
      <c r="B1901">
        <v>0</v>
      </c>
    </row>
    <row r="1902" spans="1:2" x14ac:dyDescent="0.35">
      <c r="A1902" t="s">
        <v>1906</v>
      </c>
      <c r="B1902">
        <v>0</v>
      </c>
    </row>
    <row r="1903" spans="1:2" x14ac:dyDescent="0.35">
      <c r="A1903" t="s">
        <v>1907</v>
      </c>
      <c r="B1903">
        <v>0</v>
      </c>
    </row>
    <row r="1904" spans="1:2" x14ac:dyDescent="0.35">
      <c r="A1904" t="s">
        <v>1908</v>
      </c>
      <c r="B1904">
        <v>0</v>
      </c>
    </row>
    <row r="1905" spans="1:2" x14ac:dyDescent="0.35">
      <c r="A1905" t="s">
        <v>1909</v>
      </c>
      <c r="B1905">
        <v>0</v>
      </c>
    </row>
    <row r="1906" spans="1:2" x14ac:dyDescent="0.35">
      <c r="A1906" t="s">
        <v>1910</v>
      </c>
      <c r="B1906">
        <v>0</v>
      </c>
    </row>
    <row r="1907" spans="1:2" x14ac:dyDescent="0.35">
      <c r="A1907" t="s">
        <v>1911</v>
      </c>
      <c r="B1907">
        <v>0</v>
      </c>
    </row>
    <row r="1908" spans="1:2" x14ac:dyDescent="0.35">
      <c r="A1908" t="s">
        <v>1912</v>
      </c>
      <c r="B1908">
        <v>0</v>
      </c>
    </row>
    <row r="1909" spans="1:2" x14ac:dyDescent="0.35">
      <c r="A1909" t="s">
        <v>1913</v>
      </c>
      <c r="B1909">
        <v>0</v>
      </c>
    </row>
    <row r="1910" spans="1:2" x14ac:dyDescent="0.35">
      <c r="A1910" t="s">
        <v>1914</v>
      </c>
      <c r="B1910">
        <v>0</v>
      </c>
    </row>
    <row r="1911" spans="1:2" x14ac:dyDescent="0.35">
      <c r="A1911" t="s">
        <v>1915</v>
      </c>
      <c r="B1911">
        <v>0</v>
      </c>
    </row>
    <row r="1912" spans="1:2" x14ac:dyDescent="0.35">
      <c r="A1912" t="s">
        <v>1916</v>
      </c>
      <c r="B1912">
        <v>0</v>
      </c>
    </row>
    <row r="1913" spans="1:2" x14ac:dyDescent="0.35">
      <c r="A1913" t="s">
        <v>1917</v>
      </c>
      <c r="B1913">
        <v>0</v>
      </c>
    </row>
    <row r="1914" spans="1:2" x14ac:dyDescent="0.35">
      <c r="A1914" t="s">
        <v>1918</v>
      </c>
      <c r="B1914">
        <v>0</v>
      </c>
    </row>
    <row r="1915" spans="1:2" x14ac:dyDescent="0.35">
      <c r="A1915" t="s">
        <v>1919</v>
      </c>
      <c r="B1915">
        <v>0</v>
      </c>
    </row>
    <row r="1916" spans="1:2" x14ac:dyDescent="0.35">
      <c r="A1916" t="s">
        <v>1920</v>
      </c>
      <c r="B1916">
        <v>0</v>
      </c>
    </row>
    <row r="1917" spans="1:2" x14ac:dyDescent="0.35">
      <c r="A1917" t="s">
        <v>1921</v>
      </c>
      <c r="B1917">
        <v>0</v>
      </c>
    </row>
    <row r="1918" spans="1:2" x14ac:dyDescent="0.35">
      <c r="A1918" t="s">
        <v>1922</v>
      </c>
      <c r="B1918">
        <v>0</v>
      </c>
    </row>
    <row r="1919" spans="1:2" x14ac:dyDescent="0.35">
      <c r="A1919" t="s">
        <v>1923</v>
      </c>
      <c r="B1919">
        <v>0</v>
      </c>
    </row>
    <row r="1920" spans="1:2" x14ac:dyDescent="0.35">
      <c r="A1920" t="s">
        <v>1924</v>
      </c>
      <c r="B1920">
        <v>0</v>
      </c>
    </row>
    <row r="1921" spans="1:2" x14ac:dyDescent="0.35">
      <c r="A1921" t="s">
        <v>1925</v>
      </c>
      <c r="B1921">
        <v>0</v>
      </c>
    </row>
    <row r="1922" spans="1:2" x14ac:dyDescent="0.35">
      <c r="A1922" t="s">
        <v>1926</v>
      </c>
      <c r="B1922">
        <v>0</v>
      </c>
    </row>
    <row r="1923" spans="1:2" x14ac:dyDescent="0.35">
      <c r="A1923" t="s">
        <v>1927</v>
      </c>
      <c r="B1923">
        <v>0</v>
      </c>
    </row>
    <row r="1924" spans="1:2" x14ac:dyDescent="0.35">
      <c r="A1924" t="s">
        <v>1928</v>
      </c>
      <c r="B1924">
        <v>0</v>
      </c>
    </row>
    <row r="1925" spans="1:2" x14ac:dyDescent="0.35">
      <c r="A1925" t="s">
        <v>1929</v>
      </c>
      <c r="B1925">
        <v>0</v>
      </c>
    </row>
    <row r="1926" spans="1:2" x14ac:dyDescent="0.35">
      <c r="A1926" t="s">
        <v>1930</v>
      </c>
      <c r="B1926">
        <v>0</v>
      </c>
    </row>
    <row r="1927" spans="1:2" x14ac:dyDescent="0.35">
      <c r="A1927" t="s">
        <v>1931</v>
      </c>
      <c r="B1927">
        <v>0</v>
      </c>
    </row>
    <row r="1928" spans="1:2" x14ac:dyDescent="0.35">
      <c r="A1928" t="s">
        <v>1932</v>
      </c>
      <c r="B1928">
        <v>0</v>
      </c>
    </row>
    <row r="1929" spans="1:2" x14ac:dyDescent="0.35">
      <c r="A1929" t="s">
        <v>1933</v>
      </c>
      <c r="B1929">
        <v>0</v>
      </c>
    </row>
    <row r="1930" spans="1:2" x14ac:dyDescent="0.35">
      <c r="A1930" t="s">
        <v>1934</v>
      </c>
      <c r="B1930">
        <v>0</v>
      </c>
    </row>
    <row r="1931" spans="1:2" x14ac:dyDescent="0.35">
      <c r="A1931" t="s">
        <v>1935</v>
      </c>
      <c r="B1931">
        <v>0</v>
      </c>
    </row>
    <row r="1932" spans="1:2" x14ac:dyDescent="0.35">
      <c r="A1932" t="s">
        <v>1936</v>
      </c>
      <c r="B1932">
        <v>0</v>
      </c>
    </row>
    <row r="1933" spans="1:2" x14ac:dyDescent="0.35">
      <c r="A1933" t="s">
        <v>1937</v>
      </c>
      <c r="B1933">
        <v>0</v>
      </c>
    </row>
    <row r="1934" spans="1:2" x14ac:dyDescent="0.35">
      <c r="A1934" t="s">
        <v>1938</v>
      </c>
      <c r="B1934">
        <v>0</v>
      </c>
    </row>
    <row r="1935" spans="1:2" x14ac:dyDescent="0.35">
      <c r="A1935" t="s">
        <v>1939</v>
      </c>
      <c r="B1935">
        <v>0</v>
      </c>
    </row>
    <row r="1936" spans="1:2" x14ac:dyDescent="0.35">
      <c r="A1936" t="s">
        <v>1940</v>
      </c>
      <c r="B1936">
        <v>0</v>
      </c>
    </row>
    <row r="1937" spans="1:2" x14ac:dyDescent="0.35">
      <c r="A1937" t="s">
        <v>1941</v>
      </c>
      <c r="B1937">
        <v>0</v>
      </c>
    </row>
    <row r="1938" spans="1:2" x14ac:dyDescent="0.35">
      <c r="A1938" t="s">
        <v>1942</v>
      </c>
      <c r="B1938">
        <v>0</v>
      </c>
    </row>
    <row r="1939" spans="1:2" x14ac:dyDescent="0.35">
      <c r="A1939" t="s">
        <v>1943</v>
      </c>
      <c r="B1939">
        <v>0</v>
      </c>
    </row>
    <row r="1940" spans="1:2" x14ac:dyDescent="0.35">
      <c r="A1940" t="s">
        <v>1944</v>
      </c>
      <c r="B1940">
        <v>0</v>
      </c>
    </row>
    <row r="1941" spans="1:2" x14ac:dyDescent="0.35">
      <c r="A1941" t="s">
        <v>1945</v>
      </c>
      <c r="B1941">
        <v>0</v>
      </c>
    </row>
    <row r="1942" spans="1:2" x14ac:dyDescent="0.35">
      <c r="A1942" t="s">
        <v>1946</v>
      </c>
      <c r="B1942">
        <v>0</v>
      </c>
    </row>
    <row r="1943" spans="1:2" x14ac:dyDescent="0.35">
      <c r="A1943" t="s">
        <v>1947</v>
      </c>
      <c r="B1943">
        <v>0</v>
      </c>
    </row>
    <row r="1944" spans="1:2" x14ac:dyDescent="0.35">
      <c r="A1944" t="s">
        <v>1948</v>
      </c>
      <c r="B1944">
        <v>0</v>
      </c>
    </row>
    <row r="1945" spans="1:2" x14ac:dyDescent="0.35">
      <c r="A1945" t="s">
        <v>1949</v>
      </c>
      <c r="B1945">
        <v>0</v>
      </c>
    </row>
    <row r="1946" spans="1:2" x14ac:dyDescent="0.35">
      <c r="A1946" t="s">
        <v>1950</v>
      </c>
      <c r="B1946">
        <v>0</v>
      </c>
    </row>
    <row r="1947" spans="1:2" x14ac:dyDescent="0.35">
      <c r="A1947" t="s">
        <v>1951</v>
      </c>
      <c r="B1947">
        <v>0</v>
      </c>
    </row>
    <row r="1948" spans="1:2" x14ac:dyDescent="0.35">
      <c r="A1948" t="s">
        <v>1952</v>
      </c>
      <c r="B1948">
        <v>0</v>
      </c>
    </row>
    <row r="1949" spans="1:2" x14ac:dyDescent="0.35">
      <c r="A1949" t="s">
        <v>1953</v>
      </c>
      <c r="B1949">
        <v>0</v>
      </c>
    </row>
    <row r="1950" spans="1:2" x14ac:dyDescent="0.35">
      <c r="A1950" t="s">
        <v>1954</v>
      </c>
      <c r="B1950">
        <v>0</v>
      </c>
    </row>
    <row r="1951" spans="1:2" x14ac:dyDescent="0.35">
      <c r="A1951" t="s">
        <v>1955</v>
      </c>
      <c r="B1951">
        <v>0</v>
      </c>
    </row>
    <row r="1952" spans="1:2" x14ac:dyDescent="0.35">
      <c r="A1952" t="s">
        <v>1956</v>
      </c>
      <c r="B1952">
        <v>0</v>
      </c>
    </row>
    <row r="1953" spans="1:2" x14ac:dyDescent="0.35">
      <c r="A1953" t="s">
        <v>1957</v>
      </c>
      <c r="B1953">
        <v>0</v>
      </c>
    </row>
    <row r="1954" spans="1:2" x14ac:dyDescent="0.35">
      <c r="A1954" t="s">
        <v>1958</v>
      </c>
      <c r="B1954">
        <v>0</v>
      </c>
    </row>
    <row r="1955" spans="1:2" x14ac:dyDescent="0.35">
      <c r="A1955" t="s">
        <v>1959</v>
      </c>
      <c r="B1955">
        <v>0</v>
      </c>
    </row>
    <row r="1956" spans="1:2" x14ac:dyDescent="0.35">
      <c r="A1956" t="s">
        <v>1960</v>
      </c>
      <c r="B1956">
        <v>0</v>
      </c>
    </row>
    <row r="1957" spans="1:2" x14ac:dyDescent="0.35">
      <c r="A1957" t="s">
        <v>1961</v>
      </c>
      <c r="B1957">
        <v>0</v>
      </c>
    </row>
    <row r="1958" spans="1:2" x14ac:dyDescent="0.35">
      <c r="A1958" t="s">
        <v>1962</v>
      </c>
      <c r="B1958">
        <v>0</v>
      </c>
    </row>
    <row r="1959" spans="1:2" x14ac:dyDescent="0.35">
      <c r="A1959" t="s">
        <v>1963</v>
      </c>
      <c r="B1959">
        <v>0</v>
      </c>
    </row>
    <row r="1960" spans="1:2" x14ac:dyDescent="0.35">
      <c r="A1960" t="s">
        <v>1964</v>
      </c>
      <c r="B1960">
        <v>0</v>
      </c>
    </row>
    <row r="1961" spans="1:2" x14ac:dyDescent="0.35">
      <c r="A1961" t="s">
        <v>1965</v>
      </c>
      <c r="B1961">
        <v>0</v>
      </c>
    </row>
    <row r="1962" spans="1:2" x14ac:dyDescent="0.35">
      <c r="A1962" t="s">
        <v>1966</v>
      </c>
      <c r="B1962">
        <v>0</v>
      </c>
    </row>
    <row r="1963" spans="1:2" x14ac:dyDescent="0.35">
      <c r="A1963" t="s">
        <v>1967</v>
      </c>
      <c r="B1963">
        <v>0</v>
      </c>
    </row>
    <row r="1964" spans="1:2" x14ac:dyDescent="0.35">
      <c r="A1964" t="s">
        <v>1968</v>
      </c>
      <c r="B1964">
        <v>0</v>
      </c>
    </row>
    <row r="1965" spans="1:2" x14ac:dyDescent="0.35">
      <c r="A1965" t="s">
        <v>1969</v>
      </c>
      <c r="B1965">
        <v>0</v>
      </c>
    </row>
    <row r="1966" spans="1:2" x14ac:dyDescent="0.35">
      <c r="A1966" t="s">
        <v>1970</v>
      </c>
      <c r="B1966">
        <v>0</v>
      </c>
    </row>
    <row r="1967" spans="1:2" x14ac:dyDescent="0.35">
      <c r="A1967" t="s">
        <v>1971</v>
      </c>
      <c r="B1967">
        <v>0</v>
      </c>
    </row>
    <row r="1968" spans="1:2" x14ac:dyDescent="0.35">
      <c r="A1968" t="s">
        <v>1972</v>
      </c>
      <c r="B1968">
        <v>0</v>
      </c>
    </row>
    <row r="1969" spans="1:2" x14ac:dyDescent="0.35">
      <c r="A1969" t="s">
        <v>1973</v>
      </c>
      <c r="B1969">
        <v>0</v>
      </c>
    </row>
    <row r="1970" spans="1:2" x14ac:dyDescent="0.35">
      <c r="A1970" t="s">
        <v>1974</v>
      </c>
      <c r="B1970">
        <v>0</v>
      </c>
    </row>
    <row r="1971" spans="1:2" x14ac:dyDescent="0.35">
      <c r="A1971" t="s">
        <v>1975</v>
      </c>
      <c r="B1971">
        <v>0</v>
      </c>
    </row>
    <row r="1972" spans="1:2" x14ac:dyDescent="0.35">
      <c r="A1972" t="s">
        <v>1976</v>
      </c>
      <c r="B1972">
        <v>0</v>
      </c>
    </row>
    <row r="1973" spans="1:2" x14ac:dyDescent="0.35">
      <c r="A1973" t="s">
        <v>1977</v>
      </c>
      <c r="B1973">
        <v>0</v>
      </c>
    </row>
    <row r="1974" spans="1:2" x14ac:dyDescent="0.35">
      <c r="A1974" t="s">
        <v>1978</v>
      </c>
      <c r="B1974">
        <v>0</v>
      </c>
    </row>
    <row r="1975" spans="1:2" x14ac:dyDescent="0.35">
      <c r="A1975" t="s">
        <v>1979</v>
      </c>
      <c r="B1975">
        <v>0</v>
      </c>
    </row>
    <row r="1976" spans="1:2" x14ac:dyDescent="0.35">
      <c r="A1976" t="s">
        <v>1980</v>
      </c>
      <c r="B1976">
        <v>0</v>
      </c>
    </row>
    <row r="1977" spans="1:2" x14ac:dyDescent="0.35">
      <c r="A1977" t="s">
        <v>1981</v>
      </c>
      <c r="B1977">
        <v>0</v>
      </c>
    </row>
    <row r="1978" spans="1:2" x14ac:dyDescent="0.35">
      <c r="A1978" t="s">
        <v>1982</v>
      </c>
      <c r="B1978">
        <v>0</v>
      </c>
    </row>
    <row r="1979" spans="1:2" x14ac:dyDescent="0.35">
      <c r="A1979" t="s">
        <v>1983</v>
      </c>
      <c r="B1979">
        <v>0</v>
      </c>
    </row>
    <row r="1980" spans="1:2" x14ac:dyDescent="0.35">
      <c r="A1980" t="s">
        <v>1984</v>
      </c>
      <c r="B1980">
        <v>0</v>
      </c>
    </row>
    <row r="1981" spans="1:2" x14ac:dyDescent="0.35">
      <c r="A1981" t="s">
        <v>1985</v>
      </c>
      <c r="B1981">
        <v>0</v>
      </c>
    </row>
    <row r="1982" spans="1:2" x14ac:dyDescent="0.35">
      <c r="A1982" t="s">
        <v>1986</v>
      </c>
      <c r="B1982">
        <v>0</v>
      </c>
    </row>
    <row r="1983" spans="1:2" x14ac:dyDescent="0.35">
      <c r="A1983" t="s">
        <v>1987</v>
      </c>
      <c r="B1983">
        <v>0</v>
      </c>
    </row>
    <row r="1984" spans="1:2" x14ac:dyDescent="0.35">
      <c r="A1984" t="s">
        <v>1988</v>
      </c>
      <c r="B1984">
        <v>0</v>
      </c>
    </row>
    <row r="1985" spans="1:2" x14ac:dyDescent="0.35">
      <c r="A1985" t="s">
        <v>1989</v>
      </c>
      <c r="B1985">
        <v>0</v>
      </c>
    </row>
    <row r="1986" spans="1:2" x14ac:dyDescent="0.35">
      <c r="A1986" t="s">
        <v>1990</v>
      </c>
      <c r="B1986">
        <v>0</v>
      </c>
    </row>
    <row r="1987" spans="1:2" x14ac:dyDescent="0.35">
      <c r="A1987" t="s">
        <v>1991</v>
      </c>
      <c r="B1987">
        <v>0</v>
      </c>
    </row>
    <row r="1988" spans="1:2" x14ac:dyDescent="0.35">
      <c r="A1988" t="s">
        <v>1992</v>
      </c>
      <c r="B1988">
        <v>0</v>
      </c>
    </row>
    <row r="1989" spans="1:2" x14ac:dyDescent="0.35">
      <c r="A1989" t="s">
        <v>1993</v>
      </c>
      <c r="B1989">
        <v>0</v>
      </c>
    </row>
    <row r="1990" spans="1:2" x14ac:dyDescent="0.35">
      <c r="A1990" t="s">
        <v>1994</v>
      </c>
      <c r="B1990">
        <v>0</v>
      </c>
    </row>
    <row r="1991" spans="1:2" x14ac:dyDescent="0.35">
      <c r="A1991" t="s">
        <v>1995</v>
      </c>
      <c r="B1991">
        <v>0</v>
      </c>
    </row>
    <row r="1992" spans="1:2" x14ac:dyDescent="0.35">
      <c r="A1992" t="s">
        <v>1996</v>
      </c>
      <c r="B1992">
        <v>0</v>
      </c>
    </row>
    <row r="1993" spans="1:2" x14ac:dyDescent="0.35">
      <c r="A1993" t="s">
        <v>1997</v>
      </c>
      <c r="B1993">
        <v>0</v>
      </c>
    </row>
    <row r="1994" spans="1:2" x14ac:dyDescent="0.35">
      <c r="A1994" t="s">
        <v>1998</v>
      </c>
      <c r="B1994">
        <v>0</v>
      </c>
    </row>
    <row r="1995" spans="1:2" x14ac:dyDescent="0.35">
      <c r="A1995" t="s">
        <v>1999</v>
      </c>
      <c r="B1995">
        <v>0</v>
      </c>
    </row>
    <row r="1996" spans="1:2" x14ac:dyDescent="0.35">
      <c r="A1996" t="s">
        <v>2000</v>
      </c>
      <c r="B1996">
        <v>0</v>
      </c>
    </row>
    <row r="1997" spans="1:2" x14ac:dyDescent="0.35">
      <c r="A1997" t="s">
        <v>2001</v>
      </c>
      <c r="B1997">
        <v>0</v>
      </c>
    </row>
    <row r="1998" spans="1:2" x14ac:dyDescent="0.35">
      <c r="A1998" t="s">
        <v>2002</v>
      </c>
      <c r="B1998">
        <v>0</v>
      </c>
    </row>
    <row r="1999" spans="1:2" x14ac:dyDescent="0.35">
      <c r="A1999" t="s">
        <v>2003</v>
      </c>
      <c r="B1999">
        <v>0</v>
      </c>
    </row>
    <row r="2000" spans="1:2" x14ac:dyDescent="0.35">
      <c r="A2000" t="s">
        <v>2004</v>
      </c>
      <c r="B2000">
        <v>0</v>
      </c>
    </row>
    <row r="2001" spans="1:2" x14ac:dyDescent="0.35">
      <c r="A2001" t="s">
        <v>2005</v>
      </c>
      <c r="B2001">
        <v>0</v>
      </c>
    </row>
    <row r="2002" spans="1:2" x14ac:dyDescent="0.35">
      <c r="A2002" t="s">
        <v>2006</v>
      </c>
      <c r="B2002">
        <v>0</v>
      </c>
    </row>
    <row r="2003" spans="1:2" x14ac:dyDescent="0.35">
      <c r="A2003" t="s">
        <v>2007</v>
      </c>
      <c r="B2003">
        <v>0</v>
      </c>
    </row>
    <row r="2004" spans="1:2" x14ac:dyDescent="0.35">
      <c r="A2004" t="s">
        <v>2008</v>
      </c>
      <c r="B2004">
        <v>0</v>
      </c>
    </row>
    <row r="2005" spans="1:2" x14ac:dyDescent="0.35">
      <c r="A2005" t="s">
        <v>2009</v>
      </c>
      <c r="B2005">
        <v>0</v>
      </c>
    </row>
    <row r="2006" spans="1:2" x14ac:dyDescent="0.35">
      <c r="A2006" t="s">
        <v>2010</v>
      </c>
      <c r="B2006">
        <v>0</v>
      </c>
    </row>
    <row r="2007" spans="1:2" x14ac:dyDescent="0.35">
      <c r="A2007" t="s">
        <v>2011</v>
      </c>
      <c r="B2007">
        <v>0</v>
      </c>
    </row>
    <row r="2008" spans="1:2" x14ac:dyDescent="0.35">
      <c r="A2008" t="s">
        <v>2012</v>
      </c>
      <c r="B2008">
        <v>0</v>
      </c>
    </row>
    <row r="2009" spans="1:2" x14ac:dyDescent="0.35">
      <c r="A2009" t="s">
        <v>2013</v>
      </c>
      <c r="B2009">
        <v>0</v>
      </c>
    </row>
    <row r="2010" spans="1:2" x14ac:dyDescent="0.35">
      <c r="A2010" t="s">
        <v>2014</v>
      </c>
      <c r="B2010">
        <v>0</v>
      </c>
    </row>
    <row r="2011" spans="1:2" x14ac:dyDescent="0.35">
      <c r="A2011" t="s">
        <v>2015</v>
      </c>
      <c r="B2011">
        <v>0</v>
      </c>
    </row>
    <row r="2012" spans="1:2" x14ac:dyDescent="0.35">
      <c r="A2012" t="s">
        <v>2016</v>
      </c>
      <c r="B2012">
        <v>0</v>
      </c>
    </row>
    <row r="2013" spans="1:2" x14ac:dyDescent="0.35">
      <c r="A2013" t="s">
        <v>2017</v>
      </c>
      <c r="B2013">
        <v>0</v>
      </c>
    </row>
    <row r="2014" spans="1:2" x14ac:dyDescent="0.35">
      <c r="A2014" t="s">
        <v>2018</v>
      </c>
      <c r="B2014">
        <v>0</v>
      </c>
    </row>
    <row r="2015" spans="1:2" x14ac:dyDescent="0.35">
      <c r="A2015" t="s">
        <v>2019</v>
      </c>
      <c r="B2015">
        <v>0</v>
      </c>
    </row>
    <row r="2016" spans="1:2" x14ac:dyDescent="0.35">
      <c r="A2016" t="s">
        <v>2020</v>
      </c>
      <c r="B2016">
        <v>0</v>
      </c>
    </row>
    <row r="2017" spans="1:2" x14ac:dyDescent="0.35">
      <c r="A2017" t="s">
        <v>2021</v>
      </c>
      <c r="B2017">
        <v>0</v>
      </c>
    </row>
    <row r="2018" spans="1:2" x14ac:dyDescent="0.35">
      <c r="A2018" t="s">
        <v>2022</v>
      </c>
      <c r="B2018">
        <v>0</v>
      </c>
    </row>
    <row r="2019" spans="1:2" x14ac:dyDescent="0.35">
      <c r="A2019" t="s">
        <v>2023</v>
      </c>
      <c r="B2019">
        <v>0</v>
      </c>
    </row>
    <row r="2020" spans="1:2" x14ac:dyDescent="0.35">
      <c r="A2020" t="s">
        <v>2024</v>
      </c>
      <c r="B2020">
        <v>0</v>
      </c>
    </row>
    <row r="2021" spans="1:2" x14ac:dyDescent="0.35">
      <c r="A2021" t="s">
        <v>2025</v>
      </c>
      <c r="B2021">
        <v>0</v>
      </c>
    </row>
    <row r="2022" spans="1:2" x14ac:dyDescent="0.35">
      <c r="A2022" t="s">
        <v>2026</v>
      </c>
      <c r="B2022">
        <v>0</v>
      </c>
    </row>
    <row r="2023" spans="1:2" x14ac:dyDescent="0.35">
      <c r="A2023" t="s">
        <v>2027</v>
      </c>
      <c r="B2023">
        <v>0</v>
      </c>
    </row>
    <row r="2024" spans="1:2" x14ac:dyDescent="0.35">
      <c r="A2024" t="s">
        <v>2028</v>
      </c>
      <c r="B2024">
        <v>0</v>
      </c>
    </row>
    <row r="2025" spans="1:2" x14ac:dyDescent="0.35">
      <c r="A2025" t="s">
        <v>2029</v>
      </c>
      <c r="B2025">
        <v>0</v>
      </c>
    </row>
    <row r="2026" spans="1:2" x14ac:dyDescent="0.35">
      <c r="A2026" t="s">
        <v>2030</v>
      </c>
      <c r="B2026">
        <v>0</v>
      </c>
    </row>
    <row r="2027" spans="1:2" x14ac:dyDescent="0.35">
      <c r="A2027" t="s">
        <v>2031</v>
      </c>
      <c r="B2027">
        <v>0</v>
      </c>
    </row>
    <row r="2028" spans="1:2" x14ac:dyDescent="0.35">
      <c r="A2028" t="s">
        <v>2032</v>
      </c>
      <c r="B2028">
        <v>0</v>
      </c>
    </row>
    <row r="2029" spans="1:2" x14ac:dyDescent="0.35">
      <c r="A2029" t="s">
        <v>2033</v>
      </c>
      <c r="B2029">
        <v>0</v>
      </c>
    </row>
    <row r="2030" spans="1:2" x14ac:dyDescent="0.35">
      <c r="A2030" t="s">
        <v>2034</v>
      </c>
      <c r="B2030">
        <v>0</v>
      </c>
    </row>
    <row r="2031" spans="1:2" x14ac:dyDescent="0.35">
      <c r="A2031" t="s">
        <v>2035</v>
      </c>
      <c r="B2031">
        <v>0</v>
      </c>
    </row>
    <row r="2032" spans="1:2" x14ac:dyDescent="0.35">
      <c r="A2032" t="s">
        <v>2036</v>
      </c>
      <c r="B2032">
        <v>0</v>
      </c>
    </row>
    <row r="2033" spans="1:2" x14ac:dyDescent="0.35">
      <c r="A2033" t="s">
        <v>2037</v>
      </c>
      <c r="B2033">
        <v>0</v>
      </c>
    </row>
    <row r="2034" spans="1:2" x14ac:dyDescent="0.35">
      <c r="A2034" t="s">
        <v>2038</v>
      </c>
      <c r="B2034">
        <v>0</v>
      </c>
    </row>
    <row r="2035" spans="1:2" x14ac:dyDescent="0.35">
      <c r="A2035" t="s">
        <v>2039</v>
      </c>
      <c r="B2035">
        <v>0</v>
      </c>
    </row>
    <row r="2036" spans="1:2" x14ac:dyDescent="0.35">
      <c r="A2036" t="s">
        <v>2040</v>
      </c>
      <c r="B2036">
        <v>0</v>
      </c>
    </row>
    <row r="2037" spans="1:2" x14ac:dyDescent="0.35">
      <c r="A2037" t="s">
        <v>2041</v>
      </c>
      <c r="B2037">
        <v>0</v>
      </c>
    </row>
    <row r="2038" spans="1:2" x14ac:dyDescent="0.35">
      <c r="A2038" t="s">
        <v>2042</v>
      </c>
      <c r="B2038">
        <v>0</v>
      </c>
    </row>
    <row r="2039" spans="1:2" x14ac:dyDescent="0.35">
      <c r="A2039" t="s">
        <v>2043</v>
      </c>
      <c r="B2039">
        <v>0</v>
      </c>
    </row>
    <row r="2040" spans="1:2" x14ac:dyDescent="0.35">
      <c r="A2040" t="s">
        <v>2044</v>
      </c>
      <c r="B2040">
        <v>0</v>
      </c>
    </row>
    <row r="2041" spans="1:2" x14ac:dyDescent="0.35">
      <c r="A2041" t="s">
        <v>2045</v>
      </c>
      <c r="B2041">
        <v>0</v>
      </c>
    </row>
    <row r="2042" spans="1:2" x14ac:dyDescent="0.35">
      <c r="A2042" t="s">
        <v>2046</v>
      </c>
      <c r="B2042">
        <v>0</v>
      </c>
    </row>
    <row r="2043" spans="1:2" x14ac:dyDescent="0.35">
      <c r="A2043" t="s">
        <v>2047</v>
      </c>
      <c r="B2043">
        <v>0</v>
      </c>
    </row>
    <row r="2044" spans="1:2" x14ac:dyDescent="0.35">
      <c r="A2044" t="s">
        <v>2048</v>
      </c>
      <c r="B2044">
        <v>0</v>
      </c>
    </row>
    <row r="2045" spans="1:2" x14ac:dyDescent="0.35">
      <c r="A2045" t="s">
        <v>2049</v>
      </c>
      <c r="B2045">
        <v>0</v>
      </c>
    </row>
    <row r="2046" spans="1:2" x14ac:dyDescent="0.35">
      <c r="A2046" t="s">
        <v>2050</v>
      </c>
      <c r="B2046">
        <v>0</v>
      </c>
    </row>
    <row r="2047" spans="1:2" x14ac:dyDescent="0.35">
      <c r="A2047" t="s">
        <v>2051</v>
      </c>
      <c r="B2047">
        <v>0</v>
      </c>
    </row>
    <row r="2048" spans="1:2" x14ac:dyDescent="0.35">
      <c r="A2048" t="s">
        <v>2052</v>
      </c>
      <c r="B2048">
        <v>0</v>
      </c>
    </row>
    <row r="2049" spans="1:2" x14ac:dyDescent="0.35">
      <c r="A2049" t="s">
        <v>2053</v>
      </c>
      <c r="B2049">
        <v>0</v>
      </c>
    </row>
    <row r="2050" spans="1:2" x14ac:dyDescent="0.35">
      <c r="A2050" t="s">
        <v>2054</v>
      </c>
      <c r="B2050">
        <v>0</v>
      </c>
    </row>
    <row r="2051" spans="1:2" x14ac:dyDescent="0.35">
      <c r="A2051" t="s">
        <v>2055</v>
      </c>
      <c r="B2051">
        <v>0</v>
      </c>
    </row>
    <row r="2052" spans="1:2" x14ac:dyDescent="0.35">
      <c r="A2052" t="s">
        <v>2056</v>
      </c>
      <c r="B2052">
        <v>0</v>
      </c>
    </row>
    <row r="2053" spans="1:2" x14ac:dyDescent="0.35">
      <c r="A2053" t="s">
        <v>2057</v>
      </c>
      <c r="B2053">
        <v>0</v>
      </c>
    </row>
    <row r="2054" spans="1:2" x14ac:dyDescent="0.35">
      <c r="A2054" t="s">
        <v>2058</v>
      </c>
      <c r="B2054">
        <v>0</v>
      </c>
    </row>
    <row r="2055" spans="1:2" x14ac:dyDescent="0.35">
      <c r="A2055" t="s">
        <v>2059</v>
      </c>
      <c r="B2055">
        <v>0</v>
      </c>
    </row>
    <row r="2056" spans="1:2" x14ac:dyDescent="0.35">
      <c r="A2056" t="s">
        <v>2060</v>
      </c>
      <c r="B2056">
        <v>0</v>
      </c>
    </row>
    <row r="2057" spans="1:2" x14ac:dyDescent="0.35">
      <c r="A2057" t="s">
        <v>2061</v>
      </c>
      <c r="B2057">
        <v>0</v>
      </c>
    </row>
    <row r="2058" spans="1:2" x14ac:dyDescent="0.35">
      <c r="A2058" t="s">
        <v>2062</v>
      </c>
      <c r="B2058">
        <v>0</v>
      </c>
    </row>
    <row r="2059" spans="1:2" x14ac:dyDescent="0.35">
      <c r="A2059" t="s">
        <v>2063</v>
      </c>
      <c r="B2059">
        <v>0</v>
      </c>
    </row>
    <row r="2060" spans="1:2" x14ac:dyDescent="0.35">
      <c r="A2060" t="s">
        <v>2064</v>
      </c>
      <c r="B2060">
        <v>0</v>
      </c>
    </row>
    <row r="2061" spans="1:2" x14ac:dyDescent="0.35">
      <c r="A2061" t="s">
        <v>2065</v>
      </c>
      <c r="B2061">
        <v>0</v>
      </c>
    </row>
    <row r="2062" spans="1:2" x14ac:dyDescent="0.35">
      <c r="A2062" t="s">
        <v>2066</v>
      </c>
      <c r="B2062">
        <v>0</v>
      </c>
    </row>
    <row r="2063" spans="1:2" x14ac:dyDescent="0.35">
      <c r="A2063" t="s">
        <v>2067</v>
      </c>
      <c r="B2063">
        <v>0</v>
      </c>
    </row>
    <row r="2064" spans="1:2" x14ac:dyDescent="0.35">
      <c r="A2064" t="s">
        <v>2068</v>
      </c>
      <c r="B2064">
        <v>0</v>
      </c>
    </row>
    <row r="2065" spans="1:2" x14ac:dyDescent="0.35">
      <c r="A2065" t="s">
        <v>2069</v>
      </c>
      <c r="B2065">
        <v>0</v>
      </c>
    </row>
    <row r="2066" spans="1:2" x14ac:dyDescent="0.35">
      <c r="A2066" t="s">
        <v>2070</v>
      </c>
      <c r="B2066">
        <v>0</v>
      </c>
    </row>
    <row r="2067" spans="1:2" x14ac:dyDescent="0.35">
      <c r="A2067" t="s">
        <v>2071</v>
      </c>
      <c r="B2067">
        <v>0</v>
      </c>
    </row>
    <row r="2068" spans="1:2" x14ac:dyDescent="0.35">
      <c r="A2068" t="s">
        <v>2072</v>
      </c>
      <c r="B2068">
        <v>0</v>
      </c>
    </row>
    <row r="2069" spans="1:2" x14ac:dyDescent="0.35">
      <c r="A2069" t="s">
        <v>2073</v>
      </c>
      <c r="B2069">
        <v>0</v>
      </c>
    </row>
    <row r="2070" spans="1:2" x14ac:dyDescent="0.35">
      <c r="A2070" t="s">
        <v>2074</v>
      </c>
      <c r="B2070">
        <v>0</v>
      </c>
    </row>
    <row r="2071" spans="1:2" x14ac:dyDescent="0.35">
      <c r="A2071" t="s">
        <v>2075</v>
      </c>
      <c r="B2071">
        <v>0</v>
      </c>
    </row>
    <row r="2072" spans="1:2" x14ac:dyDescent="0.35">
      <c r="A2072" t="s">
        <v>2076</v>
      </c>
      <c r="B2072">
        <v>0</v>
      </c>
    </row>
    <row r="2073" spans="1:2" x14ac:dyDescent="0.35">
      <c r="A2073" t="s">
        <v>2077</v>
      </c>
      <c r="B2073">
        <v>0</v>
      </c>
    </row>
    <row r="2074" spans="1:2" x14ac:dyDescent="0.35">
      <c r="A2074" t="s">
        <v>2078</v>
      </c>
      <c r="B2074">
        <v>0</v>
      </c>
    </row>
    <row r="2075" spans="1:2" x14ac:dyDescent="0.35">
      <c r="A2075" t="s">
        <v>2079</v>
      </c>
      <c r="B2075">
        <v>0</v>
      </c>
    </row>
    <row r="2076" spans="1:2" x14ac:dyDescent="0.35">
      <c r="A2076" t="s">
        <v>2080</v>
      </c>
      <c r="B2076">
        <v>0</v>
      </c>
    </row>
    <row r="2077" spans="1:2" x14ac:dyDescent="0.35">
      <c r="A2077" t="s">
        <v>2081</v>
      </c>
      <c r="B2077">
        <v>0</v>
      </c>
    </row>
    <row r="2078" spans="1:2" x14ac:dyDescent="0.35">
      <c r="A2078" t="s">
        <v>2082</v>
      </c>
      <c r="B2078">
        <v>0</v>
      </c>
    </row>
    <row r="2079" spans="1:2" x14ac:dyDescent="0.35">
      <c r="A2079" t="s">
        <v>2083</v>
      </c>
      <c r="B2079">
        <v>0</v>
      </c>
    </row>
    <row r="2080" spans="1:2" x14ac:dyDescent="0.35">
      <c r="A2080" t="s">
        <v>2084</v>
      </c>
      <c r="B2080">
        <v>0</v>
      </c>
    </row>
    <row r="2081" spans="1:2" x14ac:dyDescent="0.35">
      <c r="A2081" t="s">
        <v>2085</v>
      </c>
      <c r="B2081">
        <v>0</v>
      </c>
    </row>
    <row r="2082" spans="1:2" x14ac:dyDescent="0.35">
      <c r="A2082" t="s">
        <v>2086</v>
      </c>
      <c r="B2082">
        <v>0</v>
      </c>
    </row>
    <row r="2083" spans="1:2" x14ac:dyDescent="0.35">
      <c r="A2083" t="s">
        <v>2087</v>
      </c>
      <c r="B2083">
        <v>0</v>
      </c>
    </row>
    <row r="2084" spans="1:2" x14ac:dyDescent="0.35">
      <c r="A2084" t="s">
        <v>2088</v>
      </c>
      <c r="B2084">
        <v>0</v>
      </c>
    </row>
    <row r="2085" spans="1:2" x14ac:dyDescent="0.35">
      <c r="A2085" t="s">
        <v>2089</v>
      </c>
      <c r="B2085">
        <v>0</v>
      </c>
    </row>
    <row r="2086" spans="1:2" x14ac:dyDescent="0.35">
      <c r="A2086" t="s">
        <v>2090</v>
      </c>
      <c r="B2086">
        <v>0</v>
      </c>
    </row>
    <row r="2087" spans="1:2" x14ac:dyDescent="0.35">
      <c r="A2087" t="s">
        <v>2091</v>
      </c>
      <c r="B2087">
        <v>0</v>
      </c>
    </row>
    <row r="2088" spans="1:2" x14ac:dyDescent="0.35">
      <c r="A2088" t="s">
        <v>2092</v>
      </c>
      <c r="B2088">
        <v>0</v>
      </c>
    </row>
    <row r="2089" spans="1:2" x14ac:dyDescent="0.35">
      <c r="A2089" t="s">
        <v>2093</v>
      </c>
      <c r="B2089">
        <v>0</v>
      </c>
    </row>
    <row r="2090" spans="1:2" x14ac:dyDescent="0.35">
      <c r="A2090" t="s">
        <v>2094</v>
      </c>
      <c r="B2090">
        <v>0</v>
      </c>
    </row>
    <row r="2091" spans="1:2" x14ac:dyDescent="0.35">
      <c r="A2091" t="s">
        <v>2095</v>
      </c>
      <c r="B2091">
        <v>0</v>
      </c>
    </row>
    <row r="2092" spans="1:2" x14ac:dyDescent="0.35">
      <c r="A2092" t="s">
        <v>2096</v>
      </c>
      <c r="B2092">
        <v>0</v>
      </c>
    </row>
    <row r="2093" spans="1:2" x14ac:dyDescent="0.35">
      <c r="A2093" t="s">
        <v>2097</v>
      </c>
      <c r="B2093">
        <v>0</v>
      </c>
    </row>
    <row r="2094" spans="1:2" x14ac:dyDescent="0.35">
      <c r="A2094" t="s">
        <v>2098</v>
      </c>
      <c r="B2094">
        <v>0</v>
      </c>
    </row>
    <row r="2095" spans="1:2" x14ac:dyDescent="0.35">
      <c r="A2095" t="s">
        <v>2099</v>
      </c>
      <c r="B2095">
        <v>0</v>
      </c>
    </row>
    <row r="2096" spans="1:2" x14ac:dyDescent="0.35">
      <c r="A2096" t="s">
        <v>2100</v>
      </c>
      <c r="B2096">
        <v>0</v>
      </c>
    </row>
    <row r="2097" spans="1:2" x14ac:dyDescent="0.35">
      <c r="A2097" t="s">
        <v>2101</v>
      </c>
      <c r="B2097">
        <v>0</v>
      </c>
    </row>
    <row r="2098" spans="1:2" x14ac:dyDescent="0.35">
      <c r="A2098" t="s">
        <v>2102</v>
      </c>
      <c r="B2098">
        <v>0</v>
      </c>
    </row>
    <row r="2099" spans="1:2" x14ac:dyDescent="0.35">
      <c r="A2099" t="s">
        <v>2103</v>
      </c>
      <c r="B2099">
        <v>0</v>
      </c>
    </row>
    <row r="2100" spans="1:2" x14ac:dyDescent="0.35">
      <c r="A2100" t="s">
        <v>2104</v>
      </c>
      <c r="B2100">
        <v>0</v>
      </c>
    </row>
    <row r="2101" spans="1:2" x14ac:dyDescent="0.35">
      <c r="A2101" t="s">
        <v>2105</v>
      </c>
      <c r="B2101">
        <v>0</v>
      </c>
    </row>
    <row r="2102" spans="1:2" x14ac:dyDescent="0.35">
      <c r="A2102" t="s">
        <v>2106</v>
      </c>
      <c r="B2102">
        <v>0</v>
      </c>
    </row>
    <row r="2103" spans="1:2" x14ac:dyDescent="0.35">
      <c r="A2103" t="s">
        <v>2107</v>
      </c>
      <c r="B2103">
        <v>0</v>
      </c>
    </row>
    <row r="2104" spans="1:2" x14ac:dyDescent="0.35">
      <c r="A2104" t="s">
        <v>2108</v>
      </c>
      <c r="B2104">
        <v>0</v>
      </c>
    </row>
    <row r="2105" spans="1:2" x14ac:dyDescent="0.35">
      <c r="A2105" t="s">
        <v>2109</v>
      </c>
      <c r="B2105">
        <v>0</v>
      </c>
    </row>
    <row r="2106" spans="1:2" x14ac:dyDescent="0.35">
      <c r="A2106" t="s">
        <v>2110</v>
      </c>
      <c r="B2106">
        <v>0</v>
      </c>
    </row>
    <row r="2107" spans="1:2" x14ac:dyDescent="0.35">
      <c r="A2107" t="s">
        <v>2111</v>
      </c>
      <c r="B2107">
        <v>0</v>
      </c>
    </row>
    <row r="2108" spans="1:2" x14ac:dyDescent="0.35">
      <c r="A2108" t="s">
        <v>2112</v>
      </c>
      <c r="B2108">
        <v>0</v>
      </c>
    </row>
    <row r="2109" spans="1:2" x14ac:dyDescent="0.35">
      <c r="A2109" t="s">
        <v>2113</v>
      </c>
      <c r="B2109">
        <v>0</v>
      </c>
    </row>
    <row r="2110" spans="1:2" x14ac:dyDescent="0.35">
      <c r="A2110" t="s">
        <v>2114</v>
      </c>
      <c r="B2110">
        <v>0</v>
      </c>
    </row>
    <row r="2111" spans="1:2" x14ac:dyDescent="0.35">
      <c r="A2111" t="s">
        <v>2115</v>
      </c>
      <c r="B2111">
        <v>0</v>
      </c>
    </row>
    <row r="2112" spans="1:2" x14ac:dyDescent="0.35">
      <c r="A2112" t="s">
        <v>2116</v>
      </c>
      <c r="B2112">
        <v>0</v>
      </c>
    </row>
    <row r="2113" spans="1:2" x14ac:dyDescent="0.35">
      <c r="A2113" t="s">
        <v>2117</v>
      </c>
      <c r="B2113">
        <v>0</v>
      </c>
    </row>
    <row r="2114" spans="1:2" x14ac:dyDescent="0.35">
      <c r="A2114" t="s">
        <v>2118</v>
      </c>
      <c r="B2114">
        <v>0</v>
      </c>
    </row>
    <row r="2115" spans="1:2" x14ac:dyDescent="0.35">
      <c r="A2115" t="s">
        <v>2119</v>
      </c>
      <c r="B2115">
        <v>0</v>
      </c>
    </row>
    <row r="2116" spans="1:2" x14ac:dyDescent="0.35">
      <c r="A2116" t="s">
        <v>2120</v>
      </c>
      <c r="B2116">
        <v>0</v>
      </c>
    </row>
    <row r="2117" spans="1:2" x14ac:dyDescent="0.35">
      <c r="A2117" t="s">
        <v>2121</v>
      </c>
      <c r="B2117">
        <v>0</v>
      </c>
    </row>
    <row r="2118" spans="1:2" x14ac:dyDescent="0.35">
      <c r="A2118" t="s">
        <v>2122</v>
      </c>
      <c r="B2118">
        <v>0</v>
      </c>
    </row>
    <row r="2119" spans="1:2" x14ac:dyDescent="0.35">
      <c r="A2119" t="s">
        <v>2123</v>
      </c>
      <c r="B2119">
        <v>0</v>
      </c>
    </row>
    <row r="2120" spans="1:2" x14ac:dyDescent="0.35">
      <c r="A2120" t="s">
        <v>2124</v>
      </c>
      <c r="B2120">
        <v>0</v>
      </c>
    </row>
    <row r="2121" spans="1:2" x14ac:dyDescent="0.35">
      <c r="A2121" t="s">
        <v>2125</v>
      </c>
      <c r="B2121">
        <v>0</v>
      </c>
    </row>
    <row r="2122" spans="1:2" x14ac:dyDescent="0.35">
      <c r="A2122" t="s">
        <v>2126</v>
      </c>
      <c r="B2122">
        <v>0</v>
      </c>
    </row>
    <row r="2123" spans="1:2" x14ac:dyDescent="0.35">
      <c r="A2123" t="s">
        <v>2127</v>
      </c>
      <c r="B2123">
        <v>0</v>
      </c>
    </row>
    <row r="2124" spans="1:2" x14ac:dyDescent="0.35">
      <c r="A2124" t="s">
        <v>2128</v>
      </c>
      <c r="B2124">
        <v>0</v>
      </c>
    </row>
    <row r="2125" spans="1:2" x14ac:dyDescent="0.35">
      <c r="A2125" t="s">
        <v>2129</v>
      </c>
      <c r="B2125">
        <v>0</v>
      </c>
    </row>
    <row r="2126" spans="1:2" x14ac:dyDescent="0.35">
      <c r="A2126" t="s">
        <v>2130</v>
      </c>
      <c r="B2126">
        <v>0</v>
      </c>
    </row>
    <row r="2127" spans="1:2" x14ac:dyDescent="0.35">
      <c r="A2127" t="s">
        <v>2131</v>
      </c>
      <c r="B2127">
        <v>0</v>
      </c>
    </row>
    <row r="2128" spans="1:2" x14ac:dyDescent="0.35">
      <c r="A2128" t="s">
        <v>2132</v>
      </c>
      <c r="B2128">
        <v>0</v>
      </c>
    </row>
    <row r="2129" spans="1:2" x14ac:dyDescent="0.35">
      <c r="A2129" t="s">
        <v>2133</v>
      </c>
      <c r="B2129">
        <v>0</v>
      </c>
    </row>
    <row r="2130" spans="1:2" x14ac:dyDescent="0.35">
      <c r="A2130" t="s">
        <v>2134</v>
      </c>
      <c r="B2130">
        <v>0</v>
      </c>
    </row>
    <row r="2131" spans="1:2" x14ac:dyDescent="0.35">
      <c r="A2131" t="s">
        <v>2135</v>
      </c>
      <c r="B2131">
        <v>0</v>
      </c>
    </row>
    <row r="2132" spans="1:2" x14ac:dyDescent="0.35">
      <c r="A2132" t="s">
        <v>2136</v>
      </c>
      <c r="B2132">
        <v>0</v>
      </c>
    </row>
    <row r="2133" spans="1:2" x14ac:dyDescent="0.35">
      <c r="A2133" t="s">
        <v>2137</v>
      </c>
      <c r="B2133">
        <v>0</v>
      </c>
    </row>
    <row r="2134" spans="1:2" x14ac:dyDescent="0.35">
      <c r="A2134" t="s">
        <v>2138</v>
      </c>
      <c r="B2134">
        <v>0</v>
      </c>
    </row>
    <row r="2135" spans="1:2" x14ac:dyDescent="0.35">
      <c r="A2135" t="s">
        <v>2139</v>
      </c>
      <c r="B2135">
        <v>0</v>
      </c>
    </row>
    <row r="2136" spans="1:2" x14ac:dyDescent="0.35">
      <c r="A2136" t="s">
        <v>2140</v>
      </c>
      <c r="B2136">
        <v>0</v>
      </c>
    </row>
    <row r="2137" spans="1:2" x14ac:dyDescent="0.35">
      <c r="A2137" t="s">
        <v>2141</v>
      </c>
      <c r="B2137">
        <v>0</v>
      </c>
    </row>
    <row r="2138" spans="1:2" x14ac:dyDescent="0.35">
      <c r="A2138" t="s">
        <v>2142</v>
      </c>
      <c r="B2138">
        <v>0</v>
      </c>
    </row>
    <row r="2139" spans="1:2" x14ac:dyDescent="0.35">
      <c r="A2139" t="s">
        <v>2143</v>
      </c>
      <c r="B2139">
        <v>0</v>
      </c>
    </row>
    <row r="2140" spans="1:2" x14ac:dyDescent="0.35">
      <c r="A2140" t="s">
        <v>2144</v>
      </c>
      <c r="B2140">
        <v>0</v>
      </c>
    </row>
    <row r="2141" spans="1:2" x14ac:dyDescent="0.35">
      <c r="A2141" t="s">
        <v>2145</v>
      </c>
      <c r="B2141">
        <v>0</v>
      </c>
    </row>
    <row r="2142" spans="1:2" x14ac:dyDescent="0.35">
      <c r="A2142" t="s">
        <v>2146</v>
      </c>
      <c r="B2142">
        <v>0</v>
      </c>
    </row>
    <row r="2143" spans="1:2" x14ac:dyDescent="0.35">
      <c r="A2143" t="s">
        <v>2147</v>
      </c>
      <c r="B2143">
        <v>0</v>
      </c>
    </row>
    <row r="2144" spans="1:2" x14ac:dyDescent="0.35">
      <c r="A2144" t="s">
        <v>2148</v>
      </c>
      <c r="B2144">
        <v>0</v>
      </c>
    </row>
    <row r="2145" spans="1:2" x14ac:dyDescent="0.35">
      <c r="A2145" t="s">
        <v>2149</v>
      </c>
      <c r="B2145">
        <v>0</v>
      </c>
    </row>
    <row r="2146" spans="1:2" x14ac:dyDescent="0.35">
      <c r="A2146" t="s">
        <v>2150</v>
      </c>
      <c r="B2146">
        <v>0</v>
      </c>
    </row>
    <row r="2147" spans="1:2" x14ac:dyDescent="0.35">
      <c r="A2147" t="s">
        <v>2151</v>
      </c>
      <c r="B2147">
        <v>0</v>
      </c>
    </row>
    <row r="2148" spans="1:2" x14ac:dyDescent="0.35">
      <c r="A2148" t="s">
        <v>2152</v>
      </c>
      <c r="B2148">
        <v>0</v>
      </c>
    </row>
    <row r="2149" spans="1:2" x14ac:dyDescent="0.35">
      <c r="A2149" t="s">
        <v>2153</v>
      </c>
      <c r="B2149">
        <v>0</v>
      </c>
    </row>
    <row r="2150" spans="1:2" x14ac:dyDescent="0.35">
      <c r="A2150" t="s">
        <v>2154</v>
      </c>
      <c r="B2150">
        <v>0</v>
      </c>
    </row>
    <row r="2151" spans="1:2" x14ac:dyDescent="0.35">
      <c r="A2151" t="s">
        <v>2155</v>
      </c>
      <c r="B2151">
        <v>0</v>
      </c>
    </row>
    <row r="2152" spans="1:2" x14ac:dyDescent="0.35">
      <c r="A2152" t="s">
        <v>2156</v>
      </c>
      <c r="B2152">
        <v>0</v>
      </c>
    </row>
    <row r="2153" spans="1:2" x14ac:dyDescent="0.35">
      <c r="A2153" t="s">
        <v>2157</v>
      </c>
      <c r="B2153">
        <v>0</v>
      </c>
    </row>
    <row r="2154" spans="1:2" x14ac:dyDescent="0.35">
      <c r="A2154" t="s">
        <v>2158</v>
      </c>
      <c r="B2154">
        <v>0</v>
      </c>
    </row>
    <row r="2155" spans="1:2" x14ac:dyDescent="0.35">
      <c r="A2155" t="s">
        <v>2159</v>
      </c>
      <c r="B2155">
        <v>0</v>
      </c>
    </row>
    <row r="2156" spans="1:2" x14ac:dyDescent="0.35">
      <c r="A2156" t="s">
        <v>2160</v>
      </c>
      <c r="B2156">
        <v>0</v>
      </c>
    </row>
    <row r="2157" spans="1:2" x14ac:dyDescent="0.35">
      <c r="A2157" t="s">
        <v>2161</v>
      </c>
      <c r="B2157">
        <v>0</v>
      </c>
    </row>
    <row r="2158" spans="1:2" x14ac:dyDescent="0.35">
      <c r="A2158" t="s">
        <v>2162</v>
      </c>
      <c r="B2158">
        <v>0</v>
      </c>
    </row>
    <row r="2159" spans="1:2" x14ac:dyDescent="0.35">
      <c r="A2159" t="s">
        <v>2163</v>
      </c>
      <c r="B2159">
        <v>0</v>
      </c>
    </row>
    <row r="2160" spans="1:2" x14ac:dyDescent="0.35">
      <c r="A2160" t="s">
        <v>2164</v>
      </c>
      <c r="B2160">
        <v>0</v>
      </c>
    </row>
    <row r="2161" spans="1:2" x14ac:dyDescent="0.35">
      <c r="A2161" t="s">
        <v>2165</v>
      </c>
      <c r="B2161">
        <v>0</v>
      </c>
    </row>
    <row r="2162" spans="1:2" x14ac:dyDescent="0.35">
      <c r="A2162" t="s">
        <v>2166</v>
      </c>
      <c r="B2162">
        <v>0</v>
      </c>
    </row>
    <row r="2163" spans="1:2" x14ac:dyDescent="0.35">
      <c r="A2163" t="s">
        <v>2167</v>
      </c>
      <c r="B2163">
        <v>0</v>
      </c>
    </row>
    <row r="2164" spans="1:2" x14ac:dyDescent="0.35">
      <c r="A2164" t="s">
        <v>2168</v>
      </c>
      <c r="B2164">
        <v>0</v>
      </c>
    </row>
    <row r="2165" spans="1:2" x14ac:dyDescent="0.35">
      <c r="A2165" t="s">
        <v>2169</v>
      </c>
      <c r="B2165">
        <v>0</v>
      </c>
    </row>
    <row r="2166" spans="1:2" x14ac:dyDescent="0.35">
      <c r="A2166" t="s">
        <v>2170</v>
      </c>
      <c r="B2166">
        <v>0</v>
      </c>
    </row>
    <row r="2167" spans="1:2" x14ac:dyDescent="0.35">
      <c r="A2167" t="s">
        <v>2171</v>
      </c>
      <c r="B2167">
        <v>0</v>
      </c>
    </row>
    <row r="2168" spans="1:2" x14ac:dyDescent="0.35">
      <c r="A2168" t="s">
        <v>2172</v>
      </c>
      <c r="B2168">
        <v>0</v>
      </c>
    </row>
    <row r="2169" spans="1:2" x14ac:dyDescent="0.35">
      <c r="A2169" t="s">
        <v>2173</v>
      </c>
      <c r="B2169">
        <v>0</v>
      </c>
    </row>
    <row r="2170" spans="1:2" x14ac:dyDescent="0.35">
      <c r="A2170" t="s">
        <v>2174</v>
      </c>
      <c r="B2170">
        <v>0</v>
      </c>
    </row>
    <row r="2171" spans="1:2" x14ac:dyDescent="0.35">
      <c r="A2171" t="s">
        <v>2175</v>
      </c>
      <c r="B2171">
        <v>0</v>
      </c>
    </row>
    <row r="2172" spans="1:2" x14ac:dyDescent="0.35">
      <c r="A2172" t="s">
        <v>2176</v>
      </c>
      <c r="B2172">
        <v>0</v>
      </c>
    </row>
    <row r="2173" spans="1:2" x14ac:dyDescent="0.35">
      <c r="A2173" t="s">
        <v>2177</v>
      </c>
      <c r="B2173">
        <v>0</v>
      </c>
    </row>
    <row r="2174" spans="1:2" x14ac:dyDescent="0.35">
      <c r="A2174" t="s">
        <v>2178</v>
      </c>
      <c r="B2174">
        <v>0</v>
      </c>
    </row>
    <row r="2175" spans="1:2" x14ac:dyDescent="0.35">
      <c r="A2175" t="s">
        <v>2179</v>
      </c>
      <c r="B2175">
        <v>0</v>
      </c>
    </row>
    <row r="2176" spans="1:2" x14ac:dyDescent="0.35">
      <c r="A2176" t="s">
        <v>2180</v>
      </c>
      <c r="B2176">
        <v>0</v>
      </c>
    </row>
    <row r="2177" spans="1:2" x14ac:dyDescent="0.35">
      <c r="A2177" t="s">
        <v>2181</v>
      </c>
      <c r="B2177">
        <v>0</v>
      </c>
    </row>
    <row r="2178" spans="1:2" x14ac:dyDescent="0.35">
      <c r="A2178" t="s">
        <v>2182</v>
      </c>
      <c r="B2178">
        <v>0</v>
      </c>
    </row>
    <row r="2179" spans="1:2" x14ac:dyDescent="0.35">
      <c r="A2179" t="s">
        <v>2183</v>
      </c>
      <c r="B2179">
        <v>0</v>
      </c>
    </row>
    <row r="2180" spans="1:2" x14ac:dyDescent="0.35">
      <c r="A2180" t="s">
        <v>2184</v>
      </c>
      <c r="B2180">
        <v>0</v>
      </c>
    </row>
    <row r="2181" spans="1:2" x14ac:dyDescent="0.35">
      <c r="A2181" t="s">
        <v>2185</v>
      </c>
      <c r="B2181">
        <v>0</v>
      </c>
    </row>
    <row r="2182" spans="1:2" x14ac:dyDescent="0.35">
      <c r="A2182" t="s">
        <v>2186</v>
      </c>
      <c r="B2182">
        <v>0</v>
      </c>
    </row>
    <row r="2183" spans="1:2" x14ac:dyDescent="0.35">
      <c r="A2183" t="s">
        <v>2187</v>
      </c>
      <c r="B2183">
        <v>0</v>
      </c>
    </row>
    <row r="2184" spans="1:2" x14ac:dyDescent="0.35">
      <c r="A2184" t="s">
        <v>2188</v>
      </c>
      <c r="B2184">
        <v>0</v>
      </c>
    </row>
    <row r="2185" spans="1:2" x14ac:dyDescent="0.35">
      <c r="A2185" t="s">
        <v>2189</v>
      </c>
      <c r="B2185">
        <v>0</v>
      </c>
    </row>
    <row r="2186" spans="1:2" x14ac:dyDescent="0.35">
      <c r="A2186" t="s">
        <v>2190</v>
      </c>
      <c r="B2186">
        <v>0</v>
      </c>
    </row>
    <row r="2187" spans="1:2" x14ac:dyDescent="0.35">
      <c r="A2187" t="s">
        <v>2191</v>
      </c>
      <c r="B2187">
        <v>0</v>
      </c>
    </row>
    <row r="2188" spans="1:2" x14ac:dyDescent="0.35">
      <c r="A2188" t="s">
        <v>2192</v>
      </c>
      <c r="B2188">
        <v>0</v>
      </c>
    </row>
    <row r="2189" spans="1:2" x14ac:dyDescent="0.35">
      <c r="A2189" t="s">
        <v>2193</v>
      </c>
      <c r="B2189">
        <v>0</v>
      </c>
    </row>
    <row r="2190" spans="1:2" x14ac:dyDescent="0.35">
      <c r="A2190" t="s">
        <v>2194</v>
      </c>
      <c r="B2190">
        <v>0</v>
      </c>
    </row>
    <row r="2191" spans="1:2" x14ac:dyDescent="0.35">
      <c r="A2191" t="s">
        <v>2195</v>
      </c>
      <c r="B2191">
        <v>0</v>
      </c>
    </row>
    <row r="2192" spans="1:2" x14ac:dyDescent="0.35">
      <c r="A2192" t="s">
        <v>2196</v>
      </c>
      <c r="B2192">
        <v>0</v>
      </c>
    </row>
    <row r="2193" spans="1:2" x14ac:dyDescent="0.35">
      <c r="A2193" t="s">
        <v>2197</v>
      </c>
      <c r="B2193">
        <v>0</v>
      </c>
    </row>
    <row r="2194" spans="1:2" x14ac:dyDescent="0.35">
      <c r="A2194" t="s">
        <v>2198</v>
      </c>
      <c r="B2194">
        <v>0</v>
      </c>
    </row>
    <row r="2195" spans="1:2" x14ac:dyDescent="0.35">
      <c r="A2195" t="s">
        <v>2199</v>
      </c>
      <c r="B2195">
        <v>0</v>
      </c>
    </row>
    <row r="2196" spans="1:2" x14ac:dyDescent="0.35">
      <c r="A2196" t="s">
        <v>2200</v>
      </c>
      <c r="B2196">
        <v>0</v>
      </c>
    </row>
    <row r="2197" spans="1:2" x14ac:dyDescent="0.35">
      <c r="A2197" t="s">
        <v>2201</v>
      </c>
      <c r="B2197">
        <v>0</v>
      </c>
    </row>
    <row r="2198" spans="1:2" x14ac:dyDescent="0.35">
      <c r="A2198" t="s">
        <v>2202</v>
      </c>
      <c r="B2198">
        <v>0</v>
      </c>
    </row>
    <row r="2199" spans="1:2" x14ac:dyDescent="0.35">
      <c r="A2199" t="s">
        <v>2203</v>
      </c>
      <c r="B2199">
        <v>0</v>
      </c>
    </row>
    <row r="2200" spans="1:2" x14ac:dyDescent="0.35">
      <c r="A2200" t="s">
        <v>2204</v>
      </c>
      <c r="B2200">
        <v>0</v>
      </c>
    </row>
    <row r="2201" spans="1:2" x14ac:dyDescent="0.35">
      <c r="A2201" t="s">
        <v>2205</v>
      </c>
      <c r="B2201">
        <v>0</v>
      </c>
    </row>
    <row r="2202" spans="1:2" x14ac:dyDescent="0.35">
      <c r="A2202" t="s">
        <v>2206</v>
      </c>
      <c r="B2202">
        <v>0</v>
      </c>
    </row>
    <row r="2203" spans="1:2" x14ac:dyDescent="0.35">
      <c r="A2203" t="s">
        <v>2207</v>
      </c>
      <c r="B2203">
        <v>0</v>
      </c>
    </row>
    <row r="2204" spans="1:2" x14ac:dyDescent="0.35">
      <c r="A2204" t="s">
        <v>2208</v>
      </c>
      <c r="B2204">
        <v>0</v>
      </c>
    </row>
    <row r="2205" spans="1:2" x14ac:dyDescent="0.35">
      <c r="A2205" t="s">
        <v>2209</v>
      </c>
      <c r="B2205">
        <v>0</v>
      </c>
    </row>
    <row r="2206" spans="1:2" x14ac:dyDescent="0.35">
      <c r="A2206" t="s">
        <v>2210</v>
      </c>
      <c r="B2206">
        <v>0</v>
      </c>
    </row>
    <row r="2207" spans="1:2" x14ac:dyDescent="0.35">
      <c r="A2207" t="s">
        <v>2211</v>
      </c>
      <c r="B2207">
        <v>0</v>
      </c>
    </row>
    <row r="2208" spans="1:2" x14ac:dyDescent="0.35">
      <c r="A2208" t="s">
        <v>2212</v>
      </c>
      <c r="B2208">
        <v>0</v>
      </c>
    </row>
    <row r="2209" spans="1:2" x14ac:dyDescent="0.35">
      <c r="A2209" t="s">
        <v>2213</v>
      </c>
      <c r="B2209">
        <v>0</v>
      </c>
    </row>
    <row r="2210" spans="1:2" x14ac:dyDescent="0.35">
      <c r="A2210" t="s">
        <v>2214</v>
      </c>
      <c r="B2210">
        <v>0</v>
      </c>
    </row>
    <row r="2211" spans="1:2" x14ac:dyDescent="0.35">
      <c r="A2211" t="s">
        <v>2215</v>
      </c>
      <c r="B2211">
        <v>0</v>
      </c>
    </row>
    <row r="2212" spans="1:2" x14ac:dyDescent="0.35">
      <c r="A2212" t="s">
        <v>2216</v>
      </c>
      <c r="B2212">
        <v>0</v>
      </c>
    </row>
    <row r="2213" spans="1:2" x14ac:dyDescent="0.35">
      <c r="A2213" t="s">
        <v>2217</v>
      </c>
      <c r="B2213">
        <v>0</v>
      </c>
    </row>
    <row r="2214" spans="1:2" x14ac:dyDescent="0.35">
      <c r="A2214" t="s">
        <v>2218</v>
      </c>
      <c r="B2214">
        <v>0</v>
      </c>
    </row>
    <row r="2215" spans="1:2" x14ac:dyDescent="0.35">
      <c r="A2215" t="s">
        <v>2219</v>
      </c>
      <c r="B2215">
        <v>0</v>
      </c>
    </row>
    <row r="2216" spans="1:2" x14ac:dyDescent="0.35">
      <c r="A2216" t="s">
        <v>2220</v>
      </c>
      <c r="B2216">
        <v>0</v>
      </c>
    </row>
    <row r="2217" spans="1:2" x14ac:dyDescent="0.35">
      <c r="A2217" t="s">
        <v>2221</v>
      </c>
      <c r="B2217">
        <v>0</v>
      </c>
    </row>
    <row r="2218" spans="1:2" x14ac:dyDescent="0.35">
      <c r="A2218" t="s">
        <v>2222</v>
      </c>
      <c r="B2218">
        <v>0</v>
      </c>
    </row>
    <row r="2219" spans="1:2" x14ac:dyDescent="0.35">
      <c r="A2219" t="s">
        <v>2223</v>
      </c>
      <c r="B2219">
        <v>0</v>
      </c>
    </row>
    <row r="2220" spans="1:2" x14ac:dyDescent="0.35">
      <c r="A2220" t="s">
        <v>2224</v>
      </c>
      <c r="B2220">
        <v>0</v>
      </c>
    </row>
    <row r="2221" spans="1:2" x14ac:dyDescent="0.35">
      <c r="A2221" t="s">
        <v>2225</v>
      </c>
      <c r="B2221">
        <v>0</v>
      </c>
    </row>
    <row r="2222" spans="1:2" x14ac:dyDescent="0.35">
      <c r="A2222" t="s">
        <v>2226</v>
      </c>
      <c r="B2222">
        <v>0</v>
      </c>
    </row>
    <row r="2223" spans="1:2" x14ac:dyDescent="0.35">
      <c r="A2223" t="s">
        <v>2227</v>
      </c>
      <c r="B2223">
        <v>0</v>
      </c>
    </row>
    <row r="2224" spans="1:2" x14ac:dyDescent="0.35">
      <c r="A2224" t="s">
        <v>2228</v>
      </c>
      <c r="B2224">
        <v>0</v>
      </c>
    </row>
    <row r="2225" spans="1:2" x14ac:dyDescent="0.35">
      <c r="A2225" t="s">
        <v>2229</v>
      </c>
      <c r="B2225">
        <v>0</v>
      </c>
    </row>
    <row r="2226" spans="1:2" x14ac:dyDescent="0.35">
      <c r="A2226" t="s">
        <v>2230</v>
      </c>
      <c r="B2226">
        <v>0</v>
      </c>
    </row>
    <row r="2227" spans="1:2" x14ac:dyDescent="0.35">
      <c r="A2227" t="s">
        <v>2231</v>
      </c>
      <c r="B2227">
        <v>0</v>
      </c>
    </row>
    <row r="2228" spans="1:2" x14ac:dyDescent="0.35">
      <c r="A2228" t="s">
        <v>2232</v>
      </c>
      <c r="B2228">
        <v>0</v>
      </c>
    </row>
    <row r="2229" spans="1:2" x14ac:dyDescent="0.35">
      <c r="A2229" t="s">
        <v>2233</v>
      </c>
      <c r="B2229">
        <v>0</v>
      </c>
    </row>
    <row r="2230" spans="1:2" x14ac:dyDescent="0.35">
      <c r="A2230" t="s">
        <v>2234</v>
      </c>
      <c r="B2230">
        <v>0</v>
      </c>
    </row>
    <row r="2231" spans="1:2" x14ac:dyDescent="0.35">
      <c r="A2231" t="s">
        <v>2235</v>
      </c>
      <c r="B2231">
        <v>0</v>
      </c>
    </row>
    <row r="2232" spans="1:2" x14ac:dyDescent="0.35">
      <c r="A2232" t="s">
        <v>2236</v>
      </c>
      <c r="B2232">
        <v>0</v>
      </c>
    </row>
    <row r="2233" spans="1:2" x14ac:dyDescent="0.35">
      <c r="A2233" t="s">
        <v>2237</v>
      </c>
      <c r="B2233">
        <v>0</v>
      </c>
    </row>
    <row r="2234" spans="1:2" x14ac:dyDescent="0.35">
      <c r="A2234" t="s">
        <v>2238</v>
      </c>
      <c r="B2234">
        <v>0</v>
      </c>
    </row>
    <row r="2235" spans="1:2" x14ac:dyDescent="0.35">
      <c r="A2235" t="s">
        <v>2239</v>
      </c>
      <c r="B2235">
        <v>0</v>
      </c>
    </row>
    <row r="2236" spans="1:2" x14ac:dyDescent="0.35">
      <c r="A2236" t="s">
        <v>2240</v>
      </c>
      <c r="B2236">
        <v>0</v>
      </c>
    </row>
    <row r="2237" spans="1:2" x14ac:dyDescent="0.35">
      <c r="A2237" t="s">
        <v>2241</v>
      </c>
      <c r="B2237">
        <v>0</v>
      </c>
    </row>
    <row r="2238" spans="1:2" x14ac:dyDescent="0.35">
      <c r="A2238" t="s">
        <v>2242</v>
      </c>
      <c r="B2238">
        <v>0</v>
      </c>
    </row>
    <row r="2239" spans="1:2" x14ac:dyDescent="0.35">
      <c r="A2239" t="s">
        <v>2243</v>
      </c>
      <c r="B2239">
        <v>0</v>
      </c>
    </row>
    <row r="2240" spans="1:2" x14ac:dyDescent="0.35">
      <c r="A2240" t="s">
        <v>2244</v>
      </c>
      <c r="B2240">
        <v>0</v>
      </c>
    </row>
    <row r="2241" spans="1:2" x14ac:dyDescent="0.35">
      <c r="A2241" t="s">
        <v>2245</v>
      </c>
      <c r="B2241">
        <v>0</v>
      </c>
    </row>
    <row r="2242" spans="1:2" x14ac:dyDescent="0.35">
      <c r="A2242" t="s">
        <v>2246</v>
      </c>
      <c r="B2242">
        <v>0</v>
      </c>
    </row>
    <row r="2243" spans="1:2" x14ac:dyDescent="0.35">
      <c r="A2243" t="s">
        <v>2247</v>
      </c>
      <c r="B2243">
        <v>0</v>
      </c>
    </row>
    <row r="2244" spans="1:2" x14ac:dyDescent="0.35">
      <c r="A2244" t="s">
        <v>2248</v>
      </c>
      <c r="B2244">
        <v>0</v>
      </c>
    </row>
    <row r="2245" spans="1:2" x14ac:dyDescent="0.35">
      <c r="A2245" t="s">
        <v>2249</v>
      </c>
      <c r="B2245">
        <v>0</v>
      </c>
    </row>
    <row r="2246" spans="1:2" x14ac:dyDescent="0.35">
      <c r="A2246" t="s">
        <v>2250</v>
      </c>
      <c r="B2246">
        <v>0</v>
      </c>
    </row>
    <row r="2247" spans="1:2" x14ac:dyDescent="0.35">
      <c r="A2247" t="s">
        <v>2251</v>
      </c>
      <c r="B2247">
        <v>0</v>
      </c>
    </row>
    <row r="2248" spans="1:2" x14ac:dyDescent="0.35">
      <c r="A2248" t="s">
        <v>2252</v>
      </c>
      <c r="B2248">
        <v>0</v>
      </c>
    </row>
    <row r="2249" spans="1:2" x14ac:dyDescent="0.35">
      <c r="A2249" t="s">
        <v>2253</v>
      </c>
      <c r="B2249">
        <v>0</v>
      </c>
    </row>
    <row r="2250" spans="1:2" x14ac:dyDescent="0.35">
      <c r="A2250" t="s">
        <v>2254</v>
      </c>
      <c r="B2250">
        <v>0</v>
      </c>
    </row>
    <row r="2251" spans="1:2" x14ac:dyDescent="0.35">
      <c r="A2251" t="s">
        <v>2255</v>
      </c>
      <c r="B2251">
        <v>0</v>
      </c>
    </row>
    <row r="2252" spans="1:2" x14ac:dyDescent="0.35">
      <c r="A2252" t="s">
        <v>2256</v>
      </c>
      <c r="B2252">
        <v>0</v>
      </c>
    </row>
    <row r="2253" spans="1:2" x14ac:dyDescent="0.35">
      <c r="A2253" t="s">
        <v>2257</v>
      </c>
      <c r="B2253">
        <v>0</v>
      </c>
    </row>
    <row r="2254" spans="1:2" x14ac:dyDescent="0.35">
      <c r="A2254" t="s">
        <v>2258</v>
      </c>
      <c r="B2254">
        <v>0</v>
      </c>
    </row>
    <row r="2255" spans="1:2" x14ac:dyDescent="0.35">
      <c r="A2255" t="s">
        <v>2259</v>
      </c>
      <c r="B2255">
        <v>0</v>
      </c>
    </row>
    <row r="2256" spans="1:2" x14ac:dyDescent="0.35">
      <c r="A2256" t="s">
        <v>2260</v>
      </c>
      <c r="B2256">
        <v>0</v>
      </c>
    </row>
    <row r="2257" spans="1:2" x14ac:dyDescent="0.35">
      <c r="A2257" t="s">
        <v>2261</v>
      </c>
      <c r="B2257">
        <v>0</v>
      </c>
    </row>
    <row r="2258" spans="1:2" x14ac:dyDescent="0.35">
      <c r="A2258" t="s">
        <v>2262</v>
      </c>
      <c r="B2258">
        <v>0</v>
      </c>
    </row>
    <row r="2259" spans="1:2" x14ac:dyDescent="0.35">
      <c r="A2259" t="s">
        <v>2263</v>
      </c>
      <c r="B2259">
        <v>0</v>
      </c>
    </row>
    <row r="2260" spans="1:2" x14ac:dyDescent="0.35">
      <c r="A2260" t="s">
        <v>2264</v>
      </c>
      <c r="B2260">
        <v>0</v>
      </c>
    </row>
    <row r="2261" spans="1:2" x14ac:dyDescent="0.35">
      <c r="A2261" t="s">
        <v>2265</v>
      </c>
      <c r="B2261">
        <v>0</v>
      </c>
    </row>
    <row r="2262" spans="1:2" x14ac:dyDescent="0.35">
      <c r="A2262" t="s">
        <v>2266</v>
      </c>
      <c r="B2262">
        <v>0</v>
      </c>
    </row>
    <row r="2263" spans="1:2" x14ac:dyDescent="0.35">
      <c r="A2263" t="s">
        <v>2267</v>
      </c>
      <c r="B2263">
        <v>0</v>
      </c>
    </row>
    <row r="2264" spans="1:2" x14ac:dyDescent="0.35">
      <c r="A2264" t="s">
        <v>2268</v>
      </c>
      <c r="B2264">
        <v>0</v>
      </c>
    </row>
    <row r="2265" spans="1:2" x14ac:dyDescent="0.35">
      <c r="A2265" t="s">
        <v>2269</v>
      </c>
      <c r="B2265">
        <v>0</v>
      </c>
    </row>
    <row r="2266" spans="1:2" x14ac:dyDescent="0.35">
      <c r="A2266" t="s">
        <v>2270</v>
      </c>
      <c r="B2266">
        <v>0</v>
      </c>
    </row>
    <row r="2267" spans="1:2" x14ac:dyDescent="0.35">
      <c r="A2267" t="s">
        <v>2271</v>
      </c>
      <c r="B2267">
        <v>0</v>
      </c>
    </row>
    <row r="2268" spans="1:2" x14ac:dyDescent="0.35">
      <c r="A2268" t="s">
        <v>2272</v>
      </c>
      <c r="B2268">
        <v>0</v>
      </c>
    </row>
    <row r="2269" spans="1:2" x14ac:dyDescent="0.35">
      <c r="A2269" t="s">
        <v>2273</v>
      </c>
      <c r="B2269">
        <v>0</v>
      </c>
    </row>
    <row r="2270" spans="1:2" x14ac:dyDescent="0.35">
      <c r="A2270" t="s">
        <v>2274</v>
      </c>
      <c r="B2270">
        <v>0</v>
      </c>
    </row>
    <row r="2271" spans="1:2" x14ac:dyDescent="0.35">
      <c r="A2271" t="s">
        <v>2275</v>
      </c>
      <c r="B2271">
        <v>0</v>
      </c>
    </row>
    <row r="2272" spans="1:2" x14ac:dyDescent="0.35">
      <c r="A2272" t="s">
        <v>2276</v>
      </c>
      <c r="B2272">
        <v>0</v>
      </c>
    </row>
    <row r="2273" spans="1:2" x14ac:dyDescent="0.35">
      <c r="A2273" t="s">
        <v>2277</v>
      </c>
      <c r="B2273">
        <v>0</v>
      </c>
    </row>
    <row r="2274" spans="1:2" x14ac:dyDescent="0.35">
      <c r="A2274" t="s">
        <v>2278</v>
      </c>
      <c r="B2274">
        <v>0</v>
      </c>
    </row>
    <row r="2275" spans="1:2" x14ac:dyDescent="0.35">
      <c r="A2275" t="s">
        <v>2279</v>
      </c>
      <c r="B2275">
        <v>0</v>
      </c>
    </row>
    <row r="2276" spans="1:2" x14ac:dyDescent="0.35">
      <c r="A2276" t="s">
        <v>2280</v>
      </c>
      <c r="B2276">
        <v>0</v>
      </c>
    </row>
    <row r="2277" spans="1:2" x14ac:dyDescent="0.35">
      <c r="A2277" t="s">
        <v>2281</v>
      </c>
      <c r="B2277">
        <v>0</v>
      </c>
    </row>
    <row r="2278" spans="1:2" x14ac:dyDescent="0.35">
      <c r="A2278" t="s">
        <v>2282</v>
      </c>
      <c r="B2278">
        <v>0</v>
      </c>
    </row>
    <row r="2279" spans="1:2" x14ac:dyDescent="0.35">
      <c r="A2279" t="s">
        <v>2283</v>
      </c>
      <c r="B2279">
        <v>0</v>
      </c>
    </row>
    <row r="2280" spans="1:2" x14ac:dyDescent="0.35">
      <c r="A2280" t="s">
        <v>2284</v>
      </c>
      <c r="B2280">
        <v>0</v>
      </c>
    </row>
    <row r="2281" spans="1:2" x14ac:dyDescent="0.35">
      <c r="A2281" t="s">
        <v>2285</v>
      </c>
      <c r="B2281">
        <v>0</v>
      </c>
    </row>
    <row r="2282" spans="1:2" x14ac:dyDescent="0.35">
      <c r="A2282" t="s">
        <v>2286</v>
      </c>
      <c r="B2282">
        <v>0</v>
      </c>
    </row>
    <row r="2283" spans="1:2" x14ac:dyDescent="0.35">
      <c r="A2283" t="s">
        <v>2287</v>
      </c>
      <c r="B2283">
        <v>0</v>
      </c>
    </row>
    <row r="2284" spans="1:2" x14ac:dyDescent="0.35">
      <c r="A2284" t="s">
        <v>2288</v>
      </c>
      <c r="B2284">
        <v>0</v>
      </c>
    </row>
    <row r="2285" spans="1:2" x14ac:dyDescent="0.35">
      <c r="A2285" t="s">
        <v>2289</v>
      </c>
      <c r="B2285">
        <v>0</v>
      </c>
    </row>
    <row r="2286" spans="1:2" x14ac:dyDescent="0.35">
      <c r="A2286" t="s">
        <v>2290</v>
      </c>
      <c r="B2286">
        <v>0</v>
      </c>
    </row>
    <row r="2287" spans="1:2" x14ac:dyDescent="0.35">
      <c r="A2287" t="s">
        <v>2291</v>
      </c>
      <c r="B2287">
        <v>0</v>
      </c>
    </row>
    <row r="2288" spans="1:2" x14ac:dyDescent="0.35">
      <c r="A2288" t="s">
        <v>2292</v>
      </c>
      <c r="B2288">
        <v>0</v>
      </c>
    </row>
    <row r="2289" spans="1:2" x14ac:dyDescent="0.35">
      <c r="A2289" t="s">
        <v>2293</v>
      </c>
      <c r="B2289">
        <v>0</v>
      </c>
    </row>
    <row r="2290" spans="1:2" x14ac:dyDescent="0.35">
      <c r="A2290" t="s">
        <v>2294</v>
      </c>
      <c r="B2290">
        <v>0</v>
      </c>
    </row>
    <row r="2291" spans="1:2" x14ac:dyDescent="0.35">
      <c r="A2291" t="s">
        <v>2295</v>
      </c>
      <c r="B2291">
        <v>0</v>
      </c>
    </row>
    <row r="2292" spans="1:2" x14ac:dyDescent="0.35">
      <c r="A2292" t="s">
        <v>2296</v>
      </c>
      <c r="B2292">
        <v>0</v>
      </c>
    </row>
    <row r="2293" spans="1:2" x14ac:dyDescent="0.35">
      <c r="A2293" t="s">
        <v>2297</v>
      </c>
      <c r="B2293">
        <v>0</v>
      </c>
    </row>
    <row r="2294" spans="1:2" x14ac:dyDescent="0.35">
      <c r="A2294" t="s">
        <v>2298</v>
      </c>
      <c r="B2294">
        <v>0</v>
      </c>
    </row>
    <row r="2295" spans="1:2" x14ac:dyDescent="0.35">
      <c r="A2295" t="s">
        <v>2299</v>
      </c>
      <c r="B2295">
        <v>0</v>
      </c>
    </row>
    <row r="2296" spans="1:2" x14ac:dyDescent="0.35">
      <c r="A2296" t="s">
        <v>2300</v>
      </c>
      <c r="B2296">
        <v>0</v>
      </c>
    </row>
    <row r="2297" spans="1:2" x14ac:dyDescent="0.35">
      <c r="A2297" t="s">
        <v>2301</v>
      </c>
      <c r="B2297">
        <v>0</v>
      </c>
    </row>
    <row r="2298" spans="1:2" x14ac:dyDescent="0.35">
      <c r="A2298" t="s">
        <v>2302</v>
      </c>
      <c r="B2298">
        <v>0</v>
      </c>
    </row>
    <row r="2299" spans="1:2" x14ac:dyDescent="0.35">
      <c r="A2299" t="s">
        <v>2303</v>
      </c>
      <c r="B2299">
        <v>0</v>
      </c>
    </row>
    <row r="2300" spans="1:2" x14ac:dyDescent="0.35">
      <c r="A2300" t="s">
        <v>2304</v>
      </c>
      <c r="B2300">
        <v>0</v>
      </c>
    </row>
    <row r="2301" spans="1:2" x14ac:dyDescent="0.35">
      <c r="A2301" t="s">
        <v>2305</v>
      </c>
      <c r="B2301">
        <v>0</v>
      </c>
    </row>
    <row r="2302" spans="1:2" x14ac:dyDescent="0.35">
      <c r="A2302" t="s">
        <v>2306</v>
      </c>
      <c r="B2302">
        <v>0</v>
      </c>
    </row>
    <row r="2303" spans="1:2" x14ac:dyDescent="0.35">
      <c r="A2303" t="s">
        <v>2307</v>
      </c>
      <c r="B2303">
        <v>0</v>
      </c>
    </row>
    <row r="2304" spans="1:2" x14ac:dyDescent="0.35">
      <c r="A2304" t="s">
        <v>2308</v>
      </c>
      <c r="B2304">
        <v>0</v>
      </c>
    </row>
    <row r="2305" spans="1:2" x14ac:dyDescent="0.35">
      <c r="A2305" t="s">
        <v>2309</v>
      </c>
      <c r="B2305">
        <v>0</v>
      </c>
    </row>
    <row r="2306" spans="1:2" x14ac:dyDescent="0.35">
      <c r="A2306" t="s">
        <v>2310</v>
      </c>
      <c r="B2306">
        <v>0</v>
      </c>
    </row>
    <row r="2307" spans="1:2" x14ac:dyDescent="0.35">
      <c r="A2307" t="s">
        <v>2311</v>
      </c>
      <c r="B2307">
        <v>0</v>
      </c>
    </row>
    <row r="2308" spans="1:2" x14ac:dyDescent="0.35">
      <c r="A2308" t="s">
        <v>2312</v>
      </c>
      <c r="B2308">
        <v>0</v>
      </c>
    </row>
    <row r="2309" spans="1:2" x14ac:dyDescent="0.35">
      <c r="A2309" t="s">
        <v>2313</v>
      </c>
      <c r="B2309">
        <v>0</v>
      </c>
    </row>
    <row r="2310" spans="1:2" x14ac:dyDescent="0.35">
      <c r="A2310" t="s">
        <v>2314</v>
      </c>
      <c r="B2310">
        <v>0</v>
      </c>
    </row>
    <row r="2311" spans="1:2" x14ac:dyDescent="0.35">
      <c r="A2311" t="s">
        <v>2315</v>
      </c>
      <c r="B2311">
        <v>0</v>
      </c>
    </row>
    <row r="2312" spans="1:2" x14ac:dyDescent="0.35">
      <c r="A2312" t="s">
        <v>2316</v>
      </c>
      <c r="B2312">
        <v>0</v>
      </c>
    </row>
    <row r="2313" spans="1:2" x14ac:dyDescent="0.35">
      <c r="A2313" t="s">
        <v>2317</v>
      </c>
      <c r="B2313">
        <v>0</v>
      </c>
    </row>
    <row r="2314" spans="1:2" x14ac:dyDescent="0.35">
      <c r="A2314" t="s">
        <v>2318</v>
      </c>
      <c r="B2314">
        <v>0</v>
      </c>
    </row>
    <row r="2315" spans="1:2" x14ac:dyDescent="0.35">
      <c r="A2315" t="s">
        <v>2319</v>
      </c>
      <c r="B2315">
        <v>0</v>
      </c>
    </row>
    <row r="2316" spans="1:2" x14ac:dyDescent="0.35">
      <c r="A2316" t="s">
        <v>2320</v>
      </c>
      <c r="B2316">
        <v>0</v>
      </c>
    </row>
    <row r="2317" spans="1:2" x14ac:dyDescent="0.35">
      <c r="A2317" t="s">
        <v>2321</v>
      </c>
      <c r="B2317">
        <v>0</v>
      </c>
    </row>
    <row r="2318" spans="1:2" x14ac:dyDescent="0.35">
      <c r="A2318" t="s">
        <v>2322</v>
      </c>
      <c r="B2318">
        <v>0</v>
      </c>
    </row>
    <row r="2319" spans="1:2" x14ac:dyDescent="0.35">
      <c r="A2319" t="s">
        <v>2323</v>
      </c>
      <c r="B2319">
        <v>0</v>
      </c>
    </row>
    <row r="2320" spans="1:2" x14ac:dyDescent="0.35">
      <c r="A2320" t="s">
        <v>2324</v>
      </c>
      <c r="B2320">
        <v>0</v>
      </c>
    </row>
    <row r="2321" spans="1:2" x14ac:dyDescent="0.35">
      <c r="A2321" t="s">
        <v>2325</v>
      </c>
      <c r="B2321">
        <v>0</v>
      </c>
    </row>
    <row r="2322" spans="1:2" x14ac:dyDescent="0.35">
      <c r="A2322" t="s">
        <v>2326</v>
      </c>
      <c r="B2322">
        <v>0</v>
      </c>
    </row>
    <row r="2323" spans="1:2" x14ac:dyDescent="0.35">
      <c r="A2323" t="s">
        <v>2327</v>
      </c>
      <c r="B2323">
        <v>0</v>
      </c>
    </row>
    <row r="2324" spans="1:2" x14ac:dyDescent="0.35">
      <c r="A2324" t="s">
        <v>2328</v>
      </c>
      <c r="B2324">
        <v>0</v>
      </c>
    </row>
    <row r="2325" spans="1:2" x14ac:dyDescent="0.35">
      <c r="A2325" t="s">
        <v>2329</v>
      </c>
      <c r="B2325">
        <v>0</v>
      </c>
    </row>
    <row r="2326" spans="1:2" x14ac:dyDescent="0.35">
      <c r="A2326" t="s">
        <v>2330</v>
      </c>
      <c r="B2326">
        <v>0</v>
      </c>
    </row>
    <row r="2327" spans="1:2" x14ac:dyDescent="0.35">
      <c r="A2327" t="s">
        <v>2331</v>
      </c>
      <c r="B2327">
        <v>0</v>
      </c>
    </row>
    <row r="2328" spans="1:2" x14ac:dyDescent="0.35">
      <c r="A2328" t="s">
        <v>2332</v>
      </c>
      <c r="B2328">
        <v>0</v>
      </c>
    </row>
    <row r="2329" spans="1:2" x14ac:dyDescent="0.35">
      <c r="A2329" t="s">
        <v>2333</v>
      </c>
      <c r="B2329">
        <v>0</v>
      </c>
    </row>
    <row r="2330" spans="1:2" x14ac:dyDescent="0.35">
      <c r="A2330" t="s">
        <v>2334</v>
      </c>
      <c r="B2330">
        <v>0</v>
      </c>
    </row>
    <row r="2331" spans="1:2" x14ac:dyDescent="0.35">
      <c r="A2331" t="s">
        <v>2335</v>
      </c>
      <c r="B2331">
        <v>0</v>
      </c>
    </row>
    <row r="2332" spans="1:2" x14ac:dyDescent="0.35">
      <c r="A2332" t="s">
        <v>2336</v>
      </c>
      <c r="B2332">
        <v>0</v>
      </c>
    </row>
    <row r="2333" spans="1:2" x14ac:dyDescent="0.35">
      <c r="A2333" t="s">
        <v>2337</v>
      </c>
      <c r="B2333">
        <v>0</v>
      </c>
    </row>
    <row r="2334" spans="1:2" x14ac:dyDescent="0.35">
      <c r="A2334" t="s">
        <v>2338</v>
      </c>
      <c r="B2334">
        <v>0</v>
      </c>
    </row>
    <row r="2335" spans="1:2" x14ac:dyDescent="0.35">
      <c r="A2335" t="s">
        <v>2339</v>
      </c>
      <c r="B2335">
        <v>0</v>
      </c>
    </row>
    <row r="2336" spans="1:2" x14ac:dyDescent="0.35">
      <c r="A2336" t="s">
        <v>2340</v>
      </c>
      <c r="B2336">
        <v>0</v>
      </c>
    </row>
    <row r="2337" spans="1:2" x14ac:dyDescent="0.35">
      <c r="A2337" t="s">
        <v>2341</v>
      </c>
      <c r="B2337">
        <v>0</v>
      </c>
    </row>
    <row r="2338" spans="1:2" x14ac:dyDescent="0.35">
      <c r="A2338" t="s">
        <v>2342</v>
      </c>
      <c r="B2338">
        <v>0</v>
      </c>
    </row>
    <row r="2339" spans="1:2" x14ac:dyDescent="0.35">
      <c r="A2339" t="s">
        <v>2343</v>
      </c>
      <c r="B2339">
        <v>0</v>
      </c>
    </row>
    <row r="2340" spans="1:2" x14ac:dyDescent="0.35">
      <c r="A2340" t="s">
        <v>2344</v>
      </c>
      <c r="B2340">
        <v>0</v>
      </c>
    </row>
    <row r="2341" spans="1:2" x14ac:dyDescent="0.35">
      <c r="A2341" t="s">
        <v>2345</v>
      </c>
      <c r="B2341">
        <v>0</v>
      </c>
    </row>
    <row r="2342" spans="1:2" x14ac:dyDescent="0.35">
      <c r="A2342" t="s">
        <v>2346</v>
      </c>
      <c r="B2342">
        <v>0</v>
      </c>
    </row>
    <row r="2343" spans="1:2" x14ac:dyDescent="0.35">
      <c r="A2343" t="s">
        <v>2347</v>
      </c>
      <c r="B2343">
        <v>0</v>
      </c>
    </row>
    <row r="2344" spans="1:2" x14ac:dyDescent="0.35">
      <c r="A2344" t="s">
        <v>2348</v>
      </c>
      <c r="B2344">
        <v>0</v>
      </c>
    </row>
    <row r="2345" spans="1:2" x14ac:dyDescent="0.35">
      <c r="A2345" t="s">
        <v>2349</v>
      </c>
      <c r="B2345">
        <v>0</v>
      </c>
    </row>
    <row r="2346" spans="1:2" x14ac:dyDescent="0.35">
      <c r="A2346" t="s">
        <v>2350</v>
      </c>
      <c r="B2346">
        <v>0</v>
      </c>
    </row>
    <row r="2347" spans="1:2" x14ac:dyDescent="0.35">
      <c r="A2347" t="s">
        <v>2351</v>
      </c>
      <c r="B2347">
        <v>0</v>
      </c>
    </row>
    <row r="2348" spans="1:2" x14ac:dyDescent="0.35">
      <c r="A2348" t="s">
        <v>2352</v>
      </c>
      <c r="B2348">
        <v>0</v>
      </c>
    </row>
    <row r="2349" spans="1:2" x14ac:dyDescent="0.35">
      <c r="A2349" t="s">
        <v>2353</v>
      </c>
      <c r="B2349">
        <v>0</v>
      </c>
    </row>
    <row r="2350" spans="1:2" x14ac:dyDescent="0.35">
      <c r="A2350" t="s">
        <v>2354</v>
      </c>
      <c r="B2350">
        <v>0</v>
      </c>
    </row>
    <row r="2351" spans="1:2" x14ac:dyDescent="0.35">
      <c r="A2351" t="s">
        <v>2355</v>
      </c>
      <c r="B2351">
        <v>0</v>
      </c>
    </row>
    <row r="2352" spans="1:2" x14ac:dyDescent="0.35">
      <c r="A2352" t="s">
        <v>2356</v>
      </c>
      <c r="B2352">
        <v>0</v>
      </c>
    </row>
    <row r="2353" spans="1:2" x14ac:dyDescent="0.35">
      <c r="A2353" t="s">
        <v>2357</v>
      </c>
      <c r="B2353">
        <v>0</v>
      </c>
    </row>
    <row r="2354" spans="1:2" x14ac:dyDescent="0.35">
      <c r="A2354" t="s">
        <v>2358</v>
      </c>
      <c r="B2354">
        <v>0</v>
      </c>
    </row>
    <row r="2355" spans="1:2" x14ac:dyDescent="0.35">
      <c r="A2355" t="s">
        <v>2359</v>
      </c>
      <c r="B2355">
        <v>0</v>
      </c>
    </row>
    <row r="2356" spans="1:2" x14ac:dyDescent="0.35">
      <c r="A2356" t="s">
        <v>2360</v>
      </c>
      <c r="B2356">
        <v>0</v>
      </c>
    </row>
    <row r="2357" spans="1:2" x14ac:dyDescent="0.35">
      <c r="A2357" t="s">
        <v>2361</v>
      </c>
      <c r="B2357">
        <v>0</v>
      </c>
    </row>
    <row r="2358" spans="1:2" x14ac:dyDescent="0.35">
      <c r="A2358" t="s">
        <v>2362</v>
      </c>
      <c r="B2358">
        <v>0</v>
      </c>
    </row>
    <row r="2359" spans="1:2" x14ac:dyDescent="0.35">
      <c r="A2359" t="s">
        <v>2363</v>
      </c>
      <c r="B2359">
        <v>0</v>
      </c>
    </row>
    <row r="2360" spans="1:2" x14ac:dyDescent="0.35">
      <c r="A2360" t="s">
        <v>2364</v>
      </c>
      <c r="B2360">
        <v>0</v>
      </c>
    </row>
    <row r="2361" spans="1:2" x14ac:dyDescent="0.35">
      <c r="A2361" t="s">
        <v>2365</v>
      </c>
      <c r="B2361">
        <v>0</v>
      </c>
    </row>
    <row r="2362" spans="1:2" x14ac:dyDescent="0.35">
      <c r="A2362" t="s">
        <v>2366</v>
      </c>
      <c r="B2362">
        <v>0</v>
      </c>
    </row>
    <row r="2363" spans="1:2" x14ac:dyDescent="0.35">
      <c r="A2363" t="s">
        <v>2367</v>
      </c>
      <c r="B2363">
        <v>0</v>
      </c>
    </row>
    <row r="2364" spans="1:2" x14ac:dyDescent="0.35">
      <c r="A2364" t="s">
        <v>2368</v>
      </c>
      <c r="B2364">
        <v>0</v>
      </c>
    </row>
    <row r="2365" spans="1:2" x14ac:dyDescent="0.35">
      <c r="A2365" t="s">
        <v>2369</v>
      </c>
      <c r="B2365">
        <v>0</v>
      </c>
    </row>
    <row r="2366" spans="1:2" x14ac:dyDescent="0.35">
      <c r="A2366" t="s">
        <v>2370</v>
      </c>
      <c r="B2366">
        <v>0</v>
      </c>
    </row>
    <row r="2367" spans="1:2" x14ac:dyDescent="0.35">
      <c r="A2367" t="s">
        <v>2371</v>
      </c>
      <c r="B2367">
        <v>0</v>
      </c>
    </row>
    <row r="2368" spans="1:2" x14ac:dyDescent="0.35">
      <c r="A2368" t="s">
        <v>2372</v>
      </c>
      <c r="B2368">
        <v>0</v>
      </c>
    </row>
    <row r="2369" spans="1:2" x14ac:dyDescent="0.35">
      <c r="A2369" t="s">
        <v>2373</v>
      </c>
      <c r="B2369">
        <v>0</v>
      </c>
    </row>
    <row r="2370" spans="1:2" x14ac:dyDescent="0.35">
      <c r="A2370" t="s">
        <v>2374</v>
      </c>
      <c r="B2370">
        <v>0</v>
      </c>
    </row>
    <row r="2371" spans="1:2" x14ac:dyDescent="0.35">
      <c r="A2371" t="s">
        <v>2375</v>
      </c>
      <c r="B2371">
        <v>0</v>
      </c>
    </row>
    <row r="2372" spans="1:2" x14ac:dyDescent="0.35">
      <c r="A2372" t="s">
        <v>2376</v>
      </c>
      <c r="B2372">
        <v>0</v>
      </c>
    </row>
    <row r="2373" spans="1:2" x14ac:dyDescent="0.35">
      <c r="A2373" t="s">
        <v>2377</v>
      </c>
      <c r="B2373">
        <v>0</v>
      </c>
    </row>
    <row r="2374" spans="1:2" x14ac:dyDescent="0.35">
      <c r="A2374" t="s">
        <v>2378</v>
      </c>
      <c r="B2374">
        <v>0</v>
      </c>
    </row>
    <row r="2375" spans="1:2" x14ac:dyDescent="0.35">
      <c r="A2375" t="s">
        <v>2379</v>
      </c>
      <c r="B2375">
        <v>0</v>
      </c>
    </row>
    <row r="2376" spans="1:2" x14ac:dyDescent="0.35">
      <c r="A2376" t="s">
        <v>2380</v>
      </c>
      <c r="B2376">
        <v>0</v>
      </c>
    </row>
    <row r="2377" spans="1:2" x14ac:dyDescent="0.35">
      <c r="A2377" t="s">
        <v>2381</v>
      </c>
      <c r="B2377">
        <v>0</v>
      </c>
    </row>
    <row r="2378" spans="1:2" x14ac:dyDescent="0.35">
      <c r="A2378" t="s">
        <v>2382</v>
      </c>
      <c r="B2378">
        <v>0</v>
      </c>
    </row>
    <row r="2379" spans="1:2" x14ac:dyDescent="0.35">
      <c r="A2379" t="s">
        <v>2383</v>
      </c>
      <c r="B2379">
        <v>0</v>
      </c>
    </row>
    <row r="2380" spans="1:2" x14ac:dyDescent="0.35">
      <c r="A2380" t="s">
        <v>2384</v>
      </c>
      <c r="B2380">
        <v>0</v>
      </c>
    </row>
    <row r="2381" spans="1:2" x14ac:dyDescent="0.35">
      <c r="A2381" t="s">
        <v>2385</v>
      </c>
      <c r="B2381">
        <v>0</v>
      </c>
    </row>
    <row r="2382" spans="1:2" x14ac:dyDescent="0.35">
      <c r="A2382" t="s">
        <v>2386</v>
      </c>
      <c r="B2382">
        <v>0</v>
      </c>
    </row>
    <row r="2383" spans="1:2" x14ac:dyDescent="0.35">
      <c r="A2383" t="s">
        <v>2387</v>
      </c>
      <c r="B2383">
        <v>0</v>
      </c>
    </row>
    <row r="2384" spans="1:2" x14ac:dyDescent="0.35">
      <c r="A2384" t="s">
        <v>2388</v>
      </c>
      <c r="B2384">
        <v>0</v>
      </c>
    </row>
    <row r="2385" spans="1:2" x14ac:dyDescent="0.35">
      <c r="A2385" t="s">
        <v>2389</v>
      </c>
      <c r="B2385">
        <v>0</v>
      </c>
    </row>
    <row r="2386" spans="1:2" x14ac:dyDescent="0.35">
      <c r="A2386" t="s">
        <v>2390</v>
      </c>
      <c r="B2386">
        <v>0</v>
      </c>
    </row>
    <row r="2387" spans="1:2" x14ac:dyDescent="0.35">
      <c r="A2387" t="s">
        <v>2391</v>
      </c>
      <c r="B2387">
        <v>0</v>
      </c>
    </row>
    <row r="2388" spans="1:2" x14ac:dyDescent="0.35">
      <c r="A2388" t="s">
        <v>2392</v>
      </c>
      <c r="B2388">
        <v>0</v>
      </c>
    </row>
    <row r="2389" spans="1:2" x14ac:dyDescent="0.35">
      <c r="A2389" t="s">
        <v>2393</v>
      </c>
      <c r="B2389">
        <v>0</v>
      </c>
    </row>
    <row r="2390" spans="1:2" x14ac:dyDescent="0.35">
      <c r="A2390" t="s">
        <v>2394</v>
      </c>
      <c r="B2390">
        <v>0</v>
      </c>
    </row>
    <row r="2391" spans="1:2" x14ac:dyDescent="0.35">
      <c r="A2391" t="s">
        <v>2395</v>
      </c>
      <c r="B2391">
        <v>0</v>
      </c>
    </row>
    <row r="2392" spans="1:2" x14ac:dyDescent="0.35">
      <c r="A2392" t="s">
        <v>2396</v>
      </c>
      <c r="B2392">
        <v>0</v>
      </c>
    </row>
    <row r="2393" spans="1:2" x14ac:dyDescent="0.35">
      <c r="A2393" t="s">
        <v>2397</v>
      </c>
      <c r="B2393">
        <v>0</v>
      </c>
    </row>
    <row r="2394" spans="1:2" x14ac:dyDescent="0.35">
      <c r="A2394" t="s">
        <v>2398</v>
      </c>
      <c r="B2394">
        <v>0</v>
      </c>
    </row>
    <row r="2395" spans="1:2" x14ac:dyDescent="0.35">
      <c r="A2395" t="s">
        <v>2399</v>
      </c>
      <c r="B2395">
        <v>0</v>
      </c>
    </row>
    <row r="2396" spans="1:2" x14ac:dyDescent="0.35">
      <c r="A2396" t="s">
        <v>2400</v>
      </c>
      <c r="B2396">
        <v>0</v>
      </c>
    </row>
    <row r="2397" spans="1:2" x14ac:dyDescent="0.35">
      <c r="A2397" t="s">
        <v>2401</v>
      </c>
      <c r="B2397">
        <v>0</v>
      </c>
    </row>
    <row r="2398" spans="1:2" x14ac:dyDescent="0.35">
      <c r="A2398" t="s">
        <v>2402</v>
      </c>
      <c r="B2398">
        <v>0</v>
      </c>
    </row>
    <row r="2399" spans="1:2" x14ac:dyDescent="0.35">
      <c r="A2399" t="s">
        <v>2403</v>
      </c>
      <c r="B2399">
        <v>0</v>
      </c>
    </row>
    <row r="2400" spans="1:2" x14ac:dyDescent="0.35">
      <c r="A2400" t="s">
        <v>2404</v>
      </c>
      <c r="B2400">
        <v>0</v>
      </c>
    </row>
    <row r="2401" spans="1:2" x14ac:dyDescent="0.35">
      <c r="A2401" t="s">
        <v>2405</v>
      </c>
      <c r="B2401">
        <v>0</v>
      </c>
    </row>
    <row r="2402" spans="1:2" x14ac:dyDescent="0.35">
      <c r="A2402" t="s">
        <v>2406</v>
      </c>
      <c r="B2402">
        <v>0</v>
      </c>
    </row>
    <row r="2403" spans="1:2" x14ac:dyDescent="0.35">
      <c r="A2403" t="s">
        <v>2407</v>
      </c>
      <c r="B2403">
        <v>0</v>
      </c>
    </row>
    <row r="2404" spans="1:2" x14ac:dyDescent="0.35">
      <c r="A2404" t="s">
        <v>2408</v>
      </c>
      <c r="B2404">
        <v>0</v>
      </c>
    </row>
    <row r="2405" spans="1:2" x14ac:dyDescent="0.35">
      <c r="A2405" t="s">
        <v>2409</v>
      </c>
      <c r="B2405">
        <v>0</v>
      </c>
    </row>
    <row r="2406" spans="1:2" x14ac:dyDescent="0.35">
      <c r="A2406" t="s">
        <v>2410</v>
      </c>
      <c r="B2406">
        <v>0</v>
      </c>
    </row>
    <row r="2407" spans="1:2" x14ac:dyDescent="0.35">
      <c r="A2407" t="s">
        <v>2411</v>
      </c>
      <c r="B2407">
        <v>0</v>
      </c>
    </row>
    <row r="2408" spans="1:2" x14ac:dyDescent="0.35">
      <c r="A2408" t="s">
        <v>2412</v>
      </c>
      <c r="B2408">
        <v>0</v>
      </c>
    </row>
    <row r="2409" spans="1:2" x14ac:dyDescent="0.35">
      <c r="A2409" t="s">
        <v>2413</v>
      </c>
      <c r="B2409">
        <v>0</v>
      </c>
    </row>
    <row r="2410" spans="1:2" x14ac:dyDescent="0.35">
      <c r="A2410" t="s">
        <v>2414</v>
      </c>
      <c r="B2410">
        <v>0</v>
      </c>
    </row>
    <row r="2411" spans="1:2" x14ac:dyDescent="0.35">
      <c r="A2411" t="s">
        <v>2415</v>
      </c>
      <c r="B2411">
        <v>0</v>
      </c>
    </row>
    <row r="2412" spans="1:2" x14ac:dyDescent="0.35">
      <c r="A2412" t="s">
        <v>2416</v>
      </c>
      <c r="B2412">
        <v>0</v>
      </c>
    </row>
    <row r="2413" spans="1:2" x14ac:dyDescent="0.35">
      <c r="A2413" t="s">
        <v>2417</v>
      </c>
      <c r="B2413">
        <v>0</v>
      </c>
    </row>
    <row r="2414" spans="1:2" x14ac:dyDescent="0.35">
      <c r="A2414" t="s">
        <v>2418</v>
      </c>
      <c r="B2414">
        <v>0</v>
      </c>
    </row>
    <row r="2415" spans="1:2" x14ac:dyDescent="0.35">
      <c r="A2415" t="s">
        <v>2419</v>
      </c>
      <c r="B2415">
        <v>0</v>
      </c>
    </row>
    <row r="2416" spans="1:2" x14ac:dyDescent="0.35">
      <c r="A2416" t="s">
        <v>2420</v>
      </c>
      <c r="B2416">
        <v>0</v>
      </c>
    </row>
    <row r="2417" spans="1:2" x14ac:dyDescent="0.35">
      <c r="A2417" t="s">
        <v>2421</v>
      </c>
      <c r="B2417">
        <v>0</v>
      </c>
    </row>
    <row r="2418" spans="1:2" x14ac:dyDescent="0.35">
      <c r="A2418" t="s">
        <v>2422</v>
      </c>
      <c r="B2418">
        <v>0</v>
      </c>
    </row>
    <row r="2419" spans="1:2" x14ac:dyDescent="0.35">
      <c r="A2419" t="s">
        <v>2423</v>
      </c>
      <c r="B2419">
        <v>0</v>
      </c>
    </row>
    <row r="2420" spans="1:2" x14ac:dyDescent="0.35">
      <c r="A2420" t="s">
        <v>2424</v>
      </c>
      <c r="B2420">
        <v>0</v>
      </c>
    </row>
    <row r="2421" spans="1:2" x14ac:dyDescent="0.35">
      <c r="A2421" t="s">
        <v>2425</v>
      </c>
      <c r="B2421">
        <v>0</v>
      </c>
    </row>
    <row r="2422" spans="1:2" x14ac:dyDescent="0.35">
      <c r="A2422" t="s">
        <v>2426</v>
      </c>
      <c r="B2422">
        <v>0</v>
      </c>
    </row>
    <row r="2423" spans="1:2" x14ac:dyDescent="0.35">
      <c r="A2423" t="s">
        <v>2427</v>
      </c>
      <c r="B2423">
        <v>0</v>
      </c>
    </row>
    <row r="2424" spans="1:2" x14ac:dyDescent="0.35">
      <c r="A2424" t="s">
        <v>2428</v>
      </c>
      <c r="B2424">
        <v>0</v>
      </c>
    </row>
    <row r="2425" spans="1:2" x14ac:dyDescent="0.35">
      <c r="A2425" t="s">
        <v>2429</v>
      </c>
      <c r="B2425">
        <v>0</v>
      </c>
    </row>
    <row r="2426" spans="1:2" x14ac:dyDescent="0.35">
      <c r="A2426" t="s">
        <v>2430</v>
      </c>
      <c r="B2426">
        <v>0</v>
      </c>
    </row>
    <row r="2427" spans="1:2" x14ac:dyDescent="0.35">
      <c r="A2427" t="s">
        <v>2431</v>
      </c>
      <c r="B2427">
        <v>0</v>
      </c>
    </row>
    <row r="2428" spans="1:2" x14ac:dyDescent="0.35">
      <c r="A2428" t="s">
        <v>2432</v>
      </c>
      <c r="B2428">
        <v>0</v>
      </c>
    </row>
    <row r="2429" spans="1:2" x14ac:dyDescent="0.35">
      <c r="A2429" t="s">
        <v>2433</v>
      </c>
      <c r="B2429">
        <v>0</v>
      </c>
    </row>
    <row r="2430" spans="1:2" x14ac:dyDescent="0.35">
      <c r="A2430" t="s">
        <v>2434</v>
      </c>
      <c r="B2430">
        <v>0</v>
      </c>
    </row>
    <row r="2431" spans="1:2" x14ac:dyDescent="0.35">
      <c r="A2431" t="s">
        <v>2435</v>
      </c>
      <c r="B2431">
        <v>0</v>
      </c>
    </row>
    <row r="2432" spans="1:2" x14ac:dyDescent="0.35">
      <c r="A2432" t="s">
        <v>2436</v>
      </c>
      <c r="B2432">
        <v>0</v>
      </c>
    </row>
    <row r="2433" spans="1:2" x14ac:dyDescent="0.35">
      <c r="A2433" t="s">
        <v>2437</v>
      </c>
      <c r="B2433">
        <v>0</v>
      </c>
    </row>
    <row r="2434" spans="1:2" x14ac:dyDescent="0.35">
      <c r="A2434" t="s">
        <v>2438</v>
      </c>
      <c r="B2434">
        <v>0</v>
      </c>
    </row>
    <row r="2435" spans="1:2" x14ac:dyDescent="0.35">
      <c r="A2435" t="s">
        <v>2439</v>
      </c>
      <c r="B2435">
        <v>0</v>
      </c>
    </row>
    <row r="2436" spans="1:2" x14ac:dyDescent="0.35">
      <c r="A2436" t="s">
        <v>2440</v>
      </c>
      <c r="B2436">
        <v>0</v>
      </c>
    </row>
    <row r="2437" spans="1:2" x14ac:dyDescent="0.35">
      <c r="A2437" t="s">
        <v>2441</v>
      </c>
      <c r="B2437">
        <v>0</v>
      </c>
    </row>
    <row r="2438" spans="1:2" x14ac:dyDescent="0.35">
      <c r="A2438" t="s">
        <v>2442</v>
      </c>
      <c r="B2438">
        <v>0</v>
      </c>
    </row>
    <row r="2439" spans="1:2" x14ac:dyDescent="0.35">
      <c r="A2439" t="s">
        <v>2443</v>
      </c>
      <c r="B2439">
        <v>0</v>
      </c>
    </row>
    <row r="2440" spans="1:2" x14ac:dyDescent="0.35">
      <c r="A2440" t="s">
        <v>2444</v>
      </c>
      <c r="B2440">
        <v>0</v>
      </c>
    </row>
    <row r="2441" spans="1:2" x14ac:dyDescent="0.35">
      <c r="A2441" t="s">
        <v>2445</v>
      </c>
      <c r="B2441">
        <v>0</v>
      </c>
    </row>
    <row r="2442" spans="1:2" x14ac:dyDescent="0.35">
      <c r="A2442" t="s">
        <v>2446</v>
      </c>
      <c r="B2442">
        <v>0</v>
      </c>
    </row>
    <row r="2443" spans="1:2" x14ac:dyDescent="0.35">
      <c r="A2443" t="s">
        <v>2447</v>
      </c>
      <c r="B2443">
        <v>0</v>
      </c>
    </row>
    <row r="2444" spans="1:2" x14ac:dyDescent="0.35">
      <c r="A2444" t="s">
        <v>2448</v>
      </c>
      <c r="B2444">
        <v>0</v>
      </c>
    </row>
    <row r="2445" spans="1:2" x14ac:dyDescent="0.35">
      <c r="A2445" t="s">
        <v>2449</v>
      </c>
      <c r="B2445">
        <v>0</v>
      </c>
    </row>
    <row r="2446" spans="1:2" x14ac:dyDescent="0.35">
      <c r="A2446" t="s">
        <v>2450</v>
      </c>
      <c r="B2446">
        <v>0</v>
      </c>
    </row>
    <row r="2447" spans="1:2" x14ac:dyDescent="0.35">
      <c r="A2447" t="s">
        <v>2451</v>
      </c>
      <c r="B2447">
        <v>0</v>
      </c>
    </row>
    <row r="2448" spans="1:2" x14ac:dyDescent="0.35">
      <c r="A2448" t="s">
        <v>2452</v>
      </c>
      <c r="B2448">
        <v>0</v>
      </c>
    </row>
    <row r="2449" spans="1:2" x14ac:dyDescent="0.35">
      <c r="A2449" t="s">
        <v>2453</v>
      </c>
      <c r="B2449">
        <v>0</v>
      </c>
    </row>
    <row r="2450" spans="1:2" x14ac:dyDescent="0.35">
      <c r="A2450" t="s">
        <v>2454</v>
      </c>
      <c r="B2450">
        <v>0</v>
      </c>
    </row>
    <row r="2451" spans="1:2" x14ac:dyDescent="0.35">
      <c r="A2451" t="s">
        <v>2455</v>
      </c>
      <c r="B2451">
        <v>0</v>
      </c>
    </row>
    <row r="2452" spans="1:2" x14ac:dyDescent="0.35">
      <c r="A2452" t="s">
        <v>2456</v>
      </c>
      <c r="B2452">
        <v>0</v>
      </c>
    </row>
    <row r="2453" spans="1:2" x14ac:dyDescent="0.35">
      <c r="A2453" t="s">
        <v>2457</v>
      </c>
      <c r="B2453">
        <v>0</v>
      </c>
    </row>
    <row r="2454" spans="1:2" x14ac:dyDescent="0.35">
      <c r="A2454" t="s">
        <v>2458</v>
      </c>
      <c r="B2454">
        <v>0</v>
      </c>
    </row>
    <row r="2455" spans="1:2" x14ac:dyDescent="0.35">
      <c r="A2455" t="s">
        <v>2459</v>
      </c>
      <c r="B2455">
        <v>0</v>
      </c>
    </row>
    <row r="2456" spans="1:2" x14ac:dyDescent="0.35">
      <c r="A2456" t="s">
        <v>2460</v>
      </c>
      <c r="B2456">
        <v>0</v>
      </c>
    </row>
    <row r="2457" spans="1:2" x14ac:dyDescent="0.35">
      <c r="A2457" t="s">
        <v>2461</v>
      </c>
      <c r="B2457">
        <v>0</v>
      </c>
    </row>
    <row r="2458" spans="1:2" x14ac:dyDescent="0.35">
      <c r="A2458" t="s">
        <v>2462</v>
      </c>
      <c r="B2458">
        <v>0</v>
      </c>
    </row>
    <row r="2459" spans="1:2" x14ac:dyDescent="0.35">
      <c r="A2459" t="s">
        <v>2463</v>
      </c>
      <c r="B2459">
        <v>0</v>
      </c>
    </row>
    <row r="2460" spans="1:2" x14ac:dyDescent="0.35">
      <c r="A2460" t="s">
        <v>2464</v>
      </c>
      <c r="B2460">
        <v>0</v>
      </c>
    </row>
    <row r="2461" spans="1:2" x14ac:dyDescent="0.35">
      <c r="A2461" t="s">
        <v>2465</v>
      </c>
      <c r="B2461">
        <v>0</v>
      </c>
    </row>
    <row r="2462" spans="1:2" x14ac:dyDescent="0.35">
      <c r="A2462" t="s">
        <v>2466</v>
      </c>
      <c r="B2462">
        <v>0</v>
      </c>
    </row>
    <row r="2463" spans="1:2" x14ac:dyDescent="0.35">
      <c r="A2463" t="s">
        <v>2467</v>
      </c>
      <c r="B2463">
        <v>0</v>
      </c>
    </row>
    <row r="2464" spans="1:2" x14ac:dyDescent="0.35">
      <c r="A2464" t="s">
        <v>2468</v>
      </c>
      <c r="B2464">
        <v>0</v>
      </c>
    </row>
    <row r="2465" spans="1:2" x14ac:dyDescent="0.35">
      <c r="A2465" t="s">
        <v>2469</v>
      </c>
      <c r="B2465">
        <v>0</v>
      </c>
    </row>
    <row r="2466" spans="1:2" x14ac:dyDescent="0.35">
      <c r="A2466" t="s">
        <v>2470</v>
      </c>
      <c r="B2466">
        <v>0</v>
      </c>
    </row>
    <row r="2467" spans="1:2" x14ac:dyDescent="0.35">
      <c r="A2467" t="s">
        <v>2471</v>
      </c>
      <c r="B2467">
        <v>0</v>
      </c>
    </row>
    <row r="2468" spans="1:2" x14ac:dyDescent="0.35">
      <c r="A2468" t="s">
        <v>2472</v>
      </c>
      <c r="B2468">
        <v>0</v>
      </c>
    </row>
    <row r="2469" spans="1:2" x14ac:dyDescent="0.35">
      <c r="A2469" t="s">
        <v>2473</v>
      </c>
      <c r="B2469">
        <v>0</v>
      </c>
    </row>
    <row r="2470" spans="1:2" x14ac:dyDescent="0.35">
      <c r="A2470" t="s">
        <v>2474</v>
      </c>
      <c r="B2470">
        <v>0</v>
      </c>
    </row>
    <row r="2471" spans="1:2" x14ac:dyDescent="0.35">
      <c r="A2471" t="s">
        <v>2475</v>
      </c>
      <c r="B2471">
        <v>0</v>
      </c>
    </row>
    <row r="2472" spans="1:2" x14ac:dyDescent="0.35">
      <c r="A2472" t="s">
        <v>2476</v>
      </c>
      <c r="B2472">
        <v>0</v>
      </c>
    </row>
    <row r="2473" spans="1:2" x14ac:dyDescent="0.35">
      <c r="A2473" t="s">
        <v>2477</v>
      </c>
      <c r="B2473">
        <v>0</v>
      </c>
    </row>
    <row r="2474" spans="1:2" x14ac:dyDescent="0.35">
      <c r="A2474" t="s">
        <v>2478</v>
      </c>
      <c r="B2474">
        <v>0</v>
      </c>
    </row>
    <row r="2475" spans="1:2" x14ac:dyDescent="0.35">
      <c r="A2475" t="s">
        <v>2479</v>
      </c>
      <c r="B2475">
        <v>0</v>
      </c>
    </row>
    <row r="2476" spans="1:2" x14ac:dyDescent="0.35">
      <c r="A2476" t="s">
        <v>2480</v>
      </c>
      <c r="B2476">
        <v>0</v>
      </c>
    </row>
    <row r="2477" spans="1:2" x14ac:dyDescent="0.35">
      <c r="A2477" t="s">
        <v>2481</v>
      </c>
      <c r="B2477">
        <v>0</v>
      </c>
    </row>
    <row r="2478" spans="1:2" x14ac:dyDescent="0.35">
      <c r="A2478" t="s">
        <v>2482</v>
      </c>
      <c r="B2478">
        <v>0</v>
      </c>
    </row>
    <row r="2479" spans="1:2" x14ac:dyDescent="0.35">
      <c r="A2479" t="s">
        <v>2483</v>
      </c>
      <c r="B2479">
        <v>0</v>
      </c>
    </row>
    <row r="2480" spans="1:2" x14ac:dyDescent="0.35">
      <c r="A2480" t="s">
        <v>2484</v>
      </c>
      <c r="B2480">
        <v>0</v>
      </c>
    </row>
    <row r="2481" spans="1:2" x14ac:dyDescent="0.35">
      <c r="A2481" t="s">
        <v>2485</v>
      </c>
      <c r="B2481">
        <v>0</v>
      </c>
    </row>
    <row r="2482" spans="1:2" x14ac:dyDescent="0.35">
      <c r="A2482" t="s">
        <v>2486</v>
      </c>
      <c r="B2482">
        <v>0</v>
      </c>
    </row>
    <row r="2483" spans="1:2" x14ac:dyDescent="0.35">
      <c r="A2483" t="s">
        <v>2487</v>
      </c>
      <c r="B2483">
        <v>0</v>
      </c>
    </row>
    <row r="2484" spans="1:2" x14ac:dyDescent="0.35">
      <c r="A2484" t="s">
        <v>2488</v>
      </c>
      <c r="B2484">
        <v>0</v>
      </c>
    </row>
    <row r="2485" spans="1:2" x14ac:dyDescent="0.35">
      <c r="A2485" t="s">
        <v>2489</v>
      </c>
      <c r="B2485">
        <v>0</v>
      </c>
    </row>
    <row r="2486" spans="1:2" x14ac:dyDescent="0.35">
      <c r="A2486" t="s">
        <v>2490</v>
      </c>
      <c r="B2486">
        <v>0</v>
      </c>
    </row>
    <row r="2487" spans="1:2" x14ac:dyDescent="0.35">
      <c r="A2487" t="s">
        <v>2491</v>
      </c>
      <c r="B2487">
        <v>0</v>
      </c>
    </row>
    <row r="2488" spans="1:2" x14ac:dyDescent="0.35">
      <c r="A2488" t="s">
        <v>2492</v>
      </c>
      <c r="B2488">
        <v>0</v>
      </c>
    </row>
    <row r="2489" spans="1:2" x14ac:dyDescent="0.35">
      <c r="A2489" t="s">
        <v>2493</v>
      </c>
      <c r="B2489">
        <v>0</v>
      </c>
    </row>
    <row r="2490" spans="1:2" x14ac:dyDescent="0.35">
      <c r="A2490" t="s">
        <v>2494</v>
      </c>
      <c r="B2490">
        <v>0</v>
      </c>
    </row>
    <row r="2491" spans="1:2" x14ac:dyDescent="0.35">
      <c r="A2491" t="s">
        <v>2495</v>
      </c>
      <c r="B2491">
        <v>0</v>
      </c>
    </row>
    <row r="2492" spans="1:2" x14ac:dyDescent="0.35">
      <c r="A2492" t="s">
        <v>2496</v>
      </c>
      <c r="B2492">
        <v>0</v>
      </c>
    </row>
    <row r="2493" spans="1:2" x14ac:dyDescent="0.35">
      <c r="A2493" t="s">
        <v>2497</v>
      </c>
      <c r="B2493">
        <v>0</v>
      </c>
    </row>
    <row r="2494" spans="1:2" x14ac:dyDescent="0.35">
      <c r="A2494" t="s">
        <v>2498</v>
      </c>
      <c r="B2494">
        <v>0</v>
      </c>
    </row>
    <row r="2495" spans="1:2" x14ac:dyDescent="0.35">
      <c r="A2495" t="s">
        <v>2499</v>
      </c>
      <c r="B2495">
        <v>0</v>
      </c>
    </row>
    <row r="2496" spans="1:2" x14ac:dyDescent="0.35">
      <c r="A2496" t="s">
        <v>2500</v>
      </c>
      <c r="B2496">
        <v>0</v>
      </c>
    </row>
    <row r="2497" spans="1:2" x14ac:dyDescent="0.35">
      <c r="A2497" t="s">
        <v>2501</v>
      </c>
      <c r="B2497">
        <v>0</v>
      </c>
    </row>
    <row r="2498" spans="1:2" x14ac:dyDescent="0.35">
      <c r="A2498" t="s">
        <v>2502</v>
      </c>
      <c r="B2498">
        <v>0</v>
      </c>
    </row>
    <row r="2499" spans="1:2" x14ac:dyDescent="0.35">
      <c r="A2499" t="s">
        <v>2503</v>
      </c>
      <c r="B2499">
        <v>0</v>
      </c>
    </row>
    <row r="2500" spans="1:2" x14ac:dyDescent="0.35">
      <c r="A2500" t="s">
        <v>2504</v>
      </c>
      <c r="B2500">
        <v>0</v>
      </c>
    </row>
    <row r="2501" spans="1:2" x14ac:dyDescent="0.35">
      <c r="A2501" t="s">
        <v>2505</v>
      </c>
      <c r="B2501">
        <v>0</v>
      </c>
    </row>
    <row r="2502" spans="1:2" x14ac:dyDescent="0.35">
      <c r="A2502" t="s">
        <v>2506</v>
      </c>
      <c r="B2502">
        <v>0</v>
      </c>
    </row>
    <row r="2503" spans="1:2" x14ac:dyDescent="0.35">
      <c r="A2503" t="s">
        <v>2507</v>
      </c>
      <c r="B2503">
        <v>0</v>
      </c>
    </row>
    <row r="2504" spans="1:2" x14ac:dyDescent="0.35">
      <c r="A2504" t="s">
        <v>2508</v>
      </c>
      <c r="B2504">
        <v>0</v>
      </c>
    </row>
    <row r="2505" spans="1:2" x14ac:dyDescent="0.35">
      <c r="A2505" t="s">
        <v>2509</v>
      </c>
      <c r="B2505">
        <v>0</v>
      </c>
    </row>
    <row r="2506" spans="1:2" x14ac:dyDescent="0.35">
      <c r="A2506" t="s">
        <v>2510</v>
      </c>
      <c r="B2506">
        <v>0</v>
      </c>
    </row>
    <row r="2507" spans="1:2" x14ac:dyDescent="0.35">
      <c r="A2507" t="s">
        <v>2511</v>
      </c>
      <c r="B2507">
        <v>0</v>
      </c>
    </row>
    <row r="2508" spans="1:2" x14ac:dyDescent="0.35">
      <c r="A2508" t="s">
        <v>2512</v>
      </c>
      <c r="B2508">
        <v>0</v>
      </c>
    </row>
    <row r="2509" spans="1:2" x14ac:dyDescent="0.35">
      <c r="A2509" t="s">
        <v>2513</v>
      </c>
      <c r="B2509">
        <v>0</v>
      </c>
    </row>
    <row r="2510" spans="1:2" x14ac:dyDescent="0.35">
      <c r="A2510" t="s">
        <v>2514</v>
      </c>
      <c r="B2510">
        <v>0</v>
      </c>
    </row>
    <row r="2511" spans="1:2" x14ac:dyDescent="0.35">
      <c r="A2511" t="s">
        <v>2515</v>
      </c>
      <c r="B2511">
        <v>0</v>
      </c>
    </row>
    <row r="2512" spans="1:2" x14ac:dyDescent="0.35">
      <c r="A2512" t="s">
        <v>2516</v>
      </c>
      <c r="B2512">
        <v>0</v>
      </c>
    </row>
    <row r="2513" spans="1:2" x14ac:dyDescent="0.35">
      <c r="A2513" t="s">
        <v>2517</v>
      </c>
      <c r="B2513">
        <v>0</v>
      </c>
    </row>
    <row r="2514" spans="1:2" x14ac:dyDescent="0.35">
      <c r="A2514" t="s">
        <v>2518</v>
      </c>
      <c r="B2514">
        <v>0</v>
      </c>
    </row>
    <row r="2515" spans="1:2" x14ac:dyDescent="0.35">
      <c r="A2515" t="s">
        <v>2519</v>
      </c>
      <c r="B2515">
        <v>0</v>
      </c>
    </row>
    <row r="2516" spans="1:2" x14ac:dyDescent="0.35">
      <c r="A2516" t="s">
        <v>2520</v>
      </c>
      <c r="B2516">
        <v>0</v>
      </c>
    </row>
    <row r="2517" spans="1:2" x14ac:dyDescent="0.35">
      <c r="A2517" t="s">
        <v>2521</v>
      </c>
      <c r="B2517">
        <v>0</v>
      </c>
    </row>
    <row r="2518" spans="1:2" x14ac:dyDescent="0.35">
      <c r="A2518" t="s">
        <v>2522</v>
      </c>
      <c r="B2518">
        <v>0</v>
      </c>
    </row>
    <row r="2519" spans="1:2" x14ac:dyDescent="0.35">
      <c r="A2519" t="s">
        <v>2523</v>
      </c>
      <c r="B2519">
        <v>0</v>
      </c>
    </row>
    <row r="2520" spans="1:2" x14ac:dyDescent="0.35">
      <c r="A2520" t="s">
        <v>2524</v>
      </c>
      <c r="B2520">
        <v>0</v>
      </c>
    </row>
    <row r="2521" spans="1:2" x14ac:dyDescent="0.35">
      <c r="A2521" t="s">
        <v>2525</v>
      </c>
      <c r="B2521">
        <v>0</v>
      </c>
    </row>
    <row r="2522" spans="1:2" x14ac:dyDescent="0.35">
      <c r="A2522" t="s">
        <v>2526</v>
      </c>
      <c r="B2522">
        <v>0</v>
      </c>
    </row>
    <row r="2523" spans="1:2" x14ac:dyDescent="0.35">
      <c r="A2523" t="s">
        <v>2527</v>
      </c>
      <c r="B2523">
        <v>0</v>
      </c>
    </row>
    <row r="2524" spans="1:2" x14ac:dyDescent="0.35">
      <c r="A2524" t="s">
        <v>2528</v>
      </c>
      <c r="B2524">
        <v>0</v>
      </c>
    </row>
    <row r="2525" spans="1:2" x14ac:dyDescent="0.35">
      <c r="A2525" t="s">
        <v>2529</v>
      </c>
      <c r="B2525">
        <v>0</v>
      </c>
    </row>
    <row r="2526" spans="1:2" x14ac:dyDescent="0.35">
      <c r="A2526" t="s">
        <v>2530</v>
      </c>
      <c r="B2526">
        <v>0</v>
      </c>
    </row>
    <row r="2527" spans="1:2" x14ac:dyDescent="0.35">
      <c r="A2527" t="s">
        <v>2531</v>
      </c>
      <c r="B2527">
        <v>0</v>
      </c>
    </row>
    <row r="2528" spans="1:2" x14ac:dyDescent="0.35">
      <c r="A2528" t="s">
        <v>2532</v>
      </c>
      <c r="B2528">
        <v>0</v>
      </c>
    </row>
    <row r="2529" spans="1:2" x14ac:dyDescent="0.35">
      <c r="A2529" t="s">
        <v>2533</v>
      </c>
      <c r="B2529">
        <v>0</v>
      </c>
    </row>
    <row r="2530" spans="1:2" x14ac:dyDescent="0.35">
      <c r="A2530" t="s">
        <v>2534</v>
      </c>
      <c r="B2530">
        <v>0</v>
      </c>
    </row>
    <row r="2531" spans="1:2" x14ac:dyDescent="0.35">
      <c r="A2531" t="s">
        <v>2535</v>
      </c>
      <c r="B2531">
        <v>0</v>
      </c>
    </row>
    <row r="2532" spans="1:2" x14ac:dyDescent="0.35">
      <c r="A2532" t="s">
        <v>2536</v>
      </c>
      <c r="B2532">
        <v>0</v>
      </c>
    </row>
    <row r="2533" spans="1:2" x14ac:dyDescent="0.35">
      <c r="A2533" t="s">
        <v>2537</v>
      </c>
      <c r="B2533">
        <v>0</v>
      </c>
    </row>
    <row r="2534" spans="1:2" x14ac:dyDescent="0.35">
      <c r="A2534" t="s">
        <v>2538</v>
      </c>
      <c r="B2534">
        <v>0</v>
      </c>
    </row>
    <row r="2535" spans="1:2" x14ac:dyDescent="0.35">
      <c r="A2535" t="s">
        <v>2539</v>
      </c>
      <c r="B2535">
        <v>0</v>
      </c>
    </row>
    <row r="2536" spans="1:2" x14ac:dyDescent="0.35">
      <c r="A2536" t="s">
        <v>2540</v>
      </c>
      <c r="B2536">
        <v>0</v>
      </c>
    </row>
    <row r="2537" spans="1:2" x14ac:dyDescent="0.35">
      <c r="A2537" t="s">
        <v>2541</v>
      </c>
      <c r="B2537">
        <v>0</v>
      </c>
    </row>
    <row r="2538" spans="1:2" x14ac:dyDescent="0.35">
      <c r="A2538" t="s">
        <v>2542</v>
      </c>
      <c r="B2538">
        <v>0</v>
      </c>
    </row>
    <row r="2539" spans="1:2" x14ac:dyDescent="0.35">
      <c r="A2539" t="s">
        <v>2543</v>
      </c>
      <c r="B2539">
        <v>0</v>
      </c>
    </row>
    <row r="2540" spans="1:2" x14ac:dyDescent="0.35">
      <c r="A2540" t="s">
        <v>2544</v>
      </c>
      <c r="B2540">
        <v>0</v>
      </c>
    </row>
    <row r="2541" spans="1:2" x14ac:dyDescent="0.35">
      <c r="A2541" t="s">
        <v>2545</v>
      </c>
      <c r="B2541">
        <v>0</v>
      </c>
    </row>
    <row r="2542" spans="1:2" x14ac:dyDescent="0.35">
      <c r="A2542" t="s">
        <v>2546</v>
      </c>
      <c r="B2542">
        <v>0</v>
      </c>
    </row>
    <row r="2543" spans="1:2" x14ac:dyDescent="0.35">
      <c r="A2543" t="s">
        <v>2547</v>
      </c>
      <c r="B2543">
        <v>0</v>
      </c>
    </row>
    <row r="2544" spans="1:2" x14ac:dyDescent="0.35">
      <c r="A2544" t="s">
        <v>2548</v>
      </c>
      <c r="B2544">
        <v>0</v>
      </c>
    </row>
    <row r="2545" spans="1:2" x14ac:dyDescent="0.35">
      <c r="A2545" t="s">
        <v>2549</v>
      </c>
      <c r="B2545">
        <v>0</v>
      </c>
    </row>
    <row r="2546" spans="1:2" x14ac:dyDescent="0.35">
      <c r="A2546" t="s">
        <v>2550</v>
      </c>
      <c r="B2546">
        <v>0</v>
      </c>
    </row>
    <row r="2547" spans="1:2" x14ac:dyDescent="0.35">
      <c r="A2547" t="s">
        <v>2551</v>
      </c>
      <c r="B2547">
        <v>0</v>
      </c>
    </row>
    <row r="2548" spans="1:2" x14ac:dyDescent="0.35">
      <c r="A2548" t="s">
        <v>2552</v>
      </c>
      <c r="B2548">
        <v>0</v>
      </c>
    </row>
    <row r="2549" spans="1:2" x14ac:dyDescent="0.35">
      <c r="A2549" t="s">
        <v>2553</v>
      </c>
      <c r="B2549">
        <v>0</v>
      </c>
    </row>
    <row r="2550" spans="1:2" x14ac:dyDescent="0.35">
      <c r="A2550" t="s">
        <v>2554</v>
      </c>
      <c r="B2550">
        <v>0</v>
      </c>
    </row>
    <row r="2551" spans="1:2" x14ac:dyDescent="0.35">
      <c r="A2551" t="s">
        <v>2555</v>
      </c>
      <c r="B2551">
        <v>0</v>
      </c>
    </row>
    <row r="2552" spans="1:2" x14ac:dyDescent="0.35">
      <c r="A2552" t="s">
        <v>2556</v>
      </c>
      <c r="B2552">
        <v>0</v>
      </c>
    </row>
    <row r="2553" spans="1:2" x14ac:dyDescent="0.35">
      <c r="A2553" t="s">
        <v>2557</v>
      </c>
      <c r="B2553">
        <v>0</v>
      </c>
    </row>
    <row r="2554" spans="1:2" x14ac:dyDescent="0.35">
      <c r="A2554" t="s">
        <v>2558</v>
      </c>
      <c r="B2554">
        <v>0</v>
      </c>
    </row>
    <row r="2555" spans="1:2" x14ac:dyDescent="0.35">
      <c r="A2555" t="s">
        <v>2559</v>
      </c>
      <c r="B2555">
        <v>0</v>
      </c>
    </row>
    <row r="2556" spans="1:2" x14ac:dyDescent="0.35">
      <c r="A2556" t="s">
        <v>2560</v>
      </c>
      <c r="B2556">
        <v>0</v>
      </c>
    </row>
    <row r="2557" spans="1:2" x14ac:dyDescent="0.35">
      <c r="A2557" t="s">
        <v>2561</v>
      </c>
      <c r="B2557">
        <v>0</v>
      </c>
    </row>
    <row r="2558" spans="1:2" x14ac:dyDescent="0.35">
      <c r="A2558" t="s">
        <v>2562</v>
      </c>
      <c r="B2558">
        <v>0</v>
      </c>
    </row>
    <row r="2559" spans="1:2" x14ac:dyDescent="0.35">
      <c r="A2559" t="s">
        <v>2563</v>
      </c>
      <c r="B2559">
        <v>0</v>
      </c>
    </row>
    <row r="2560" spans="1:2" x14ac:dyDescent="0.35">
      <c r="A2560" t="s">
        <v>2564</v>
      </c>
      <c r="B2560">
        <v>0</v>
      </c>
    </row>
    <row r="2561" spans="1:2" x14ac:dyDescent="0.35">
      <c r="A2561" t="s">
        <v>2565</v>
      </c>
      <c r="B2561">
        <v>0</v>
      </c>
    </row>
    <row r="2562" spans="1:2" x14ac:dyDescent="0.35">
      <c r="A2562" t="s">
        <v>2566</v>
      </c>
      <c r="B2562">
        <v>0</v>
      </c>
    </row>
    <row r="2563" spans="1:2" x14ac:dyDescent="0.35">
      <c r="A2563" t="s">
        <v>2567</v>
      </c>
      <c r="B2563">
        <v>0</v>
      </c>
    </row>
    <row r="2564" spans="1:2" x14ac:dyDescent="0.35">
      <c r="A2564" t="s">
        <v>2568</v>
      </c>
      <c r="B2564">
        <v>0</v>
      </c>
    </row>
    <row r="2565" spans="1:2" x14ac:dyDescent="0.35">
      <c r="A2565" t="s">
        <v>2569</v>
      </c>
      <c r="B2565">
        <v>0</v>
      </c>
    </row>
    <row r="2566" spans="1:2" x14ac:dyDescent="0.35">
      <c r="A2566" t="s">
        <v>2570</v>
      </c>
      <c r="B2566">
        <v>0</v>
      </c>
    </row>
    <row r="2567" spans="1:2" x14ac:dyDescent="0.35">
      <c r="A2567" t="s">
        <v>2571</v>
      </c>
      <c r="B2567">
        <v>0</v>
      </c>
    </row>
    <row r="2568" spans="1:2" x14ac:dyDescent="0.35">
      <c r="A2568" t="s">
        <v>2572</v>
      </c>
      <c r="B2568">
        <v>0</v>
      </c>
    </row>
    <row r="2569" spans="1:2" x14ac:dyDescent="0.35">
      <c r="A2569" t="s">
        <v>2573</v>
      </c>
      <c r="B2569">
        <v>0</v>
      </c>
    </row>
    <row r="2570" spans="1:2" x14ac:dyDescent="0.35">
      <c r="A2570" t="s">
        <v>2574</v>
      </c>
      <c r="B2570">
        <v>0</v>
      </c>
    </row>
    <row r="2571" spans="1:2" x14ac:dyDescent="0.35">
      <c r="A2571" t="s">
        <v>2575</v>
      </c>
      <c r="B2571">
        <v>0</v>
      </c>
    </row>
    <row r="2572" spans="1:2" x14ac:dyDescent="0.35">
      <c r="A2572" t="s">
        <v>2576</v>
      </c>
      <c r="B2572">
        <v>0</v>
      </c>
    </row>
    <row r="2573" spans="1:2" x14ac:dyDescent="0.35">
      <c r="A2573" t="s">
        <v>2577</v>
      </c>
      <c r="B2573">
        <v>0</v>
      </c>
    </row>
    <row r="2574" spans="1:2" x14ac:dyDescent="0.35">
      <c r="A2574" t="s">
        <v>2578</v>
      </c>
      <c r="B2574">
        <v>0</v>
      </c>
    </row>
    <row r="2575" spans="1:2" x14ac:dyDescent="0.35">
      <c r="A2575" t="s">
        <v>2579</v>
      </c>
      <c r="B2575">
        <v>0</v>
      </c>
    </row>
    <row r="2576" spans="1:2" x14ac:dyDescent="0.35">
      <c r="A2576" t="s">
        <v>2580</v>
      </c>
      <c r="B2576">
        <v>0</v>
      </c>
    </row>
    <row r="2577" spans="1:2" x14ac:dyDescent="0.35">
      <c r="A2577" t="s">
        <v>2581</v>
      </c>
      <c r="B2577">
        <v>0</v>
      </c>
    </row>
    <row r="2578" spans="1:2" x14ac:dyDescent="0.35">
      <c r="A2578" t="s">
        <v>2582</v>
      </c>
      <c r="B2578">
        <v>0</v>
      </c>
    </row>
    <row r="2579" spans="1:2" x14ac:dyDescent="0.35">
      <c r="A2579" t="s">
        <v>2583</v>
      </c>
      <c r="B2579">
        <v>0</v>
      </c>
    </row>
    <row r="2580" spans="1:2" x14ac:dyDescent="0.35">
      <c r="A2580" t="s">
        <v>2584</v>
      </c>
      <c r="B2580">
        <v>0</v>
      </c>
    </row>
    <row r="2581" spans="1:2" x14ac:dyDescent="0.35">
      <c r="A2581" t="s">
        <v>2585</v>
      </c>
      <c r="B2581">
        <v>0</v>
      </c>
    </row>
    <row r="2582" spans="1:2" x14ac:dyDescent="0.35">
      <c r="A2582" t="s">
        <v>2586</v>
      </c>
      <c r="B2582">
        <v>0</v>
      </c>
    </row>
    <row r="2583" spans="1:2" x14ac:dyDescent="0.35">
      <c r="A2583" t="s">
        <v>2587</v>
      </c>
      <c r="B2583">
        <v>0</v>
      </c>
    </row>
    <row r="2584" spans="1:2" x14ac:dyDescent="0.35">
      <c r="A2584" t="s">
        <v>2588</v>
      </c>
      <c r="B2584">
        <v>0</v>
      </c>
    </row>
    <row r="2585" spans="1:2" x14ac:dyDescent="0.35">
      <c r="A2585" t="s">
        <v>2589</v>
      </c>
      <c r="B2585">
        <v>0</v>
      </c>
    </row>
    <row r="2586" spans="1:2" x14ac:dyDescent="0.35">
      <c r="A2586" t="s">
        <v>2590</v>
      </c>
      <c r="B2586">
        <v>0</v>
      </c>
    </row>
    <row r="2587" spans="1:2" x14ac:dyDescent="0.35">
      <c r="A2587" t="s">
        <v>2591</v>
      </c>
      <c r="B2587">
        <v>0</v>
      </c>
    </row>
    <row r="2588" spans="1:2" x14ac:dyDescent="0.35">
      <c r="A2588" t="s">
        <v>2592</v>
      </c>
      <c r="B2588">
        <v>0</v>
      </c>
    </row>
    <row r="2589" spans="1:2" x14ac:dyDescent="0.35">
      <c r="A2589" t="s">
        <v>2593</v>
      </c>
      <c r="B2589">
        <v>0</v>
      </c>
    </row>
    <row r="2590" spans="1:2" x14ac:dyDescent="0.35">
      <c r="A2590" t="s">
        <v>2594</v>
      </c>
      <c r="B2590">
        <v>0</v>
      </c>
    </row>
    <row r="2591" spans="1:2" x14ac:dyDescent="0.35">
      <c r="A2591" t="s">
        <v>2595</v>
      </c>
      <c r="B2591">
        <v>0</v>
      </c>
    </row>
    <row r="2592" spans="1:2" x14ac:dyDescent="0.35">
      <c r="A2592" t="s">
        <v>2596</v>
      </c>
      <c r="B2592">
        <v>0</v>
      </c>
    </row>
    <row r="2593" spans="1:2" x14ac:dyDescent="0.35">
      <c r="A2593" t="s">
        <v>2597</v>
      </c>
      <c r="B2593">
        <v>0</v>
      </c>
    </row>
    <row r="2594" spans="1:2" x14ac:dyDescent="0.35">
      <c r="A2594" t="s">
        <v>2598</v>
      </c>
      <c r="B2594">
        <v>0</v>
      </c>
    </row>
    <row r="2595" spans="1:2" x14ac:dyDescent="0.35">
      <c r="A2595" t="s">
        <v>2599</v>
      </c>
      <c r="B2595">
        <v>0</v>
      </c>
    </row>
    <row r="2596" spans="1:2" x14ac:dyDescent="0.35">
      <c r="A2596" t="s">
        <v>2600</v>
      </c>
      <c r="B2596">
        <v>0</v>
      </c>
    </row>
    <row r="2597" spans="1:2" x14ac:dyDescent="0.35">
      <c r="A2597" t="s">
        <v>2601</v>
      </c>
      <c r="B2597">
        <v>0</v>
      </c>
    </row>
    <row r="2598" spans="1:2" x14ac:dyDescent="0.35">
      <c r="A2598" t="s">
        <v>2602</v>
      </c>
      <c r="B2598">
        <v>0</v>
      </c>
    </row>
    <row r="2599" spans="1:2" x14ac:dyDescent="0.35">
      <c r="A2599" t="s">
        <v>2603</v>
      </c>
      <c r="B2599">
        <v>0</v>
      </c>
    </row>
    <row r="2600" spans="1:2" x14ac:dyDescent="0.35">
      <c r="A2600" t="s">
        <v>2604</v>
      </c>
      <c r="B2600">
        <v>0</v>
      </c>
    </row>
    <row r="2601" spans="1:2" x14ac:dyDescent="0.35">
      <c r="A2601" t="s">
        <v>2605</v>
      </c>
      <c r="B2601">
        <v>0</v>
      </c>
    </row>
    <row r="2602" spans="1:2" x14ac:dyDescent="0.35">
      <c r="A2602" t="s">
        <v>2606</v>
      </c>
      <c r="B2602">
        <v>0</v>
      </c>
    </row>
    <row r="2603" spans="1:2" x14ac:dyDescent="0.35">
      <c r="A2603" t="s">
        <v>2607</v>
      </c>
      <c r="B2603">
        <v>0</v>
      </c>
    </row>
    <row r="2604" spans="1:2" x14ac:dyDescent="0.35">
      <c r="A2604" t="s">
        <v>2608</v>
      </c>
      <c r="B2604">
        <v>0</v>
      </c>
    </row>
    <row r="2605" spans="1:2" x14ac:dyDescent="0.35">
      <c r="A2605" t="s">
        <v>2609</v>
      </c>
      <c r="B2605">
        <v>0</v>
      </c>
    </row>
    <row r="2606" spans="1:2" x14ac:dyDescent="0.35">
      <c r="A2606" t="s">
        <v>2610</v>
      </c>
      <c r="B2606">
        <v>0</v>
      </c>
    </row>
    <row r="2607" spans="1:2" x14ac:dyDescent="0.35">
      <c r="A2607" t="s">
        <v>2611</v>
      </c>
      <c r="B2607">
        <v>0</v>
      </c>
    </row>
    <row r="2608" spans="1:2" x14ac:dyDescent="0.35">
      <c r="A2608" t="s">
        <v>2612</v>
      </c>
      <c r="B2608">
        <v>0</v>
      </c>
    </row>
    <row r="2609" spans="1:2" x14ac:dyDescent="0.35">
      <c r="A2609" t="s">
        <v>2613</v>
      </c>
      <c r="B2609">
        <v>0</v>
      </c>
    </row>
    <row r="2610" spans="1:2" x14ac:dyDescent="0.35">
      <c r="A2610" t="s">
        <v>2614</v>
      </c>
      <c r="B2610">
        <v>0</v>
      </c>
    </row>
    <row r="2611" spans="1:2" x14ac:dyDescent="0.35">
      <c r="A2611" t="s">
        <v>2615</v>
      </c>
      <c r="B2611">
        <v>0</v>
      </c>
    </row>
    <row r="2612" spans="1:2" x14ac:dyDescent="0.35">
      <c r="A2612" t="s">
        <v>2616</v>
      </c>
      <c r="B2612">
        <v>0</v>
      </c>
    </row>
    <row r="2613" spans="1:2" x14ac:dyDescent="0.35">
      <c r="A2613" t="s">
        <v>2617</v>
      </c>
      <c r="B2613">
        <v>0</v>
      </c>
    </row>
    <row r="2614" spans="1:2" x14ac:dyDescent="0.35">
      <c r="A2614" t="s">
        <v>2618</v>
      </c>
      <c r="B2614">
        <v>0</v>
      </c>
    </row>
    <row r="2615" spans="1:2" x14ac:dyDescent="0.35">
      <c r="A2615" t="s">
        <v>2619</v>
      </c>
      <c r="B2615">
        <v>0</v>
      </c>
    </row>
    <row r="2616" spans="1:2" x14ac:dyDescent="0.35">
      <c r="A2616" t="s">
        <v>2620</v>
      </c>
      <c r="B2616">
        <v>0</v>
      </c>
    </row>
    <row r="2617" spans="1:2" x14ac:dyDescent="0.35">
      <c r="A2617" t="s">
        <v>2621</v>
      </c>
      <c r="B2617">
        <v>0</v>
      </c>
    </row>
    <row r="2618" spans="1:2" x14ac:dyDescent="0.35">
      <c r="A2618" t="s">
        <v>2622</v>
      </c>
      <c r="B2618">
        <v>0</v>
      </c>
    </row>
    <row r="2619" spans="1:2" x14ac:dyDescent="0.35">
      <c r="A2619" t="s">
        <v>2623</v>
      </c>
      <c r="B2619">
        <v>0</v>
      </c>
    </row>
    <row r="2620" spans="1:2" x14ac:dyDescent="0.35">
      <c r="A2620" t="s">
        <v>2624</v>
      </c>
      <c r="B2620">
        <v>0</v>
      </c>
    </row>
    <row r="2621" spans="1:2" x14ac:dyDescent="0.35">
      <c r="A2621" t="s">
        <v>2625</v>
      </c>
      <c r="B2621">
        <v>0</v>
      </c>
    </row>
    <row r="2622" spans="1:2" x14ac:dyDescent="0.35">
      <c r="A2622" t="s">
        <v>2626</v>
      </c>
      <c r="B2622">
        <v>0</v>
      </c>
    </row>
    <row r="2623" spans="1:2" x14ac:dyDescent="0.35">
      <c r="A2623" t="s">
        <v>2627</v>
      </c>
      <c r="B2623">
        <v>0</v>
      </c>
    </row>
    <row r="2624" spans="1:2" x14ac:dyDescent="0.35">
      <c r="A2624" t="s">
        <v>2628</v>
      </c>
      <c r="B2624">
        <v>0</v>
      </c>
    </row>
    <row r="2625" spans="1:2" x14ac:dyDescent="0.35">
      <c r="A2625" t="s">
        <v>2629</v>
      </c>
      <c r="B2625">
        <v>0</v>
      </c>
    </row>
    <row r="2626" spans="1:2" x14ac:dyDescent="0.35">
      <c r="A2626" t="s">
        <v>2630</v>
      </c>
      <c r="B2626">
        <v>0</v>
      </c>
    </row>
    <row r="2627" spans="1:2" x14ac:dyDescent="0.35">
      <c r="A2627" t="s">
        <v>2631</v>
      </c>
      <c r="B2627">
        <v>0</v>
      </c>
    </row>
    <row r="2628" spans="1:2" x14ac:dyDescent="0.35">
      <c r="A2628" t="s">
        <v>2632</v>
      </c>
      <c r="B2628">
        <v>0</v>
      </c>
    </row>
    <row r="2629" spans="1:2" x14ac:dyDescent="0.35">
      <c r="A2629" t="s">
        <v>2633</v>
      </c>
      <c r="B2629">
        <v>0</v>
      </c>
    </row>
    <row r="2630" spans="1:2" x14ac:dyDescent="0.35">
      <c r="A2630" t="s">
        <v>2634</v>
      </c>
      <c r="B2630">
        <v>0</v>
      </c>
    </row>
    <row r="2631" spans="1:2" x14ac:dyDescent="0.35">
      <c r="A2631" t="s">
        <v>2635</v>
      </c>
      <c r="B2631">
        <v>0</v>
      </c>
    </row>
    <row r="2632" spans="1:2" x14ac:dyDescent="0.35">
      <c r="A2632" t="s">
        <v>2636</v>
      </c>
      <c r="B2632">
        <v>0</v>
      </c>
    </row>
    <row r="2633" spans="1:2" x14ac:dyDescent="0.35">
      <c r="A2633" t="s">
        <v>2637</v>
      </c>
      <c r="B2633">
        <v>0</v>
      </c>
    </row>
    <row r="2634" spans="1:2" x14ac:dyDescent="0.35">
      <c r="A2634" t="s">
        <v>2638</v>
      </c>
      <c r="B2634">
        <v>0</v>
      </c>
    </row>
    <row r="2635" spans="1:2" x14ac:dyDescent="0.35">
      <c r="A2635" t="s">
        <v>2639</v>
      </c>
      <c r="B2635">
        <v>0</v>
      </c>
    </row>
    <row r="2636" spans="1:2" x14ac:dyDescent="0.35">
      <c r="A2636" t="s">
        <v>2640</v>
      </c>
      <c r="B2636">
        <v>0</v>
      </c>
    </row>
    <row r="2637" spans="1:2" x14ac:dyDescent="0.35">
      <c r="A2637" t="s">
        <v>2641</v>
      </c>
      <c r="B2637">
        <v>0</v>
      </c>
    </row>
    <row r="2638" spans="1:2" x14ac:dyDescent="0.35">
      <c r="A2638" t="s">
        <v>2642</v>
      </c>
      <c r="B2638">
        <v>0</v>
      </c>
    </row>
    <row r="2639" spans="1:2" x14ac:dyDescent="0.35">
      <c r="A2639" t="s">
        <v>2643</v>
      </c>
      <c r="B2639">
        <v>0</v>
      </c>
    </row>
    <row r="2640" spans="1:2" x14ac:dyDescent="0.35">
      <c r="A2640" t="s">
        <v>2644</v>
      </c>
      <c r="B2640">
        <v>0</v>
      </c>
    </row>
    <row r="2641" spans="1:2" x14ac:dyDescent="0.35">
      <c r="A2641" t="s">
        <v>2645</v>
      </c>
      <c r="B2641">
        <v>0</v>
      </c>
    </row>
    <row r="2642" spans="1:2" x14ac:dyDescent="0.35">
      <c r="A2642" t="s">
        <v>2646</v>
      </c>
      <c r="B2642">
        <v>0</v>
      </c>
    </row>
    <row r="2643" spans="1:2" x14ac:dyDescent="0.35">
      <c r="A2643" t="s">
        <v>2647</v>
      </c>
      <c r="B2643">
        <v>0</v>
      </c>
    </row>
    <row r="2644" spans="1:2" x14ac:dyDescent="0.35">
      <c r="A2644" t="s">
        <v>2648</v>
      </c>
      <c r="B2644">
        <v>0</v>
      </c>
    </row>
    <row r="2645" spans="1:2" x14ac:dyDescent="0.35">
      <c r="A2645" t="s">
        <v>2649</v>
      </c>
      <c r="B2645">
        <v>0</v>
      </c>
    </row>
    <row r="2646" spans="1:2" x14ac:dyDescent="0.35">
      <c r="A2646" t="s">
        <v>2650</v>
      </c>
      <c r="B2646">
        <v>0</v>
      </c>
    </row>
    <row r="2647" spans="1:2" x14ac:dyDescent="0.35">
      <c r="A2647" t="s">
        <v>2651</v>
      </c>
      <c r="B2647">
        <v>0</v>
      </c>
    </row>
    <row r="2648" spans="1:2" x14ac:dyDescent="0.35">
      <c r="A2648" t="s">
        <v>2652</v>
      </c>
      <c r="B2648">
        <v>0</v>
      </c>
    </row>
    <row r="2649" spans="1:2" x14ac:dyDescent="0.35">
      <c r="A2649" t="s">
        <v>2653</v>
      </c>
      <c r="B2649">
        <v>0</v>
      </c>
    </row>
    <row r="2650" spans="1:2" x14ac:dyDescent="0.35">
      <c r="A2650" t="s">
        <v>2654</v>
      </c>
      <c r="B2650">
        <v>0</v>
      </c>
    </row>
    <row r="2651" spans="1:2" x14ac:dyDescent="0.35">
      <c r="A2651" t="s">
        <v>2655</v>
      </c>
      <c r="B2651">
        <v>0</v>
      </c>
    </row>
    <row r="2652" spans="1:2" x14ac:dyDescent="0.35">
      <c r="A2652" t="s">
        <v>2656</v>
      </c>
      <c r="B2652">
        <v>0</v>
      </c>
    </row>
    <row r="2653" spans="1:2" x14ac:dyDescent="0.35">
      <c r="A2653" t="s">
        <v>2657</v>
      </c>
      <c r="B2653">
        <v>0</v>
      </c>
    </row>
    <row r="2654" spans="1:2" x14ac:dyDescent="0.35">
      <c r="A2654" t="s">
        <v>2658</v>
      </c>
      <c r="B2654">
        <v>0</v>
      </c>
    </row>
    <row r="2655" spans="1:2" x14ac:dyDescent="0.35">
      <c r="A2655" t="s">
        <v>2659</v>
      </c>
      <c r="B2655">
        <v>0</v>
      </c>
    </row>
    <row r="2656" spans="1:2" x14ac:dyDescent="0.35">
      <c r="A2656" t="s">
        <v>2660</v>
      </c>
      <c r="B2656">
        <v>0</v>
      </c>
    </row>
    <row r="2657" spans="1:2" x14ac:dyDescent="0.35">
      <c r="A2657" t="s">
        <v>2661</v>
      </c>
      <c r="B2657">
        <v>0</v>
      </c>
    </row>
    <row r="2658" spans="1:2" x14ac:dyDescent="0.35">
      <c r="A2658" t="s">
        <v>2662</v>
      </c>
      <c r="B2658">
        <v>0</v>
      </c>
    </row>
    <row r="2659" spans="1:2" x14ac:dyDescent="0.35">
      <c r="A2659" t="s">
        <v>2663</v>
      </c>
      <c r="B2659">
        <v>0</v>
      </c>
    </row>
    <row r="2660" spans="1:2" x14ac:dyDescent="0.35">
      <c r="A2660" t="s">
        <v>2664</v>
      </c>
      <c r="B2660">
        <v>0</v>
      </c>
    </row>
    <row r="2661" spans="1:2" x14ac:dyDescent="0.35">
      <c r="A2661" t="s">
        <v>2665</v>
      </c>
      <c r="B2661">
        <v>0</v>
      </c>
    </row>
    <row r="2662" spans="1:2" x14ac:dyDescent="0.35">
      <c r="A2662" t="s">
        <v>2666</v>
      </c>
      <c r="B2662">
        <v>0</v>
      </c>
    </row>
    <row r="2663" spans="1:2" x14ac:dyDescent="0.35">
      <c r="A2663" t="s">
        <v>2667</v>
      </c>
      <c r="B2663">
        <v>0</v>
      </c>
    </row>
    <row r="2664" spans="1:2" x14ac:dyDescent="0.35">
      <c r="A2664" t="s">
        <v>2668</v>
      </c>
      <c r="B2664">
        <v>0</v>
      </c>
    </row>
    <row r="2665" spans="1:2" x14ac:dyDescent="0.35">
      <c r="A2665" t="s">
        <v>2669</v>
      </c>
      <c r="B2665">
        <v>0</v>
      </c>
    </row>
    <row r="2666" spans="1:2" x14ac:dyDescent="0.35">
      <c r="A2666" t="s">
        <v>2670</v>
      </c>
      <c r="B2666">
        <v>0</v>
      </c>
    </row>
    <row r="2667" spans="1:2" x14ac:dyDescent="0.35">
      <c r="A2667" t="s">
        <v>2671</v>
      </c>
      <c r="B2667">
        <v>0</v>
      </c>
    </row>
    <row r="2668" spans="1:2" x14ac:dyDescent="0.35">
      <c r="A2668" t="s">
        <v>2672</v>
      </c>
      <c r="B2668">
        <v>0</v>
      </c>
    </row>
    <row r="2669" spans="1:2" x14ac:dyDescent="0.35">
      <c r="A2669" t="s">
        <v>2673</v>
      </c>
      <c r="B2669">
        <v>0</v>
      </c>
    </row>
    <row r="2670" spans="1:2" x14ac:dyDescent="0.35">
      <c r="A2670" t="s">
        <v>2674</v>
      </c>
      <c r="B2670">
        <v>0</v>
      </c>
    </row>
    <row r="2671" spans="1:2" x14ac:dyDescent="0.35">
      <c r="A2671" t="s">
        <v>2675</v>
      </c>
      <c r="B2671">
        <v>0</v>
      </c>
    </row>
    <row r="2672" spans="1:2" x14ac:dyDescent="0.35">
      <c r="A2672" t="s">
        <v>2676</v>
      </c>
      <c r="B2672">
        <v>0</v>
      </c>
    </row>
    <row r="2673" spans="1:2" x14ac:dyDescent="0.35">
      <c r="A2673" t="s">
        <v>2677</v>
      </c>
      <c r="B2673">
        <v>0</v>
      </c>
    </row>
    <row r="2674" spans="1:2" x14ac:dyDescent="0.35">
      <c r="A2674" t="s">
        <v>2678</v>
      </c>
      <c r="B2674">
        <v>0</v>
      </c>
    </row>
    <row r="2675" spans="1:2" x14ac:dyDescent="0.35">
      <c r="A2675" t="s">
        <v>2679</v>
      </c>
      <c r="B2675">
        <v>0</v>
      </c>
    </row>
    <row r="2676" spans="1:2" x14ac:dyDescent="0.35">
      <c r="A2676" t="s">
        <v>2680</v>
      </c>
      <c r="B2676">
        <v>0</v>
      </c>
    </row>
    <row r="2677" spans="1:2" x14ac:dyDescent="0.35">
      <c r="A2677" t="s">
        <v>2681</v>
      </c>
      <c r="B2677">
        <v>0</v>
      </c>
    </row>
    <row r="2678" spans="1:2" x14ac:dyDescent="0.35">
      <c r="A2678" t="s">
        <v>2682</v>
      </c>
      <c r="B2678">
        <v>0</v>
      </c>
    </row>
    <row r="2679" spans="1:2" x14ac:dyDescent="0.35">
      <c r="A2679" t="s">
        <v>2683</v>
      </c>
      <c r="B2679">
        <v>0</v>
      </c>
    </row>
    <row r="2680" spans="1:2" x14ac:dyDescent="0.35">
      <c r="A2680" t="s">
        <v>2684</v>
      </c>
      <c r="B2680">
        <v>0</v>
      </c>
    </row>
    <row r="2681" spans="1:2" x14ac:dyDescent="0.35">
      <c r="A2681" t="s">
        <v>2685</v>
      </c>
      <c r="B2681">
        <v>0</v>
      </c>
    </row>
    <row r="2682" spans="1:2" x14ac:dyDescent="0.35">
      <c r="A2682" t="s">
        <v>2686</v>
      </c>
      <c r="B2682">
        <v>0</v>
      </c>
    </row>
    <row r="2683" spans="1:2" x14ac:dyDescent="0.35">
      <c r="A2683" t="s">
        <v>2687</v>
      </c>
      <c r="B2683">
        <v>0</v>
      </c>
    </row>
    <row r="2684" spans="1:2" x14ac:dyDescent="0.35">
      <c r="A2684" t="s">
        <v>2688</v>
      </c>
      <c r="B2684">
        <v>0</v>
      </c>
    </row>
    <row r="2685" spans="1:2" x14ac:dyDescent="0.35">
      <c r="A2685" t="s">
        <v>2689</v>
      </c>
      <c r="B2685">
        <v>0</v>
      </c>
    </row>
    <row r="2686" spans="1:2" x14ac:dyDescent="0.35">
      <c r="A2686" t="s">
        <v>2690</v>
      </c>
      <c r="B2686">
        <v>0</v>
      </c>
    </row>
    <row r="2687" spans="1:2" x14ac:dyDescent="0.35">
      <c r="A2687" t="s">
        <v>2691</v>
      </c>
      <c r="B2687">
        <v>0</v>
      </c>
    </row>
    <row r="2688" spans="1:2" x14ac:dyDescent="0.35">
      <c r="A2688" t="s">
        <v>2692</v>
      </c>
      <c r="B2688">
        <v>0</v>
      </c>
    </row>
    <row r="2689" spans="1:2" x14ac:dyDescent="0.35">
      <c r="A2689" t="s">
        <v>2693</v>
      </c>
      <c r="B2689">
        <v>0</v>
      </c>
    </row>
    <row r="2690" spans="1:2" x14ac:dyDescent="0.35">
      <c r="A2690" t="s">
        <v>2694</v>
      </c>
      <c r="B2690">
        <v>0</v>
      </c>
    </row>
    <row r="2691" spans="1:2" x14ac:dyDescent="0.35">
      <c r="A2691" t="s">
        <v>2695</v>
      </c>
      <c r="B2691">
        <v>0</v>
      </c>
    </row>
    <row r="2692" spans="1:2" x14ac:dyDescent="0.35">
      <c r="A2692" t="s">
        <v>2696</v>
      </c>
      <c r="B2692">
        <v>0</v>
      </c>
    </row>
    <row r="2693" spans="1:2" x14ac:dyDescent="0.35">
      <c r="A2693" t="s">
        <v>2697</v>
      </c>
      <c r="B2693">
        <v>0</v>
      </c>
    </row>
    <row r="2694" spans="1:2" x14ac:dyDescent="0.35">
      <c r="A2694" t="s">
        <v>2698</v>
      </c>
      <c r="B2694">
        <v>0</v>
      </c>
    </row>
    <row r="2695" spans="1:2" x14ac:dyDescent="0.35">
      <c r="A2695" t="s">
        <v>2699</v>
      </c>
      <c r="B2695">
        <v>0</v>
      </c>
    </row>
    <row r="2696" spans="1:2" x14ac:dyDescent="0.35">
      <c r="A2696" t="s">
        <v>2700</v>
      </c>
      <c r="B2696">
        <v>0</v>
      </c>
    </row>
    <row r="2697" spans="1:2" x14ac:dyDescent="0.35">
      <c r="A2697" t="s">
        <v>2701</v>
      </c>
      <c r="B2697">
        <v>0</v>
      </c>
    </row>
    <row r="2698" spans="1:2" x14ac:dyDescent="0.35">
      <c r="A2698" t="s">
        <v>2702</v>
      </c>
      <c r="B2698">
        <v>0</v>
      </c>
    </row>
    <row r="2699" spans="1:2" x14ac:dyDescent="0.35">
      <c r="A2699" t="s">
        <v>2703</v>
      </c>
      <c r="B2699">
        <v>0</v>
      </c>
    </row>
    <row r="2700" spans="1:2" x14ac:dyDescent="0.35">
      <c r="A2700" t="s">
        <v>2704</v>
      </c>
      <c r="B2700">
        <v>0</v>
      </c>
    </row>
    <row r="2701" spans="1:2" x14ac:dyDescent="0.35">
      <c r="A2701" t="s">
        <v>2705</v>
      </c>
      <c r="B2701">
        <v>0</v>
      </c>
    </row>
    <row r="2702" spans="1:2" x14ac:dyDescent="0.35">
      <c r="A2702" t="s">
        <v>2706</v>
      </c>
      <c r="B2702">
        <v>0</v>
      </c>
    </row>
    <row r="2703" spans="1:2" x14ac:dyDescent="0.35">
      <c r="A2703" t="s">
        <v>2707</v>
      </c>
      <c r="B2703">
        <v>0</v>
      </c>
    </row>
    <row r="2704" spans="1:2" x14ac:dyDescent="0.35">
      <c r="A2704" t="s">
        <v>2708</v>
      </c>
      <c r="B2704">
        <v>0</v>
      </c>
    </row>
    <row r="2705" spans="1:2" x14ac:dyDescent="0.35">
      <c r="A2705" t="s">
        <v>2709</v>
      </c>
      <c r="B2705">
        <v>0</v>
      </c>
    </row>
    <row r="2706" spans="1:2" x14ac:dyDescent="0.35">
      <c r="A2706" t="s">
        <v>2710</v>
      </c>
      <c r="B2706">
        <v>0</v>
      </c>
    </row>
    <row r="2707" spans="1:2" x14ac:dyDescent="0.35">
      <c r="A2707" t="s">
        <v>2711</v>
      </c>
      <c r="B2707">
        <v>0</v>
      </c>
    </row>
    <row r="2708" spans="1:2" x14ac:dyDescent="0.35">
      <c r="A2708" t="s">
        <v>2712</v>
      </c>
      <c r="B2708">
        <v>0</v>
      </c>
    </row>
    <row r="2709" spans="1:2" x14ac:dyDescent="0.35">
      <c r="A2709" t="s">
        <v>2713</v>
      </c>
      <c r="B2709">
        <v>0</v>
      </c>
    </row>
    <row r="2710" spans="1:2" x14ac:dyDescent="0.35">
      <c r="A2710" t="s">
        <v>2714</v>
      </c>
      <c r="B2710">
        <v>0</v>
      </c>
    </row>
    <row r="2711" spans="1:2" x14ac:dyDescent="0.35">
      <c r="A2711" t="s">
        <v>2715</v>
      </c>
      <c r="B2711">
        <v>0</v>
      </c>
    </row>
    <row r="2712" spans="1:2" x14ac:dyDescent="0.35">
      <c r="A2712" t="s">
        <v>2716</v>
      </c>
      <c r="B2712">
        <v>0</v>
      </c>
    </row>
    <row r="2713" spans="1:2" x14ac:dyDescent="0.35">
      <c r="A2713" t="s">
        <v>2717</v>
      </c>
      <c r="B2713">
        <v>0</v>
      </c>
    </row>
    <row r="2714" spans="1:2" x14ac:dyDescent="0.35">
      <c r="A2714" t="s">
        <v>2718</v>
      </c>
      <c r="B2714">
        <v>0</v>
      </c>
    </row>
    <row r="2715" spans="1:2" x14ac:dyDescent="0.35">
      <c r="A2715" t="s">
        <v>2719</v>
      </c>
      <c r="B2715">
        <v>0</v>
      </c>
    </row>
    <row r="2716" spans="1:2" x14ac:dyDescent="0.35">
      <c r="A2716" t="s">
        <v>2720</v>
      </c>
      <c r="B2716">
        <v>0</v>
      </c>
    </row>
    <row r="2717" spans="1:2" x14ac:dyDescent="0.35">
      <c r="A2717" t="s">
        <v>2721</v>
      </c>
      <c r="B2717">
        <v>0</v>
      </c>
    </row>
    <row r="2718" spans="1:2" x14ac:dyDescent="0.35">
      <c r="A2718" t="s">
        <v>2722</v>
      </c>
      <c r="B2718">
        <v>0</v>
      </c>
    </row>
    <row r="2719" spans="1:2" x14ac:dyDescent="0.35">
      <c r="A2719" t="s">
        <v>2723</v>
      </c>
      <c r="B2719">
        <v>0</v>
      </c>
    </row>
    <row r="2720" spans="1:2" x14ac:dyDescent="0.35">
      <c r="A2720" t="s">
        <v>2724</v>
      </c>
      <c r="B2720">
        <v>0</v>
      </c>
    </row>
    <row r="2721" spans="1:2" x14ac:dyDescent="0.35">
      <c r="A2721" t="s">
        <v>2725</v>
      </c>
      <c r="B2721">
        <v>0</v>
      </c>
    </row>
    <row r="2722" spans="1:2" x14ac:dyDescent="0.35">
      <c r="A2722" t="s">
        <v>2726</v>
      </c>
      <c r="B2722">
        <v>0</v>
      </c>
    </row>
    <row r="2723" spans="1:2" x14ac:dyDescent="0.35">
      <c r="A2723" t="s">
        <v>2727</v>
      </c>
      <c r="B2723">
        <v>0</v>
      </c>
    </row>
    <row r="2724" spans="1:2" x14ac:dyDescent="0.35">
      <c r="A2724" t="s">
        <v>2728</v>
      </c>
      <c r="B2724">
        <v>0</v>
      </c>
    </row>
    <row r="2725" spans="1:2" x14ac:dyDescent="0.35">
      <c r="A2725" t="s">
        <v>2729</v>
      </c>
      <c r="B2725">
        <v>0</v>
      </c>
    </row>
    <row r="2726" spans="1:2" x14ac:dyDescent="0.35">
      <c r="A2726" t="s">
        <v>2730</v>
      </c>
      <c r="B2726">
        <v>0</v>
      </c>
    </row>
    <row r="2727" spans="1:2" x14ac:dyDescent="0.35">
      <c r="A2727" t="s">
        <v>2731</v>
      </c>
      <c r="B2727">
        <v>0</v>
      </c>
    </row>
    <row r="2728" spans="1:2" x14ac:dyDescent="0.35">
      <c r="A2728" t="s">
        <v>2732</v>
      </c>
      <c r="B2728">
        <v>0</v>
      </c>
    </row>
    <row r="2729" spans="1:2" x14ac:dyDescent="0.35">
      <c r="A2729" t="s">
        <v>2733</v>
      </c>
      <c r="B2729">
        <v>0</v>
      </c>
    </row>
    <row r="2730" spans="1:2" x14ac:dyDescent="0.35">
      <c r="A2730" t="s">
        <v>2734</v>
      </c>
      <c r="B2730">
        <v>0</v>
      </c>
    </row>
    <row r="2731" spans="1:2" x14ac:dyDescent="0.35">
      <c r="A2731" t="s">
        <v>2735</v>
      </c>
      <c r="B2731">
        <v>0</v>
      </c>
    </row>
    <row r="2732" spans="1:2" x14ac:dyDescent="0.35">
      <c r="A2732" t="s">
        <v>2736</v>
      </c>
      <c r="B2732">
        <v>0</v>
      </c>
    </row>
    <row r="2733" spans="1:2" x14ac:dyDescent="0.35">
      <c r="A2733" t="s">
        <v>2737</v>
      </c>
      <c r="B2733">
        <v>0</v>
      </c>
    </row>
    <row r="2734" spans="1:2" x14ac:dyDescent="0.35">
      <c r="A2734" t="s">
        <v>2738</v>
      </c>
      <c r="B2734">
        <v>0</v>
      </c>
    </row>
    <row r="2735" spans="1:2" x14ac:dyDescent="0.35">
      <c r="A2735" t="s">
        <v>2739</v>
      </c>
      <c r="B2735">
        <v>0</v>
      </c>
    </row>
    <row r="2736" spans="1:2" x14ac:dyDescent="0.35">
      <c r="A2736" t="s">
        <v>2740</v>
      </c>
      <c r="B2736">
        <v>0</v>
      </c>
    </row>
    <row r="2737" spans="1:2" x14ac:dyDescent="0.35">
      <c r="A2737" t="s">
        <v>2741</v>
      </c>
      <c r="B2737">
        <v>0</v>
      </c>
    </row>
    <row r="2738" spans="1:2" x14ac:dyDescent="0.35">
      <c r="A2738" t="s">
        <v>2742</v>
      </c>
      <c r="B2738">
        <v>0</v>
      </c>
    </row>
    <row r="2739" spans="1:2" x14ac:dyDescent="0.35">
      <c r="A2739" t="s">
        <v>2743</v>
      </c>
      <c r="B2739">
        <v>0</v>
      </c>
    </row>
    <row r="2740" spans="1:2" x14ac:dyDescent="0.35">
      <c r="A2740" t="s">
        <v>2744</v>
      </c>
      <c r="B2740">
        <v>0</v>
      </c>
    </row>
    <row r="2741" spans="1:2" x14ac:dyDescent="0.35">
      <c r="A2741" t="s">
        <v>2745</v>
      </c>
      <c r="B2741">
        <v>0</v>
      </c>
    </row>
    <row r="2742" spans="1:2" x14ac:dyDescent="0.35">
      <c r="A2742" t="s">
        <v>2746</v>
      </c>
      <c r="B2742">
        <v>0</v>
      </c>
    </row>
    <row r="2743" spans="1:2" x14ac:dyDescent="0.35">
      <c r="A2743" t="s">
        <v>2747</v>
      </c>
      <c r="B2743">
        <v>0</v>
      </c>
    </row>
    <row r="2744" spans="1:2" x14ac:dyDescent="0.35">
      <c r="A2744" t="s">
        <v>2748</v>
      </c>
      <c r="B2744">
        <v>0</v>
      </c>
    </row>
    <row r="2745" spans="1:2" x14ac:dyDescent="0.35">
      <c r="A2745" t="s">
        <v>2749</v>
      </c>
      <c r="B2745">
        <v>0</v>
      </c>
    </row>
    <row r="2746" spans="1:2" x14ac:dyDescent="0.35">
      <c r="A2746" t="s">
        <v>2750</v>
      </c>
      <c r="B2746">
        <v>0</v>
      </c>
    </row>
    <row r="2747" spans="1:2" x14ac:dyDescent="0.35">
      <c r="A2747" t="s">
        <v>2751</v>
      </c>
      <c r="B2747">
        <v>0</v>
      </c>
    </row>
    <row r="2748" spans="1:2" x14ac:dyDescent="0.35">
      <c r="A2748" t="s">
        <v>2752</v>
      </c>
      <c r="B2748">
        <v>0</v>
      </c>
    </row>
    <row r="2749" spans="1:2" x14ac:dyDescent="0.35">
      <c r="A2749" t="s">
        <v>2753</v>
      </c>
      <c r="B2749">
        <v>0</v>
      </c>
    </row>
    <row r="2750" spans="1:2" x14ac:dyDescent="0.35">
      <c r="A2750" t="s">
        <v>2754</v>
      </c>
      <c r="B2750">
        <v>0</v>
      </c>
    </row>
    <row r="2751" spans="1:2" x14ac:dyDescent="0.35">
      <c r="A2751" t="s">
        <v>2755</v>
      </c>
      <c r="B2751">
        <v>0</v>
      </c>
    </row>
    <row r="2752" spans="1:2" x14ac:dyDescent="0.35">
      <c r="A2752" t="s">
        <v>2756</v>
      </c>
      <c r="B2752">
        <v>0</v>
      </c>
    </row>
    <row r="2753" spans="1:2" x14ac:dyDescent="0.35">
      <c r="A2753" t="s">
        <v>2757</v>
      </c>
      <c r="B2753">
        <v>0</v>
      </c>
    </row>
    <row r="2754" spans="1:2" x14ac:dyDescent="0.35">
      <c r="A2754" t="s">
        <v>2758</v>
      </c>
      <c r="B2754">
        <v>0</v>
      </c>
    </row>
    <row r="2755" spans="1:2" x14ac:dyDescent="0.35">
      <c r="A2755" t="s">
        <v>2759</v>
      </c>
      <c r="B2755">
        <v>0</v>
      </c>
    </row>
    <row r="2756" spans="1:2" x14ac:dyDescent="0.35">
      <c r="A2756" t="s">
        <v>2760</v>
      </c>
      <c r="B2756">
        <v>0</v>
      </c>
    </row>
    <row r="2757" spans="1:2" x14ac:dyDescent="0.35">
      <c r="A2757" t="s">
        <v>2761</v>
      </c>
      <c r="B2757">
        <v>0</v>
      </c>
    </row>
    <row r="2758" spans="1:2" x14ac:dyDescent="0.35">
      <c r="A2758" t="s">
        <v>2762</v>
      </c>
      <c r="B2758">
        <v>0</v>
      </c>
    </row>
    <row r="2759" spans="1:2" x14ac:dyDescent="0.35">
      <c r="A2759" t="s">
        <v>2763</v>
      </c>
      <c r="B2759">
        <v>0</v>
      </c>
    </row>
    <row r="2760" spans="1:2" x14ac:dyDescent="0.35">
      <c r="A2760" t="s">
        <v>2764</v>
      </c>
      <c r="B2760">
        <v>0</v>
      </c>
    </row>
    <row r="2761" spans="1:2" x14ac:dyDescent="0.35">
      <c r="A2761" t="s">
        <v>2765</v>
      </c>
      <c r="B2761">
        <v>0</v>
      </c>
    </row>
    <row r="2762" spans="1:2" x14ac:dyDescent="0.35">
      <c r="A2762" t="s">
        <v>2766</v>
      </c>
      <c r="B2762">
        <v>0</v>
      </c>
    </row>
    <row r="2763" spans="1:2" x14ac:dyDescent="0.35">
      <c r="A2763" t="s">
        <v>2767</v>
      </c>
      <c r="B2763">
        <v>0</v>
      </c>
    </row>
    <row r="2764" spans="1:2" x14ac:dyDescent="0.35">
      <c r="A2764" t="s">
        <v>2768</v>
      </c>
      <c r="B2764">
        <v>0</v>
      </c>
    </row>
    <row r="2765" spans="1:2" x14ac:dyDescent="0.35">
      <c r="A2765" t="s">
        <v>2769</v>
      </c>
      <c r="B2765">
        <v>0</v>
      </c>
    </row>
    <row r="2766" spans="1:2" x14ac:dyDescent="0.35">
      <c r="A2766" t="s">
        <v>2770</v>
      </c>
      <c r="B2766">
        <v>0</v>
      </c>
    </row>
    <row r="2767" spans="1:2" x14ac:dyDescent="0.35">
      <c r="A2767" t="s">
        <v>2771</v>
      </c>
      <c r="B2767">
        <v>0</v>
      </c>
    </row>
    <row r="2768" spans="1:2" x14ac:dyDescent="0.35">
      <c r="A2768" t="s">
        <v>2772</v>
      </c>
      <c r="B2768">
        <v>0</v>
      </c>
    </row>
    <row r="2769" spans="1:2" x14ac:dyDescent="0.35">
      <c r="A2769" t="s">
        <v>2773</v>
      </c>
      <c r="B2769">
        <v>0</v>
      </c>
    </row>
    <row r="2770" spans="1:2" x14ac:dyDescent="0.35">
      <c r="A2770" t="s">
        <v>2774</v>
      </c>
      <c r="B2770">
        <v>0</v>
      </c>
    </row>
    <row r="2771" spans="1:2" x14ac:dyDescent="0.35">
      <c r="A2771" t="s">
        <v>2775</v>
      </c>
      <c r="B2771">
        <v>0</v>
      </c>
    </row>
    <row r="2772" spans="1:2" x14ac:dyDescent="0.35">
      <c r="A2772" t="s">
        <v>2776</v>
      </c>
      <c r="B2772">
        <v>0</v>
      </c>
    </row>
    <row r="2773" spans="1:2" x14ac:dyDescent="0.35">
      <c r="A2773" t="s">
        <v>2777</v>
      </c>
      <c r="B2773">
        <v>0</v>
      </c>
    </row>
    <row r="2774" spans="1:2" x14ac:dyDescent="0.35">
      <c r="A2774" t="s">
        <v>2778</v>
      </c>
      <c r="B2774">
        <v>0</v>
      </c>
    </row>
    <row r="2775" spans="1:2" x14ac:dyDescent="0.35">
      <c r="A2775" t="s">
        <v>2779</v>
      </c>
      <c r="B2775">
        <v>0</v>
      </c>
    </row>
    <row r="2776" spans="1:2" x14ac:dyDescent="0.35">
      <c r="A2776" t="s">
        <v>2780</v>
      </c>
      <c r="B2776">
        <v>0</v>
      </c>
    </row>
    <row r="2777" spans="1:2" x14ac:dyDescent="0.35">
      <c r="A2777" t="s">
        <v>2781</v>
      </c>
      <c r="B2777">
        <v>0</v>
      </c>
    </row>
    <row r="2778" spans="1:2" x14ac:dyDescent="0.35">
      <c r="A2778" t="s">
        <v>2782</v>
      </c>
      <c r="B2778">
        <v>0</v>
      </c>
    </row>
    <row r="2779" spans="1:2" x14ac:dyDescent="0.35">
      <c r="A2779" t="s">
        <v>2783</v>
      </c>
      <c r="B2779">
        <v>0</v>
      </c>
    </row>
    <row r="2780" spans="1:2" x14ac:dyDescent="0.35">
      <c r="A2780" t="s">
        <v>2784</v>
      </c>
      <c r="B2780">
        <v>0</v>
      </c>
    </row>
    <row r="2781" spans="1:2" x14ac:dyDescent="0.35">
      <c r="A2781" t="s">
        <v>2785</v>
      </c>
      <c r="B2781">
        <v>0</v>
      </c>
    </row>
    <row r="2782" spans="1:2" x14ac:dyDescent="0.35">
      <c r="A2782" t="s">
        <v>2786</v>
      </c>
      <c r="B2782">
        <v>0</v>
      </c>
    </row>
    <row r="2783" spans="1:2" x14ac:dyDescent="0.35">
      <c r="A2783" t="s">
        <v>2787</v>
      </c>
      <c r="B2783">
        <v>0</v>
      </c>
    </row>
    <row r="2784" spans="1:2" x14ac:dyDescent="0.35">
      <c r="A2784" t="s">
        <v>2788</v>
      </c>
      <c r="B2784">
        <v>0</v>
      </c>
    </row>
    <row r="2785" spans="1:2" x14ac:dyDescent="0.35">
      <c r="A2785" t="s">
        <v>2789</v>
      </c>
      <c r="B2785">
        <v>0</v>
      </c>
    </row>
    <row r="2786" spans="1:2" x14ac:dyDescent="0.35">
      <c r="A2786" t="s">
        <v>2790</v>
      </c>
      <c r="B2786">
        <v>0</v>
      </c>
    </row>
    <row r="2787" spans="1:2" x14ac:dyDescent="0.35">
      <c r="A2787" t="s">
        <v>2791</v>
      </c>
      <c r="B2787">
        <v>0</v>
      </c>
    </row>
    <row r="2788" spans="1:2" x14ac:dyDescent="0.35">
      <c r="A2788" t="s">
        <v>2792</v>
      </c>
      <c r="B2788">
        <v>0</v>
      </c>
    </row>
    <row r="2789" spans="1:2" x14ac:dyDescent="0.35">
      <c r="A2789" t="s">
        <v>2793</v>
      </c>
      <c r="B2789">
        <v>0</v>
      </c>
    </row>
    <row r="2790" spans="1:2" x14ac:dyDescent="0.35">
      <c r="A2790" t="s">
        <v>2794</v>
      </c>
      <c r="B2790">
        <v>0</v>
      </c>
    </row>
    <row r="2791" spans="1:2" x14ac:dyDescent="0.35">
      <c r="A2791" t="s">
        <v>2795</v>
      </c>
      <c r="B2791">
        <v>0</v>
      </c>
    </row>
    <row r="2792" spans="1:2" x14ac:dyDescent="0.35">
      <c r="A2792" t="s">
        <v>2796</v>
      </c>
      <c r="B2792">
        <v>0</v>
      </c>
    </row>
    <row r="2793" spans="1:2" x14ac:dyDescent="0.35">
      <c r="A2793" t="s">
        <v>2797</v>
      </c>
      <c r="B2793">
        <v>0</v>
      </c>
    </row>
    <row r="2794" spans="1:2" x14ac:dyDescent="0.35">
      <c r="A2794" t="s">
        <v>2798</v>
      </c>
      <c r="B2794">
        <v>0</v>
      </c>
    </row>
    <row r="2795" spans="1:2" x14ac:dyDescent="0.35">
      <c r="A2795" t="s">
        <v>2799</v>
      </c>
      <c r="B2795">
        <v>0</v>
      </c>
    </row>
    <row r="2796" spans="1:2" x14ac:dyDescent="0.35">
      <c r="A2796" t="s">
        <v>2800</v>
      </c>
      <c r="B2796">
        <v>0</v>
      </c>
    </row>
    <row r="2797" spans="1:2" x14ac:dyDescent="0.35">
      <c r="A2797" t="s">
        <v>2801</v>
      </c>
      <c r="B2797">
        <v>0</v>
      </c>
    </row>
    <row r="2798" spans="1:2" x14ac:dyDescent="0.35">
      <c r="A2798" t="s">
        <v>2802</v>
      </c>
      <c r="B2798">
        <v>0</v>
      </c>
    </row>
    <row r="2799" spans="1:2" x14ac:dyDescent="0.35">
      <c r="A2799" t="s">
        <v>2803</v>
      </c>
      <c r="B2799">
        <v>0</v>
      </c>
    </row>
    <row r="2800" spans="1:2" x14ac:dyDescent="0.35">
      <c r="A2800" t="s">
        <v>2804</v>
      </c>
      <c r="B2800">
        <v>0</v>
      </c>
    </row>
    <row r="2801" spans="1:2" x14ac:dyDescent="0.35">
      <c r="A2801" t="s">
        <v>2805</v>
      </c>
      <c r="B2801">
        <v>0</v>
      </c>
    </row>
    <row r="2802" spans="1:2" x14ac:dyDescent="0.35">
      <c r="A2802" t="s">
        <v>2806</v>
      </c>
      <c r="B2802">
        <v>0</v>
      </c>
    </row>
    <row r="2803" spans="1:2" x14ac:dyDescent="0.35">
      <c r="A2803" t="s">
        <v>2807</v>
      </c>
      <c r="B2803">
        <v>0</v>
      </c>
    </row>
    <row r="2804" spans="1:2" x14ac:dyDescent="0.35">
      <c r="A2804" t="s">
        <v>2808</v>
      </c>
      <c r="B2804">
        <v>0</v>
      </c>
    </row>
    <row r="2805" spans="1:2" x14ac:dyDescent="0.35">
      <c r="A2805" t="s">
        <v>2809</v>
      </c>
      <c r="B2805">
        <v>0</v>
      </c>
    </row>
    <row r="2806" spans="1:2" x14ac:dyDescent="0.35">
      <c r="A2806" t="s">
        <v>2810</v>
      </c>
      <c r="B2806">
        <v>0</v>
      </c>
    </row>
    <row r="2807" spans="1:2" x14ac:dyDescent="0.35">
      <c r="A2807" t="s">
        <v>2811</v>
      </c>
      <c r="B2807">
        <v>0</v>
      </c>
    </row>
    <row r="2808" spans="1:2" x14ac:dyDescent="0.35">
      <c r="A2808" t="s">
        <v>2812</v>
      </c>
      <c r="B2808">
        <v>0</v>
      </c>
    </row>
    <row r="2809" spans="1:2" x14ac:dyDescent="0.35">
      <c r="A2809" t="s">
        <v>2813</v>
      </c>
      <c r="B2809">
        <v>0</v>
      </c>
    </row>
    <row r="2810" spans="1:2" x14ac:dyDescent="0.35">
      <c r="A2810" t="s">
        <v>2814</v>
      </c>
      <c r="B2810">
        <v>0</v>
      </c>
    </row>
    <row r="2811" spans="1:2" x14ac:dyDescent="0.35">
      <c r="A2811" t="s">
        <v>2815</v>
      </c>
      <c r="B2811">
        <v>0</v>
      </c>
    </row>
    <row r="2812" spans="1:2" x14ac:dyDescent="0.35">
      <c r="A2812" t="s">
        <v>2816</v>
      </c>
      <c r="B2812">
        <v>0</v>
      </c>
    </row>
    <row r="2813" spans="1:2" x14ac:dyDescent="0.35">
      <c r="A2813" t="s">
        <v>2817</v>
      </c>
      <c r="B2813">
        <v>0</v>
      </c>
    </row>
    <row r="2814" spans="1:2" x14ac:dyDescent="0.35">
      <c r="A2814" t="s">
        <v>2818</v>
      </c>
      <c r="B2814">
        <v>0</v>
      </c>
    </row>
    <row r="2815" spans="1:2" x14ac:dyDescent="0.35">
      <c r="A2815" t="s">
        <v>2819</v>
      </c>
      <c r="B2815">
        <v>0</v>
      </c>
    </row>
    <row r="2816" spans="1:2" x14ac:dyDescent="0.35">
      <c r="A2816" t="s">
        <v>2820</v>
      </c>
      <c r="B2816">
        <v>0</v>
      </c>
    </row>
    <row r="2817" spans="1:2" x14ac:dyDescent="0.35">
      <c r="A2817" t="s">
        <v>2821</v>
      </c>
      <c r="B2817">
        <v>0</v>
      </c>
    </row>
    <row r="2818" spans="1:2" x14ac:dyDescent="0.35">
      <c r="A2818" t="s">
        <v>2822</v>
      </c>
      <c r="B2818">
        <v>0</v>
      </c>
    </row>
    <row r="2819" spans="1:2" x14ac:dyDescent="0.35">
      <c r="A2819" t="s">
        <v>2823</v>
      </c>
      <c r="B2819">
        <v>0</v>
      </c>
    </row>
    <row r="2820" spans="1:2" x14ac:dyDescent="0.35">
      <c r="A2820" t="s">
        <v>2824</v>
      </c>
      <c r="B2820">
        <v>0</v>
      </c>
    </row>
    <row r="2821" spans="1:2" x14ac:dyDescent="0.35">
      <c r="A2821" t="s">
        <v>2825</v>
      </c>
      <c r="B2821">
        <v>0</v>
      </c>
    </row>
    <row r="2822" spans="1:2" x14ac:dyDescent="0.35">
      <c r="A2822" t="s">
        <v>2826</v>
      </c>
      <c r="B2822">
        <v>0</v>
      </c>
    </row>
    <row r="2823" spans="1:2" x14ac:dyDescent="0.35">
      <c r="A2823" t="s">
        <v>2827</v>
      </c>
      <c r="B2823">
        <v>0</v>
      </c>
    </row>
    <row r="2824" spans="1:2" x14ac:dyDescent="0.35">
      <c r="A2824" t="s">
        <v>2828</v>
      </c>
      <c r="B2824">
        <v>0</v>
      </c>
    </row>
    <row r="2825" spans="1:2" x14ac:dyDescent="0.35">
      <c r="A2825" t="s">
        <v>2829</v>
      </c>
      <c r="B2825">
        <v>0</v>
      </c>
    </row>
    <row r="2826" spans="1:2" x14ac:dyDescent="0.35">
      <c r="A2826" t="s">
        <v>2830</v>
      </c>
      <c r="B2826">
        <v>0</v>
      </c>
    </row>
    <row r="2827" spans="1:2" x14ac:dyDescent="0.35">
      <c r="A2827" t="s">
        <v>2831</v>
      </c>
      <c r="B2827">
        <v>0</v>
      </c>
    </row>
    <row r="2828" spans="1:2" x14ac:dyDescent="0.35">
      <c r="A2828" t="s">
        <v>2832</v>
      </c>
      <c r="B2828">
        <v>0</v>
      </c>
    </row>
    <row r="2829" spans="1:2" x14ac:dyDescent="0.35">
      <c r="A2829" t="s">
        <v>2833</v>
      </c>
      <c r="B2829">
        <v>0</v>
      </c>
    </row>
    <row r="2830" spans="1:2" x14ac:dyDescent="0.35">
      <c r="A2830" t="s">
        <v>2834</v>
      </c>
      <c r="B2830">
        <v>0</v>
      </c>
    </row>
    <row r="2831" spans="1:2" x14ac:dyDescent="0.35">
      <c r="A2831" t="s">
        <v>2835</v>
      </c>
      <c r="B2831">
        <v>0</v>
      </c>
    </row>
    <row r="2832" spans="1:2" x14ac:dyDescent="0.35">
      <c r="A2832" t="s">
        <v>2836</v>
      </c>
      <c r="B2832">
        <v>0</v>
      </c>
    </row>
    <row r="2833" spans="1:2" x14ac:dyDescent="0.35">
      <c r="A2833" t="s">
        <v>2837</v>
      </c>
      <c r="B2833">
        <v>0</v>
      </c>
    </row>
    <row r="2834" spans="1:2" x14ac:dyDescent="0.35">
      <c r="A2834" t="s">
        <v>2838</v>
      </c>
      <c r="B2834">
        <v>0</v>
      </c>
    </row>
    <row r="2835" spans="1:2" x14ac:dyDescent="0.35">
      <c r="A2835" t="s">
        <v>2839</v>
      </c>
      <c r="B2835">
        <v>0</v>
      </c>
    </row>
    <row r="2836" spans="1:2" x14ac:dyDescent="0.35">
      <c r="A2836" t="s">
        <v>2840</v>
      </c>
      <c r="B2836">
        <v>0</v>
      </c>
    </row>
    <row r="2837" spans="1:2" x14ac:dyDescent="0.35">
      <c r="A2837" t="s">
        <v>2841</v>
      </c>
      <c r="B2837">
        <v>0</v>
      </c>
    </row>
    <row r="2838" spans="1:2" x14ac:dyDescent="0.35">
      <c r="A2838" t="s">
        <v>2842</v>
      </c>
      <c r="B2838">
        <v>0</v>
      </c>
    </row>
    <row r="2839" spans="1:2" x14ac:dyDescent="0.35">
      <c r="A2839" t="s">
        <v>2843</v>
      </c>
      <c r="B2839">
        <v>0</v>
      </c>
    </row>
    <row r="2840" spans="1:2" x14ac:dyDescent="0.35">
      <c r="A2840" t="s">
        <v>2844</v>
      </c>
      <c r="B2840">
        <v>0</v>
      </c>
    </row>
    <row r="2841" spans="1:2" x14ac:dyDescent="0.35">
      <c r="A2841" t="s">
        <v>2845</v>
      </c>
      <c r="B2841">
        <v>0</v>
      </c>
    </row>
    <row r="2842" spans="1:2" x14ac:dyDescent="0.35">
      <c r="A2842" t="s">
        <v>2846</v>
      </c>
      <c r="B2842">
        <v>0</v>
      </c>
    </row>
    <row r="2843" spans="1:2" x14ac:dyDescent="0.35">
      <c r="A2843" t="s">
        <v>2847</v>
      </c>
      <c r="B2843">
        <v>0</v>
      </c>
    </row>
    <row r="2844" spans="1:2" x14ac:dyDescent="0.35">
      <c r="A2844" t="s">
        <v>2848</v>
      </c>
      <c r="B2844">
        <v>0</v>
      </c>
    </row>
    <row r="2845" spans="1:2" x14ac:dyDescent="0.35">
      <c r="A2845" t="s">
        <v>2849</v>
      </c>
      <c r="B2845">
        <v>0</v>
      </c>
    </row>
    <row r="2846" spans="1:2" x14ac:dyDescent="0.35">
      <c r="A2846" t="s">
        <v>2850</v>
      </c>
      <c r="B2846">
        <v>0</v>
      </c>
    </row>
    <row r="2847" spans="1:2" x14ac:dyDescent="0.35">
      <c r="A2847" t="s">
        <v>2851</v>
      </c>
      <c r="B2847">
        <v>0</v>
      </c>
    </row>
    <row r="2848" spans="1:2" x14ac:dyDescent="0.35">
      <c r="A2848" t="s">
        <v>2852</v>
      </c>
      <c r="B2848">
        <v>0</v>
      </c>
    </row>
    <row r="2849" spans="1:2" x14ac:dyDescent="0.35">
      <c r="A2849" t="s">
        <v>2853</v>
      </c>
      <c r="B2849">
        <v>0</v>
      </c>
    </row>
    <row r="2850" spans="1:2" x14ac:dyDescent="0.35">
      <c r="A2850" t="s">
        <v>2854</v>
      </c>
      <c r="B2850">
        <v>0</v>
      </c>
    </row>
    <row r="2851" spans="1:2" x14ac:dyDescent="0.35">
      <c r="A2851" t="s">
        <v>2855</v>
      </c>
      <c r="B2851">
        <v>0</v>
      </c>
    </row>
    <row r="2852" spans="1:2" x14ac:dyDescent="0.35">
      <c r="A2852" t="s">
        <v>2856</v>
      </c>
      <c r="B2852">
        <v>0</v>
      </c>
    </row>
    <row r="2853" spans="1:2" x14ac:dyDescent="0.35">
      <c r="A2853" t="s">
        <v>2857</v>
      </c>
      <c r="B2853">
        <v>0</v>
      </c>
    </row>
    <row r="2854" spans="1:2" x14ac:dyDescent="0.35">
      <c r="A2854" t="s">
        <v>2858</v>
      </c>
      <c r="B2854">
        <v>0</v>
      </c>
    </row>
    <row r="2855" spans="1:2" x14ac:dyDescent="0.35">
      <c r="A2855" t="s">
        <v>2859</v>
      </c>
      <c r="B2855">
        <v>0</v>
      </c>
    </row>
    <row r="2856" spans="1:2" x14ac:dyDescent="0.35">
      <c r="A2856" t="s">
        <v>2860</v>
      </c>
      <c r="B2856">
        <v>0</v>
      </c>
    </row>
    <row r="2857" spans="1:2" x14ac:dyDescent="0.35">
      <c r="A2857" t="s">
        <v>2861</v>
      </c>
      <c r="B2857">
        <v>0</v>
      </c>
    </row>
    <row r="2858" spans="1:2" x14ac:dyDescent="0.35">
      <c r="A2858" t="s">
        <v>2862</v>
      </c>
      <c r="B2858">
        <v>0</v>
      </c>
    </row>
    <row r="2859" spans="1:2" x14ac:dyDescent="0.35">
      <c r="A2859" t="s">
        <v>2863</v>
      </c>
      <c r="B2859">
        <v>0</v>
      </c>
    </row>
    <row r="2860" spans="1:2" x14ac:dyDescent="0.35">
      <c r="A2860" t="s">
        <v>2864</v>
      </c>
      <c r="B2860">
        <v>0</v>
      </c>
    </row>
    <row r="2861" spans="1:2" x14ac:dyDescent="0.35">
      <c r="A2861" t="s">
        <v>2865</v>
      </c>
      <c r="B2861">
        <v>0</v>
      </c>
    </row>
    <row r="2862" spans="1:2" x14ac:dyDescent="0.35">
      <c r="A2862" t="s">
        <v>2866</v>
      </c>
      <c r="B2862">
        <v>0</v>
      </c>
    </row>
    <row r="2863" spans="1:2" x14ac:dyDescent="0.35">
      <c r="A2863" t="s">
        <v>2867</v>
      </c>
      <c r="B2863">
        <v>0</v>
      </c>
    </row>
    <row r="2864" spans="1:2" x14ac:dyDescent="0.35">
      <c r="A2864" t="s">
        <v>2868</v>
      </c>
      <c r="B2864">
        <v>0</v>
      </c>
    </row>
    <row r="2865" spans="1:2" x14ac:dyDescent="0.35">
      <c r="A2865" t="s">
        <v>2869</v>
      </c>
      <c r="B2865">
        <v>0</v>
      </c>
    </row>
    <row r="2866" spans="1:2" x14ac:dyDescent="0.35">
      <c r="A2866" t="s">
        <v>2870</v>
      </c>
      <c r="B2866">
        <v>0</v>
      </c>
    </row>
    <row r="2867" spans="1:2" x14ac:dyDescent="0.35">
      <c r="A2867" t="s">
        <v>2871</v>
      </c>
      <c r="B2867">
        <v>0</v>
      </c>
    </row>
    <row r="2868" spans="1:2" x14ac:dyDescent="0.35">
      <c r="A2868" t="s">
        <v>2872</v>
      </c>
      <c r="B2868">
        <v>0</v>
      </c>
    </row>
    <row r="2869" spans="1:2" x14ac:dyDescent="0.35">
      <c r="A2869" t="s">
        <v>2873</v>
      </c>
      <c r="B2869">
        <v>0</v>
      </c>
    </row>
    <row r="2870" spans="1:2" x14ac:dyDescent="0.35">
      <c r="A2870" t="s">
        <v>2874</v>
      </c>
      <c r="B2870">
        <v>0</v>
      </c>
    </row>
    <row r="2871" spans="1:2" x14ac:dyDescent="0.35">
      <c r="A2871" t="s">
        <v>2875</v>
      </c>
      <c r="B2871">
        <v>0</v>
      </c>
    </row>
    <row r="2872" spans="1:2" x14ac:dyDescent="0.35">
      <c r="A2872" t="s">
        <v>2876</v>
      </c>
      <c r="B2872">
        <v>0</v>
      </c>
    </row>
    <row r="2873" spans="1:2" x14ac:dyDescent="0.35">
      <c r="A2873" t="s">
        <v>2877</v>
      </c>
      <c r="B2873">
        <v>0</v>
      </c>
    </row>
    <row r="2874" spans="1:2" x14ac:dyDescent="0.35">
      <c r="A2874" t="s">
        <v>2878</v>
      </c>
      <c r="B2874">
        <v>0</v>
      </c>
    </row>
    <row r="2875" spans="1:2" x14ac:dyDescent="0.35">
      <c r="A2875" t="s">
        <v>2879</v>
      </c>
      <c r="B2875">
        <v>0</v>
      </c>
    </row>
    <row r="2876" spans="1:2" x14ac:dyDescent="0.35">
      <c r="A2876" t="s">
        <v>2880</v>
      </c>
      <c r="B2876">
        <v>0</v>
      </c>
    </row>
    <row r="2877" spans="1:2" x14ac:dyDescent="0.35">
      <c r="A2877" t="s">
        <v>2881</v>
      </c>
      <c r="B2877">
        <v>0</v>
      </c>
    </row>
    <row r="2878" spans="1:2" x14ac:dyDescent="0.35">
      <c r="A2878" t="s">
        <v>2882</v>
      </c>
      <c r="B2878">
        <v>0</v>
      </c>
    </row>
    <row r="2879" spans="1:2" x14ac:dyDescent="0.35">
      <c r="A2879" t="s">
        <v>2883</v>
      </c>
      <c r="B2879">
        <v>0</v>
      </c>
    </row>
    <row r="2880" spans="1:2" x14ac:dyDescent="0.35">
      <c r="A2880" t="s">
        <v>2884</v>
      </c>
      <c r="B2880">
        <v>0</v>
      </c>
    </row>
    <row r="2881" spans="1:2" x14ac:dyDescent="0.35">
      <c r="A2881" t="s">
        <v>2885</v>
      </c>
      <c r="B2881">
        <v>0</v>
      </c>
    </row>
    <row r="2882" spans="1:2" x14ac:dyDescent="0.35">
      <c r="A2882" t="s">
        <v>2886</v>
      </c>
      <c r="B2882">
        <v>0</v>
      </c>
    </row>
    <row r="2883" spans="1:2" x14ac:dyDescent="0.35">
      <c r="A2883" t="s">
        <v>2887</v>
      </c>
      <c r="B2883">
        <v>0</v>
      </c>
    </row>
    <row r="2884" spans="1:2" x14ac:dyDescent="0.35">
      <c r="A2884" t="s">
        <v>2888</v>
      </c>
      <c r="B2884">
        <v>0</v>
      </c>
    </row>
    <row r="2885" spans="1:2" x14ac:dyDescent="0.35">
      <c r="A2885" t="s">
        <v>2889</v>
      </c>
      <c r="B2885">
        <v>0</v>
      </c>
    </row>
    <row r="2886" spans="1:2" x14ac:dyDescent="0.35">
      <c r="A2886" t="s">
        <v>2890</v>
      </c>
      <c r="B2886">
        <v>0</v>
      </c>
    </row>
    <row r="2887" spans="1:2" x14ac:dyDescent="0.35">
      <c r="A2887" t="s">
        <v>2891</v>
      </c>
      <c r="B2887">
        <v>0</v>
      </c>
    </row>
    <row r="2888" spans="1:2" x14ac:dyDescent="0.35">
      <c r="A2888" t="s">
        <v>2892</v>
      </c>
      <c r="B2888">
        <v>0</v>
      </c>
    </row>
    <row r="2889" spans="1:2" x14ac:dyDescent="0.35">
      <c r="A2889" t="s">
        <v>2893</v>
      </c>
      <c r="B2889">
        <v>0</v>
      </c>
    </row>
    <row r="2890" spans="1:2" x14ac:dyDescent="0.35">
      <c r="A2890" t="s">
        <v>2894</v>
      </c>
      <c r="B2890">
        <v>0</v>
      </c>
    </row>
    <row r="2891" spans="1:2" x14ac:dyDescent="0.35">
      <c r="A2891" t="s">
        <v>2895</v>
      </c>
      <c r="B2891">
        <v>0</v>
      </c>
    </row>
    <row r="2892" spans="1:2" x14ac:dyDescent="0.35">
      <c r="A2892" t="s">
        <v>2896</v>
      </c>
      <c r="B2892">
        <v>0</v>
      </c>
    </row>
    <row r="2893" spans="1:2" x14ac:dyDescent="0.35">
      <c r="A2893" t="s">
        <v>2897</v>
      </c>
      <c r="B2893">
        <v>0</v>
      </c>
    </row>
    <row r="2894" spans="1:2" x14ac:dyDescent="0.35">
      <c r="A2894" t="s">
        <v>2898</v>
      </c>
      <c r="B2894">
        <v>0</v>
      </c>
    </row>
    <row r="2895" spans="1:2" x14ac:dyDescent="0.35">
      <c r="A2895" t="s">
        <v>2899</v>
      </c>
      <c r="B2895">
        <v>0</v>
      </c>
    </row>
    <row r="2896" spans="1:2" x14ac:dyDescent="0.35">
      <c r="A2896" t="s">
        <v>2900</v>
      </c>
      <c r="B2896">
        <v>0</v>
      </c>
    </row>
    <row r="2897" spans="1:2" x14ac:dyDescent="0.35">
      <c r="A2897" t="s">
        <v>2901</v>
      </c>
      <c r="B2897">
        <v>0</v>
      </c>
    </row>
    <row r="2898" spans="1:2" x14ac:dyDescent="0.35">
      <c r="A2898" t="s">
        <v>2902</v>
      </c>
      <c r="B2898">
        <v>0</v>
      </c>
    </row>
    <row r="2899" spans="1:2" x14ac:dyDescent="0.35">
      <c r="A2899" t="s">
        <v>2903</v>
      </c>
      <c r="B2899">
        <v>0</v>
      </c>
    </row>
    <row r="2900" spans="1:2" x14ac:dyDescent="0.35">
      <c r="A2900" t="s">
        <v>2904</v>
      </c>
      <c r="B2900">
        <v>0</v>
      </c>
    </row>
    <row r="2901" spans="1:2" x14ac:dyDescent="0.35">
      <c r="A2901" t="s">
        <v>2905</v>
      </c>
      <c r="B2901">
        <v>0</v>
      </c>
    </row>
    <row r="2902" spans="1:2" x14ac:dyDescent="0.35">
      <c r="A2902" t="s">
        <v>2906</v>
      </c>
      <c r="B2902">
        <v>0</v>
      </c>
    </row>
    <row r="2903" spans="1:2" x14ac:dyDescent="0.35">
      <c r="A2903" t="s">
        <v>2907</v>
      </c>
      <c r="B2903">
        <v>0</v>
      </c>
    </row>
    <row r="2904" spans="1:2" x14ac:dyDescent="0.35">
      <c r="A2904" t="s">
        <v>2908</v>
      </c>
      <c r="B2904">
        <v>0</v>
      </c>
    </row>
    <row r="2905" spans="1:2" x14ac:dyDescent="0.35">
      <c r="A2905" t="s">
        <v>2909</v>
      </c>
      <c r="B2905">
        <v>0</v>
      </c>
    </row>
    <row r="2906" spans="1:2" x14ac:dyDescent="0.35">
      <c r="A2906" t="s">
        <v>2910</v>
      </c>
      <c r="B2906">
        <v>0</v>
      </c>
    </row>
    <row r="2907" spans="1:2" x14ac:dyDescent="0.35">
      <c r="A2907" t="s">
        <v>2911</v>
      </c>
      <c r="B2907">
        <v>0</v>
      </c>
    </row>
    <row r="2908" spans="1:2" x14ac:dyDescent="0.35">
      <c r="A2908" t="s">
        <v>2912</v>
      </c>
      <c r="B2908">
        <v>0</v>
      </c>
    </row>
    <row r="2909" spans="1:2" x14ac:dyDescent="0.35">
      <c r="A2909" t="s">
        <v>2913</v>
      </c>
      <c r="B2909">
        <v>0</v>
      </c>
    </row>
    <row r="2910" spans="1:2" x14ac:dyDescent="0.35">
      <c r="A2910" t="s">
        <v>2914</v>
      </c>
      <c r="B2910">
        <v>0</v>
      </c>
    </row>
    <row r="2911" spans="1:2" x14ac:dyDescent="0.35">
      <c r="A2911" t="s">
        <v>2915</v>
      </c>
      <c r="B2911">
        <v>0</v>
      </c>
    </row>
    <row r="2912" spans="1:2" x14ac:dyDescent="0.35">
      <c r="A2912" t="s">
        <v>2916</v>
      </c>
      <c r="B2912">
        <v>0</v>
      </c>
    </row>
    <row r="2913" spans="1:2" x14ac:dyDescent="0.35">
      <c r="A2913" t="s">
        <v>2917</v>
      </c>
      <c r="B2913">
        <v>0</v>
      </c>
    </row>
    <row r="2914" spans="1:2" x14ac:dyDescent="0.35">
      <c r="A2914" t="s">
        <v>2918</v>
      </c>
      <c r="B2914">
        <v>0</v>
      </c>
    </row>
    <row r="2915" spans="1:2" x14ac:dyDescent="0.35">
      <c r="A2915" t="s">
        <v>2919</v>
      </c>
      <c r="B2915">
        <v>0</v>
      </c>
    </row>
    <row r="2916" spans="1:2" x14ac:dyDescent="0.35">
      <c r="A2916" t="s">
        <v>2920</v>
      </c>
      <c r="B2916">
        <v>0</v>
      </c>
    </row>
    <row r="2917" spans="1:2" x14ac:dyDescent="0.35">
      <c r="A2917" t="s">
        <v>2921</v>
      </c>
      <c r="B2917">
        <v>0</v>
      </c>
    </row>
    <row r="2918" spans="1:2" x14ac:dyDescent="0.35">
      <c r="A2918" t="s">
        <v>2922</v>
      </c>
      <c r="B2918">
        <v>0</v>
      </c>
    </row>
    <row r="2919" spans="1:2" x14ac:dyDescent="0.35">
      <c r="A2919" t="s">
        <v>2923</v>
      </c>
      <c r="B2919">
        <v>0</v>
      </c>
    </row>
    <row r="2920" spans="1:2" x14ac:dyDescent="0.35">
      <c r="A2920" t="s">
        <v>2924</v>
      </c>
      <c r="B2920">
        <v>0</v>
      </c>
    </row>
    <row r="2921" spans="1:2" x14ac:dyDescent="0.35">
      <c r="A2921" t="s">
        <v>2925</v>
      </c>
      <c r="B2921">
        <v>0</v>
      </c>
    </row>
    <row r="2922" spans="1:2" x14ac:dyDescent="0.35">
      <c r="A2922" t="s">
        <v>2926</v>
      </c>
      <c r="B2922">
        <v>0</v>
      </c>
    </row>
    <row r="2923" spans="1:2" x14ac:dyDescent="0.35">
      <c r="A2923" t="s">
        <v>2927</v>
      </c>
      <c r="B2923">
        <v>0</v>
      </c>
    </row>
    <row r="2924" spans="1:2" x14ac:dyDescent="0.35">
      <c r="A2924" t="s">
        <v>2928</v>
      </c>
      <c r="B2924">
        <v>0</v>
      </c>
    </row>
    <row r="2925" spans="1:2" x14ac:dyDescent="0.35">
      <c r="A2925" t="s">
        <v>2929</v>
      </c>
      <c r="B2925">
        <v>0</v>
      </c>
    </row>
    <row r="2926" spans="1:2" x14ac:dyDescent="0.35">
      <c r="A2926" t="s">
        <v>2930</v>
      </c>
      <c r="B2926">
        <v>0</v>
      </c>
    </row>
    <row r="2927" spans="1:2" x14ac:dyDescent="0.35">
      <c r="A2927" t="s">
        <v>2931</v>
      </c>
      <c r="B2927">
        <v>0</v>
      </c>
    </row>
    <row r="2928" spans="1:2" x14ac:dyDescent="0.35">
      <c r="A2928" t="s">
        <v>2932</v>
      </c>
      <c r="B2928">
        <v>0</v>
      </c>
    </row>
    <row r="2929" spans="1:2" x14ac:dyDescent="0.35">
      <c r="A2929" t="s">
        <v>2933</v>
      </c>
      <c r="B2929">
        <v>0</v>
      </c>
    </row>
    <row r="2930" spans="1:2" x14ac:dyDescent="0.35">
      <c r="A2930" t="s">
        <v>2934</v>
      </c>
      <c r="B2930">
        <v>0</v>
      </c>
    </row>
    <row r="2931" spans="1:2" x14ac:dyDescent="0.35">
      <c r="A2931" t="s">
        <v>2935</v>
      </c>
      <c r="B2931">
        <v>0</v>
      </c>
    </row>
    <row r="2932" spans="1:2" x14ac:dyDescent="0.35">
      <c r="A2932" t="s">
        <v>2936</v>
      </c>
      <c r="B2932">
        <v>0</v>
      </c>
    </row>
    <row r="2933" spans="1:2" x14ac:dyDescent="0.35">
      <c r="A2933" t="s">
        <v>2937</v>
      </c>
      <c r="B2933">
        <v>0</v>
      </c>
    </row>
    <row r="2934" spans="1:2" x14ac:dyDescent="0.35">
      <c r="A2934" t="s">
        <v>2938</v>
      </c>
      <c r="B2934">
        <v>0</v>
      </c>
    </row>
    <row r="2935" spans="1:2" x14ac:dyDescent="0.35">
      <c r="A2935" t="s">
        <v>2939</v>
      </c>
      <c r="B2935">
        <v>0</v>
      </c>
    </row>
    <row r="2936" spans="1:2" x14ac:dyDescent="0.35">
      <c r="A2936" t="s">
        <v>2940</v>
      </c>
      <c r="B2936">
        <v>0</v>
      </c>
    </row>
    <row r="2937" spans="1:2" x14ac:dyDescent="0.35">
      <c r="A2937" t="s">
        <v>2941</v>
      </c>
      <c r="B2937">
        <v>0</v>
      </c>
    </row>
    <row r="2938" spans="1:2" x14ac:dyDescent="0.35">
      <c r="A2938" t="s">
        <v>2942</v>
      </c>
      <c r="B2938">
        <v>0</v>
      </c>
    </row>
    <row r="2939" spans="1:2" x14ac:dyDescent="0.35">
      <c r="A2939" t="s">
        <v>2943</v>
      </c>
      <c r="B2939">
        <v>0</v>
      </c>
    </row>
    <row r="2940" spans="1:2" x14ac:dyDescent="0.35">
      <c r="A2940" t="s">
        <v>2944</v>
      </c>
      <c r="B2940">
        <v>0</v>
      </c>
    </row>
    <row r="2941" spans="1:2" x14ac:dyDescent="0.35">
      <c r="A2941" t="s">
        <v>2945</v>
      </c>
      <c r="B2941">
        <v>0</v>
      </c>
    </row>
    <row r="2942" spans="1:2" x14ac:dyDescent="0.35">
      <c r="A2942" t="s">
        <v>2946</v>
      </c>
      <c r="B2942">
        <v>0</v>
      </c>
    </row>
    <row r="2943" spans="1:2" x14ac:dyDescent="0.35">
      <c r="A2943" t="s">
        <v>2947</v>
      </c>
      <c r="B2943">
        <v>0</v>
      </c>
    </row>
    <row r="2944" spans="1:2" x14ac:dyDescent="0.35">
      <c r="A2944" t="s">
        <v>2948</v>
      </c>
      <c r="B2944">
        <v>0</v>
      </c>
    </row>
    <row r="2945" spans="1:2" x14ac:dyDescent="0.35">
      <c r="A2945" t="s">
        <v>2949</v>
      </c>
      <c r="B2945">
        <v>0</v>
      </c>
    </row>
    <row r="2946" spans="1:2" x14ac:dyDescent="0.35">
      <c r="A2946" t="s">
        <v>2950</v>
      </c>
      <c r="B2946">
        <v>0</v>
      </c>
    </row>
    <row r="2947" spans="1:2" x14ac:dyDescent="0.35">
      <c r="A2947" t="s">
        <v>2951</v>
      </c>
      <c r="B2947">
        <v>0</v>
      </c>
    </row>
    <row r="2948" spans="1:2" x14ac:dyDescent="0.35">
      <c r="A2948" t="s">
        <v>2952</v>
      </c>
      <c r="B2948">
        <v>0</v>
      </c>
    </row>
    <row r="2949" spans="1:2" x14ac:dyDescent="0.35">
      <c r="A2949" t="s">
        <v>2953</v>
      </c>
      <c r="B2949">
        <v>0</v>
      </c>
    </row>
    <row r="2950" spans="1:2" x14ac:dyDescent="0.35">
      <c r="A2950" t="s">
        <v>2954</v>
      </c>
      <c r="B2950">
        <v>0</v>
      </c>
    </row>
    <row r="2951" spans="1:2" x14ac:dyDescent="0.35">
      <c r="A2951" t="s">
        <v>2955</v>
      </c>
      <c r="B2951">
        <v>0</v>
      </c>
    </row>
    <row r="2952" spans="1:2" x14ac:dyDescent="0.35">
      <c r="A2952" t="s">
        <v>2956</v>
      </c>
      <c r="B2952">
        <v>0</v>
      </c>
    </row>
    <row r="2953" spans="1:2" x14ac:dyDescent="0.35">
      <c r="A2953" t="s">
        <v>2957</v>
      </c>
      <c r="B2953">
        <v>0</v>
      </c>
    </row>
    <row r="2954" spans="1:2" x14ac:dyDescent="0.35">
      <c r="A2954" t="s">
        <v>2958</v>
      </c>
      <c r="B2954">
        <v>0</v>
      </c>
    </row>
    <row r="2955" spans="1:2" x14ac:dyDescent="0.35">
      <c r="A2955" t="s">
        <v>2959</v>
      </c>
      <c r="B2955">
        <v>0</v>
      </c>
    </row>
    <row r="2956" spans="1:2" x14ac:dyDescent="0.35">
      <c r="A2956" t="s">
        <v>2960</v>
      </c>
      <c r="B2956">
        <v>0</v>
      </c>
    </row>
    <row r="2957" spans="1:2" x14ac:dyDescent="0.35">
      <c r="A2957" t="s">
        <v>2961</v>
      </c>
      <c r="B2957">
        <v>0</v>
      </c>
    </row>
    <row r="2958" spans="1:2" x14ac:dyDescent="0.35">
      <c r="A2958" t="s">
        <v>2962</v>
      </c>
      <c r="B2958">
        <v>0</v>
      </c>
    </row>
    <row r="2959" spans="1:2" x14ac:dyDescent="0.35">
      <c r="A2959" t="s">
        <v>2963</v>
      </c>
      <c r="B2959">
        <v>0</v>
      </c>
    </row>
    <row r="2960" spans="1:2" x14ac:dyDescent="0.35">
      <c r="A2960" t="s">
        <v>2964</v>
      </c>
      <c r="B2960">
        <v>0</v>
      </c>
    </row>
    <row r="2961" spans="1:2" x14ac:dyDescent="0.35">
      <c r="A2961" t="s">
        <v>2965</v>
      </c>
      <c r="B2961">
        <v>0</v>
      </c>
    </row>
    <row r="2962" spans="1:2" x14ac:dyDescent="0.35">
      <c r="A2962" t="s">
        <v>2966</v>
      </c>
      <c r="B2962">
        <v>0</v>
      </c>
    </row>
    <row r="2963" spans="1:2" x14ac:dyDescent="0.35">
      <c r="A2963" t="s">
        <v>2967</v>
      </c>
      <c r="B2963">
        <v>0</v>
      </c>
    </row>
    <row r="2964" spans="1:2" x14ac:dyDescent="0.35">
      <c r="A2964" t="s">
        <v>2968</v>
      </c>
      <c r="B2964">
        <v>0</v>
      </c>
    </row>
    <row r="2965" spans="1:2" x14ac:dyDescent="0.35">
      <c r="A2965" t="s">
        <v>2969</v>
      </c>
      <c r="B2965">
        <v>0</v>
      </c>
    </row>
    <row r="2966" spans="1:2" x14ac:dyDescent="0.35">
      <c r="A2966" t="s">
        <v>2970</v>
      </c>
      <c r="B2966">
        <v>0</v>
      </c>
    </row>
    <row r="2967" spans="1:2" x14ac:dyDescent="0.35">
      <c r="A2967" t="s">
        <v>2971</v>
      </c>
      <c r="B2967">
        <v>0</v>
      </c>
    </row>
    <row r="2968" spans="1:2" x14ac:dyDescent="0.35">
      <c r="A2968" t="s">
        <v>2972</v>
      </c>
      <c r="B2968">
        <v>0</v>
      </c>
    </row>
    <row r="2969" spans="1:2" x14ac:dyDescent="0.35">
      <c r="A2969" t="s">
        <v>2973</v>
      </c>
      <c r="B2969">
        <v>0</v>
      </c>
    </row>
    <row r="2970" spans="1:2" x14ac:dyDescent="0.35">
      <c r="A2970" t="s">
        <v>2974</v>
      </c>
      <c r="B2970">
        <v>0</v>
      </c>
    </row>
    <row r="2971" spans="1:2" x14ac:dyDescent="0.35">
      <c r="A2971" t="s">
        <v>2975</v>
      </c>
      <c r="B2971">
        <v>0</v>
      </c>
    </row>
    <row r="2972" spans="1:2" x14ac:dyDescent="0.35">
      <c r="A2972" t="s">
        <v>2976</v>
      </c>
      <c r="B2972">
        <v>0</v>
      </c>
    </row>
    <row r="2973" spans="1:2" x14ac:dyDescent="0.35">
      <c r="A2973" t="s">
        <v>2977</v>
      </c>
      <c r="B2973">
        <v>0</v>
      </c>
    </row>
    <row r="2974" spans="1:2" x14ac:dyDescent="0.35">
      <c r="A2974" t="s">
        <v>2978</v>
      </c>
      <c r="B2974">
        <v>0</v>
      </c>
    </row>
    <row r="2975" spans="1:2" x14ac:dyDescent="0.35">
      <c r="A2975" t="s">
        <v>2979</v>
      </c>
      <c r="B2975">
        <v>0</v>
      </c>
    </row>
    <row r="2976" spans="1:2" x14ac:dyDescent="0.35">
      <c r="A2976" t="s">
        <v>2980</v>
      </c>
      <c r="B2976">
        <v>0</v>
      </c>
    </row>
    <row r="2977" spans="1:2" x14ac:dyDescent="0.35">
      <c r="A2977" t="s">
        <v>2981</v>
      </c>
      <c r="B2977">
        <v>0</v>
      </c>
    </row>
    <row r="2978" spans="1:2" x14ac:dyDescent="0.35">
      <c r="A2978" t="s">
        <v>2982</v>
      </c>
      <c r="B2978">
        <v>0</v>
      </c>
    </row>
    <row r="2979" spans="1:2" x14ac:dyDescent="0.35">
      <c r="A2979" t="s">
        <v>2983</v>
      </c>
      <c r="B2979">
        <v>0</v>
      </c>
    </row>
    <row r="2980" spans="1:2" x14ac:dyDescent="0.35">
      <c r="A2980" t="s">
        <v>2984</v>
      </c>
      <c r="B2980">
        <v>0</v>
      </c>
    </row>
    <row r="2981" spans="1:2" x14ac:dyDescent="0.35">
      <c r="A2981" t="s">
        <v>2985</v>
      </c>
      <c r="B2981">
        <v>0</v>
      </c>
    </row>
    <row r="2982" spans="1:2" x14ac:dyDescent="0.35">
      <c r="A2982" t="s">
        <v>2986</v>
      </c>
      <c r="B2982">
        <v>0</v>
      </c>
    </row>
    <row r="2983" spans="1:2" x14ac:dyDescent="0.35">
      <c r="A2983" t="s">
        <v>2987</v>
      </c>
      <c r="B2983">
        <v>0</v>
      </c>
    </row>
    <row r="2984" spans="1:2" x14ac:dyDescent="0.35">
      <c r="B2984">
        <v>14162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4"/>
  <sheetViews>
    <sheetView workbookViewId="0"/>
  </sheetViews>
  <sheetFormatPr defaultRowHeight="14.5" x14ac:dyDescent="0.35"/>
  <sheetData>
    <row r="1" spans="1:2" ht="15.5" x14ac:dyDescent="0.35">
      <c r="A1" t="s">
        <v>2988</v>
      </c>
      <c r="B1" t="s">
        <v>5</v>
      </c>
    </row>
    <row r="2" spans="1:2" ht="15.5" x14ac:dyDescent="0.35">
      <c r="A2" s="1">
        <v>44831</v>
      </c>
      <c r="B2">
        <v>63</v>
      </c>
    </row>
    <row r="3" spans="1:2" ht="15.5" x14ac:dyDescent="0.35">
      <c r="A3" s="1">
        <v>44832</v>
      </c>
      <c r="B3">
        <v>78</v>
      </c>
    </row>
    <row r="4" spans="1:2" ht="15.5" x14ac:dyDescent="0.35">
      <c r="A4" s="1">
        <v>44833</v>
      </c>
      <c r="B4">
        <v>72</v>
      </c>
    </row>
    <row r="5" spans="1:2" ht="15.5" x14ac:dyDescent="0.35">
      <c r="A5" s="1">
        <v>44834</v>
      </c>
      <c r="B5">
        <v>51</v>
      </c>
    </row>
    <row r="6" spans="1:2" ht="15.5" x14ac:dyDescent="0.35">
      <c r="A6" s="1">
        <v>44835</v>
      </c>
      <c r="B6">
        <v>37</v>
      </c>
    </row>
    <row r="7" spans="1:2" ht="15.5" x14ac:dyDescent="0.35">
      <c r="A7" s="1">
        <v>44836</v>
      </c>
      <c r="B7">
        <v>59</v>
      </c>
    </row>
    <row r="8" spans="1:2" ht="15.5" x14ac:dyDescent="0.35">
      <c r="A8" s="1">
        <v>44837</v>
      </c>
      <c r="B8">
        <v>69</v>
      </c>
    </row>
    <row r="9" spans="1:2" ht="15.5" x14ac:dyDescent="0.35">
      <c r="A9" s="1">
        <v>44838</v>
      </c>
      <c r="B9">
        <v>73</v>
      </c>
    </row>
    <row r="10" spans="1:2" ht="15.5" x14ac:dyDescent="0.35">
      <c r="A10" s="1">
        <v>44839</v>
      </c>
      <c r="B10">
        <v>91</v>
      </c>
    </row>
    <row r="11" spans="1:2" ht="15.5" x14ac:dyDescent="0.35">
      <c r="A11" s="1">
        <v>44840</v>
      </c>
      <c r="B11">
        <v>89</v>
      </c>
    </row>
    <row r="12" spans="1:2" ht="15.5" x14ac:dyDescent="0.35">
      <c r="A12" s="1">
        <v>44841</v>
      </c>
      <c r="B12">
        <v>54</v>
      </c>
    </row>
    <row r="13" spans="1:2" ht="15.5" x14ac:dyDescent="0.35">
      <c r="A13" s="1">
        <v>44842</v>
      </c>
      <c r="B13">
        <v>47</v>
      </c>
    </row>
    <row r="14" spans="1:2" ht="15.5" x14ac:dyDescent="0.35">
      <c r="A14" s="1">
        <v>44843</v>
      </c>
      <c r="B14">
        <v>42</v>
      </c>
    </row>
    <row r="15" spans="1:2" ht="15.5" x14ac:dyDescent="0.35">
      <c r="A15" s="1">
        <v>44844</v>
      </c>
      <c r="B15">
        <v>59</v>
      </c>
    </row>
    <row r="16" spans="1:2" ht="15.5" x14ac:dyDescent="0.35">
      <c r="A16" s="1">
        <v>44845</v>
      </c>
      <c r="B16">
        <v>63</v>
      </c>
    </row>
    <row r="17" spans="1:2" ht="15.5" x14ac:dyDescent="0.35">
      <c r="A17" s="1">
        <v>44846</v>
      </c>
      <c r="B17">
        <v>69</v>
      </c>
    </row>
    <row r="18" spans="1:2" ht="15.5" x14ac:dyDescent="0.35">
      <c r="A18" s="1">
        <v>44847</v>
      </c>
      <c r="B18">
        <v>85</v>
      </c>
    </row>
    <row r="19" spans="1:2" ht="15.5" x14ac:dyDescent="0.35">
      <c r="A19" s="1">
        <v>44848</v>
      </c>
      <c r="B19">
        <v>118</v>
      </c>
    </row>
    <row r="20" spans="1:2" ht="15.5" x14ac:dyDescent="0.35">
      <c r="A20" s="1">
        <v>44849</v>
      </c>
      <c r="B20">
        <v>51</v>
      </c>
    </row>
    <row r="21" spans="1:2" ht="15.5" x14ac:dyDescent="0.35">
      <c r="A21" s="1">
        <v>44850</v>
      </c>
      <c r="B21">
        <v>64</v>
      </c>
    </row>
    <row r="22" spans="1:2" ht="15.5" x14ac:dyDescent="0.35">
      <c r="A22" s="1">
        <v>44851</v>
      </c>
      <c r="B22">
        <v>75</v>
      </c>
    </row>
    <row r="23" spans="1:2" ht="15.5" x14ac:dyDescent="0.35">
      <c r="A23" s="1">
        <v>44852</v>
      </c>
      <c r="B23">
        <v>63</v>
      </c>
    </row>
    <row r="24" spans="1:2" ht="15.5" x14ac:dyDescent="0.35">
      <c r="A24" s="1">
        <v>44853</v>
      </c>
      <c r="B24">
        <v>82</v>
      </c>
    </row>
    <row r="25" spans="1:2" ht="15.5" x14ac:dyDescent="0.35">
      <c r="A25" s="1">
        <v>44854</v>
      </c>
      <c r="B25">
        <v>89</v>
      </c>
    </row>
    <row r="26" spans="1:2" ht="15.5" x14ac:dyDescent="0.35">
      <c r="A26" s="1">
        <v>44855</v>
      </c>
      <c r="B26">
        <v>88</v>
      </c>
    </row>
    <row r="27" spans="1:2" ht="15.5" x14ac:dyDescent="0.35">
      <c r="A27" s="1">
        <v>44856</v>
      </c>
      <c r="B27">
        <v>45</v>
      </c>
    </row>
    <row r="28" spans="1:2" ht="15.5" x14ac:dyDescent="0.35">
      <c r="A28" s="1">
        <v>44857</v>
      </c>
      <c r="B28">
        <v>57</v>
      </c>
    </row>
    <row r="29" spans="1:2" ht="15.5" x14ac:dyDescent="0.35">
      <c r="A29" s="1">
        <v>44858</v>
      </c>
      <c r="B29">
        <v>99</v>
      </c>
    </row>
    <row r="30" spans="1:2" ht="15.5" x14ac:dyDescent="0.35">
      <c r="A30" s="1">
        <v>44859</v>
      </c>
      <c r="B30">
        <v>104</v>
      </c>
    </row>
    <row r="31" spans="1:2" ht="15.5" x14ac:dyDescent="0.35">
      <c r="A31" s="1">
        <v>44860</v>
      </c>
      <c r="B31">
        <v>90</v>
      </c>
    </row>
    <row r="32" spans="1:2" ht="15.5" x14ac:dyDescent="0.35">
      <c r="A32" s="1">
        <v>44861</v>
      </c>
      <c r="B32">
        <v>83</v>
      </c>
    </row>
    <row r="33" spans="1:2" ht="15.5" x14ac:dyDescent="0.35">
      <c r="A33" s="1">
        <v>44862</v>
      </c>
      <c r="B33">
        <v>79</v>
      </c>
    </row>
    <row r="34" spans="1:2" ht="15.5" x14ac:dyDescent="0.35">
      <c r="A34" s="1">
        <v>44863</v>
      </c>
      <c r="B34">
        <v>42</v>
      </c>
    </row>
    <row r="35" spans="1:2" ht="15.5" x14ac:dyDescent="0.35">
      <c r="A35" s="1">
        <v>44864</v>
      </c>
      <c r="B35">
        <v>58</v>
      </c>
    </row>
    <row r="36" spans="1:2" ht="15.5" x14ac:dyDescent="0.35">
      <c r="A36" s="1">
        <v>44865</v>
      </c>
      <c r="B36">
        <v>70</v>
      </c>
    </row>
    <row r="37" spans="1:2" ht="15.5" x14ac:dyDescent="0.35">
      <c r="A37" s="1">
        <v>44866</v>
      </c>
      <c r="B37">
        <v>73</v>
      </c>
    </row>
    <row r="38" spans="1:2" ht="15.5" x14ac:dyDescent="0.35">
      <c r="A38" s="1">
        <v>44867</v>
      </c>
      <c r="B38">
        <v>90</v>
      </c>
    </row>
    <row r="39" spans="1:2" ht="15.5" x14ac:dyDescent="0.35">
      <c r="A39" s="1">
        <v>44868</v>
      </c>
      <c r="B39">
        <v>89</v>
      </c>
    </row>
    <row r="40" spans="1:2" ht="15.5" x14ac:dyDescent="0.35">
      <c r="A40" s="1">
        <v>44869</v>
      </c>
      <c r="B40">
        <v>78</v>
      </c>
    </row>
    <row r="41" spans="1:2" ht="15.5" x14ac:dyDescent="0.35">
      <c r="A41" s="1">
        <v>44870</v>
      </c>
      <c r="B41">
        <v>52</v>
      </c>
    </row>
    <row r="42" spans="1:2" ht="15.5" x14ac:dyDescent="0.35">
      <c r="A42" s="1">
        <v>44871</v>
      </c>
      <c r="B42">
        <v>54</v>
      </c>
    </row>
    <row r="43" spans="1:2" ht="15.5" x14ac:dyDescent="0.35">
      <c r="A43" s="1">
        <v>44872</v>
      </c>
      <c r="B43">
        <v>73</v>
      </c>
    </row>
    <row r="44" spans="1:2" ht="15.5" x14ac:dyDescent="0.35">
      <c r="A44" s="1">
        <v>44873</v>
      </c>
      <c r="B44">
        <v>74</v>
      </c>
    </row>
    <row r="45" spans="1:2" ht="15.5" x14ac:dyDescent="0.35">
      <c r="A45" s="1">
        <v>44874</v>
      </c>
      <c r="B45">
        <v>96</v>
      </c>
    </row>
    <row r="46" spans="1:2" ht="15.5" x14ac:dyDescent="0.35">
      <c r="A46" s="1">
        <v>44875</v>
      </c>
      <c r="B46">
        <v>85</v>
      </c>
    </row>
    <row r="47" spans="1:2" ht="15.5" x14ac:dyDescent="0.35">
      <c r="A47" s="1">
        <v>44876</v>
      </c>
      <c r="B47">
        <v>50</v>
      </c>
    </row>
    <row r="48" spans="1:2" ht="15.5" x14ac:dyDescent="0.35">
      <c r="A48" s="1">
        <v>44877</v>
      </c>
      <c r="B48">
        <v>38</v>
      </c>
    </row>
    <row r="49" spans="1:2" ht="15.5" x14ac:dyDescent="0.35">
      <c r="A49" s="1">
        <v>44878</v>
      </c>
      <c r="B49">
        <v>56</v>
      </c>
    </row>
    <row r="50" spans="1:2" ht="15.5" x14ac:dyDescent="0.35">
      <c r="A50" s="1">
        <v>44879</v>
      </c>
      <c r="B50">
        <v>77</v>
      </c>
    </row>
    <row r="51" spans="1:2" ht="15.5" x14ac:dyDescent="0.35">
      <c r="A51" s="1">
        <v>44880</v>
      </c>
      <c r="B51">
        <v>78</v>
      </c>
    </row>
    <row r="52" spans="1:2" ht="15.5" x14ac:dyDescent="0.35">
      <c r="A52" s="1">
        <v>44881</v>
      </c>
      <c r="B52">
        <v>101</v>
      </c>
    </row>
    <row r="53" spans="1:2" ht="15.5" x14ac:dyDescent="0.35">
      <c r="A53" s="1">
        <v>44882</v>
      </c>
      <c r="B53">
        <v>77</v>
      </c>
    </row>
    <row r="54" spans="1:2" ht="15.5" x14ac:dyDescent="0.35">
      <c r="A54" s="1">
        <v>44883</v>
      </c>
      <c r="B54">
        <v>65</v>
      </c>
    </row>
    <row r="55" spans="1:2" ht="15.5" x14ac:dyDescent="0.35">
      <c r="A55" s="1">
        <v>44884</v>
      </c>
      <c r="B55">
        <v>51</v>
      </c>
    </row>
    <row r="56" spans="1:2" ht="15.5" x14ac:dyDescent="0.35">
      <c r="A56" s="1">
        <v>44885</v>
      </c>
      <c r="B56">
        <v>40</v>
      </c>
    </row>
    <row r="57" spans="1:2" ht="15.5" x14ac:dyDescent="0.35">
      <c r="A57" s="1">
        <v>44886</v>
      </c>
      <c r="B57">
        <v>70</v>
      </c>
    </row>
    <row r="58" spans="1:2" ht="15.5" x14ac:dyDescent="0.35">
      <c r="A58" s="1">
        <v>44887</v>
      </c>
      <c r="B58">
        <v>75</v>
      </c>
    </row>
    <row r="59" spans="1:2" ht="15.5" x14ac:dyDescent="0.35">
      <c r="A59" s="1">
        <v>44888</v>
      </c>
      <c r="B59">
        <v>51</v>
      </c>
    </row>
    <row r="60" spans="1:2" ht="15.5" x14ac:dyDescent="0.35">
      <c r="A60" s="1">
        <v>44889</v>
      </c>
      <c r="B60">
        <v>41</v>
      </c>
    </row>
    <row r="61" spans="1:2" ht="15.5" x14ac:dyDescent="0.35">
      <c r="A61" s="1">
        <v>44890</v>
      </c>
      <c r="B61">
        <v>36</v>
      </c>
    </row>
    <row r="62" spans="1:2" ht="15.5" x14ac:dyDescent="0.35">
      <c r="A62" s="1">
        <v>44891</v>
      </c>
      <c r="B62">
        <v>44</v>
      </c>
    </row>
    <row r="63" spans="1:2" ht="15.5" x14ac:dyDescent="0.35">
      <c r="A63" s="1">
        <v>44892</v>
      </c>
      <c r="B63">
        <v>56</v>
      </c>
    </row>
    <row r="64" spans="1:2" ht="15.5" x14ac:dyDescent="0.35">
      <c r="A64" s="1">
        <v>44893</v>
      </c>
      <c r="B64">
        <v>66</v>
      </c>
    </row>
    <row r="65" spans="1:2" ht="15.5" x14ac:dyDescent="0.35">
      <c r="A65" s="1">
        <v>44894</v>
      </c>
      <c r="B65">
        <v>62</v>
      </c>
    </row>
    <row r="66" spans="1:2" ht="15.5" x14ac:dyDescent="0.35">
      <c r="A66" s="1">
        <v>44895</v>
      </c>
      <c r="B66">
        <v>77</v>
      </c>
    </row>
    <row r="67" spans="1:2" ht="15.5" x14ac:dyDescent="0.35">
      <c r="A67" s="1">
        <v>44896</v>
      </c>
      <c r="B67">
        <v>79</v>
      </c>
    </row>
    <row r="68" spans="1:2" ht="15.5" x14ac:dyDescent="0.35">
      <c r="A68" s="1">
        <v>44897</v>
      </c>
      <c r="B68">
        <v>67</v>
      </c>
    </row>
    <row r="69" spans="1:2" ht="15.5" x14ac:dyDescent="0.35">
      <c r="A69" s="1">
        <v>44898</v>
      </c>
      <c r="B69">
        <v>44</v>
      </c>
    </row>
    <row r="70" spans="1:2" ht="15.5" x14ac:dyDescent="0.35">
      <c r="A70" s="1">
        <v>44899</v>
      </c>
      <c r="B70">
        <v>63</v>
      </c>
    </row>
    <row r="71" spans="1:2" ht="15.5" x14ac:dyDescent="0.35">
      <c r="A71" s="1">
        <v>44900</v>
      </c>
      <c r="B71">
        <v>73</v>
      </c>
    </row>
    <row r="72" spans="1:2" ht="15.5" x14ac:dyDescent="0.35">
      <c r="A72" s="1">
        <v>44901</v>
      </c>
      <c r="B72">
        <v>83</v>
      </c>
    </row>
    <row r="73" spans="1:2" ht="15.5" x14ac:dyDescent="0.35">
      <c r="A73" s="1">
        <v>44902</v>
      </c>
      <c r="B73">
        <v>63</v>
      </c>
    </row>
    <row r="74" spans="1:2" ht="15.5" x14ac:dyDescent="0.35">
      <c r="A74" s="1">
        <v>44903</v>
      </c>
      <c r="B74">
        <v>50</v>
      </c>
    </row>
    <row r="75" spans="1:2" ht="15.5" x14ac:dyDescent="0.35">
      <c r="A75" s="1">
        <v>44904</v>
      </c>
      <c r="B75">
        <v>61</v>
      </c>
    </row>
    <row r="76" spans="1:2" ht="15.5" x14ac:dyDescent="0.35">
      <c r="A76" s="1">
        <v>44905</v>
      </c>
      <c r="B76">
        <v>42</v>
      </c>
    </row>
    <row r="77" spans="1:2" ht="15.5" x14ac:dyDescent="0.35">
      <c r="A77" s="1">
        <v>44906</v>
      </c>
      <c r="B77">
        <v>52</v>
      </c>
    </row>
    <row r="78" spans="1:2" ht="15.5" x14ac:dyDescent="0.35">
      <c r="A78" s="1">
        <v>44907</v>
      </c>
      <c r="B78">
        <v>72</v>
      </c>
    </row>
    <row r="79" spans="1:2" ht="15.5" x14ac:dyDescent="0.35">
      <c r="A79" s="1">
        <v>44908</v>
      </c>
      <c r="B79">
        <v>90</v>
      </c>
    </row>
    <row r="80" spans="1:2" ht="15.5" x14ac:dyDescent="0.35">
      <c r="A80" s="1">
        <v>44909</v>
      </c>
      <c r="B80">
        <v>62</v>
      </c>
    </row>
    <row r="81" spans="1:2" ht="15.5" x14ac:dyDescent="0.35">
      <c r="A81" s="1">
        <v>44910</v>
      </c>
      <c r="B81">
        <v>69</v>
      </c>
    </row>
    <row r="82" spans="1:2" ht="15.5" x14ac:dyDescent="0.35">
      <c r="A82" s="1">
        <v>44911</v>
      </c>
      <c r="B82">
        <v>64</v>
      </c>
    </row>
    <row r="83" spans="1:2" ht="15.5" x14ac:dyDescent="0.35">
      <c r="A83" s="1">
        <v>44912</v>
      </c>
      <c r="B83">
        <v>36</v>
      </c>
    </row>
    <row r="84" spans="1:2" ht="15.5" x14ac:dyDescent="0.35">
      <c r="A84" s="1">
        <v>44913</v>
      </c>
      <c r="B84">
        <v>41</v>
      </c>
    </row>
    <row r="85" spans="1:2" ht="15.5" x14ac:dyDescent="0.35">
      <c r="A85" s="1">
        <v>44914</v>
      </c>
      <c r="B85">
        <v>58</v>
      </c>
    </row>
    <row r="86" spans="1:2" ht="15.5" x14ac:dyDescent="0.35">
      <c r="A86" s="1">
        <v>44915</v>
      </c>
      <c r="B86">
        <v>67</v>
      </c>
    </row>
    <row r="87" spans="1:2" ht="15.5" x14ac:dyDescent="0.35">
      <c r="A87" s="1">
        <v>44916</v>
      </c>
      <c r="B87">
        <v>57</v>
      </c>
    </row>
    <row r="88" spans="1:2" ht="15.5" x14ac:dyDescent="0.35">
      <c r="A88" s="1">
        <v>44917</v>
      </c>
      <c r="B88">
        <v>44</v>
      </c>
    </row>
    <row r="89" spans="1:2" ht="15.5" x14ac:dyDescent="0.35">
      <c r="A89" s="1">
        <v>44918</v>
      </c>
      <c r="B89">
        <v>39</v>
      </c>
    </row>
    <row r="90" spans="1:2" ht="15.5" x14ac:dyDescent="0.35">
      <c r="A90" s="1">
        <v>44919</v>
      </c>
      <c r="B90">
        <v>40</v>
      </c>
    </row>
    <row r="91" spans="1:2" ht="15.5" x14ac:dyDescent="0.35">
      <c r="A91" s="1">
        <v>44920</v>
      </c>
      <c r="B91">
        <v>34</v>
      </c>
    </row>
    <row r="92" spans="1:2" ht="15.5" x14ac:dyDescent="0.35">
      <c r="A92" s="1">
        <v>44921</v>
      </c>
      <c r="B92">
        <v>49</v>
      </c>
    </row>
    <row r="93" spans="1:2" ht="15.5" x14ac:dyDescent="0.35">
      <c r="A93" s="1">
        <v>44922</v>
      </c>
      <c r="B93">
        <v>59</v>
      </c>
    </row>
    <row r="94" spans="1:2" ht="15.5" x14ac:dyDescent="0.35">
      <c r="A94" s="1">
        <v>44923</v>
      </c>
      <c r="B94">
        <v>61</v>
      </c>
    </row>
    <row r="95" spans="1:2" ht="15.5" x14ac:dyDescent="0.35">
      <c r="A95" s="1">
        <v>44924</v>
      </c>
      <c r="B95">
        <v>63</v>
      </c>
    </row>
    <row r="96" spans="1:2" ht="15.5" x14ac:dyDescent="0.35">
      <c r="A96" s="1">
        <v>44925</v>
      </c>
      <c r="B96">
        <v>85</v>
      </c>
    </row>
    <row r="97" spans="1:2" ht="15.5" x14ac:dyDescent="0.35">
      <c r="A97" s="1">
        <v>44926</v>
      </c>
      <c r="B97">
        <v>50</v>
      </c>
    </row>
    <row r="98" spans="1:2" ht="15.5" x14ac:dyDescent="0.35">
      <c r="A98" s="1">
        <v>44927</v>
      </c>
      <c r="B98">
        <v>68</v>
      </c>
    </row>
    <row r="99" spans="1:2" ht="15.5" x14ac:dyDescent="0.35">
      <c r="A99" s="1">
        <v>44928</v>
      </c>
      <c r="B99">
        <v>59</v>
      </c>
    </row>
    <row r="100" spans="1:2" ht="15.5" x14ac:dyDescent="0.35">
      <c r="A100" s="1">
        <v>44929</v>
      </c>
      <c r="B100">
        <v>73</v>
      </c>
    </row>
    <row r="101" spans="1:2" ht="15.5" x14ac:dyDescent="0.35">
      <c r="A101" s="1">
        <v>44930</v>
      </c>
      <c r="B101">
        <v>81</v>
      </c>
    </row>
    <row r="102" spans="1:2" ht="15.5" x14ac:dyDescent="0.35">
      <c r="A102" s="1">
        <v>44931</v>
      </c>
      <c r="B102">
        <v>96</v>
      </c>
    </row>
    <row r="103" spans="1:2" ht="15.5" x14ac:dyDescent="0.35">
      <c r="A103" s="1">
        <v>44932</v>
      </c>
      <c r="B103">
        <v>83</v>
      </c>
    </row>
    <row r="104" spans="1:2" ht="15.5" x14ac:dyDescent="0.35">
      <c r="A104" s="1">
        <v>44933</v>
      </c>
      <c r="B104">
        <v>56</v>
      </c>
    </row>
    <row r="105" spans="1:2" ht="15.5" x14ac:dyDescent="0.35">
      <c r="A105" s="1">
        <v>44934</v>
      </c>
      <c r="B105">
        <v>56</v>
      </c>
    </row>
    <row r="106" spans="1:2" ht="15.5" x14ac:dyDescent="0.35">
      <c r="A106" s="1">
        <v>44935</v>
      </c>
      <c r="B106">
        <v>85</v>
      </c>
    </row>
    <row r="107" spans="1:2" ht="15.5" x14ac:dyDescent="0.35">
      <c r="A107" s="1">
        <v>44936</v>
      </c>
      <c r="B107">
        <v>98</v>
      </c>
    </row>
    <row r="108" spans="1:2" ht="15.5" x14ac:dyDescent="0.35">
      <c r="A108" s="1">
        <v>44937</v>
      </c>
      <c r="B108">
        <v>91</v>
      </c>
    </row>
    <row r="109" spans="1:2" ht="15.5" x14ac:dyDescent="0.35">
      <c r="A109" s="1">
        <v>44938</v>
      </c>
      <c r="B109">
        <v>115</v>
      </c>
    </row>
    <row r="110" spans="1:2" ht="15.5" x14ac:dyDescent="0.35">
      <c r="A110" s="1">
        <v>44939</v>
      </c>
      <c r="B110">
        <v>79</v>
      </c>
    </row>
    <row r="111" spans="1:2" ht="15.5" x14ac:dyDescent="0.35">
      <c r="A111" s="1">
        <v>44940</v>
      </c>
      <c r="B111">
        <v>44</v>
      </c>
    </row>
    <row r="112" spans="1:2" ht="15.5" x14ac:dyDescent="0.35">
      <c r="A112" s="1">
        <v>44941</v>
      </c>
      <c r="B112">
        <v>64</v>
      </c>
    </row>
    <row r="113" spans="1:2" ht="15.5" x14ac:dyDescent="0.35">
      <c r="A113" s="1">
        <v>44942</v>
      </c>
      <c r="B113">
        <v>72</v>
      </c>
    </row>
    <row r="114" spans="1:2" ht="15.5" x14ac:dyDescent="0.35">
      <c r="A114" s="1">
        <v>44943</v>
      </c>
      <c r="B114">
        <v>111</v>
      </c>
    </row>
    <row r="115" spans="1:2" ht="15.5" x14ac:dyDescent="0.35">
      <c r="A115" s="1">
        <v>44944</v>
      </c>
      <c r="B115">
        <v>88</v>
      </c>
    </row>
    <row r="116" spans="1:2" ht="15.5" x14ac:dyDescent="0.35">
      <c r="A116" s="1">
        <v>44945</v>
      </c>
      <c r="B116">
        <v>112</v>
      </c>
    </row>
    <row r="117" spans="1:2" ht="15.5" x14ac:dyDescent="0.35">
      <c r="A117" s="1">
        <v>44946</v>
      </c>
      <c r="B117">
        <v>91</v>
      </c>
    </row>
    <row r="118" spans="1:2" ht="15.5" x14ac:dyDescent="0.35">
      <c r="A118" s="1">
        <v>44947</v>
      </c>
      <c r="B118">
        <v>71</v>
      </c>
    </row>
    <row r="119" spans="1:2" ht="15.5" x14ac:dyDescent="0.35">
      <c r="A119" s="1">
        <v>44948</v>
      </c>
      <c r="B119">
        <v>63</v>
      </c>
    </row>
    <row r="120" spans="1:2" ht="15.5" x14ac:dyDescent="0.35">
      <c r="A120" s="1">
        <v>44949</v>
      </c>
      <c r="B120">
        <v>114</v>
      </c>
    </row>
    <row r="121" spans="1:2" ht="15.5" x14ac:dyDescent="0.35">
      <c r="A121" s="1">
        <v>44950</v>
      </c>
      <c r="B121">
        <v>127</v>
      </c>
    </row>
    <row r="122" spans="1:2" ht="15.5" x14ac:dyDescent="0.35">
      <c r="A122" s="1">
        <v>44951</v>
      </c>
      <c r="B122">
        <v>106</v>
      </c>
    </row>
    <row r="123" spans="1:2" ht="15.5" x14ac:dyDescent="0.35">
      <c r="A123" s="1">
        <v>44952</v>
      </c>
      <c r="B123">
        <v>115</v>
      </c>
    </row>
    <row r="124" spans="1:2" ht="15.5" x14ac:dyDescent="0.35">
      <c r="A124" s="1">
        <v>44953</v>
      </c>
      <c r="B124">
        <v>94</v>
      </c>
    </row>
    <row r="125" spans="1:2" ht="15.5" x14ac:dyDescent="0.35">
      <c r="A125" s="1">
        <v>44954</v>
      </c>
      <c r="B125">
        <v>57</v>
      </c>
    </row>
    <row r="126" spans="1:2" ht="15.5" x14ac:dyDescent="0.35">
      <c r="A126" s="1">
        <v>44955</v>
      </c>
      <c r="B126">
        <v>64</v>
      </c>
    </row>
    <row r="127" spans="1:2" ht="15.5" x14ac:dyDescent="0.35">
      <c r="A127" s="1">
        <v>44956</v>
      </c>
      <c r="B127">
        <v>105</v>
      </c>
    </row>
    <row r="128" spans="1:2" ht="15.5" x14ac:dyDescent="0.35">
      <c r="A128" s="1">
        <v>44957</v>
      </c>
      <c r="B128">
        <v>100</v>
      </c>
    </row>
    <row r="129" spans="1:2" ht="15.5" x14ac:dyDescent="0.35">
      <c r="A129" s="1">
        <v>44958</v>
      </c>
      <c r="B129">
        <v>91</v>
      </c>
    </row>
    <row r="130" spans="1:2" ht="15.5" x14ac:dyDescent="0.35">
      <c r="A130" s="1">
        <v>44959</v>
      </c>
      <c r="B130">
        <v>131</v>
      </c>
    </row>
    <row r="131" spans="1:2" ht="15.5" x14ac:dyDescent="0.35">
      <c r="A131" s="1">
        <v>44960</v>
      </c>
      <c r="B131">
        <v>97</v>
      </c>
    </row>
    <row r="132" spans="1:2" ht="15.5" x14ac:dyDescent="0.35">
      <c r="A132" s="1">
        <v>44961</v>
      </c>
      <c r="B132">
        <v>68</v>
      </c>
    </row>
    <row r="133" spans="1:2" ht="15.5" x14ac:dyDescent="0.35">
      <c r="A133" s="1">
        <v>44962</v>
      </c>
      <c r="B133">
        <v>67</v>
      </c>
    </row>
    <row r="134" spans="1:2" ht="15.5" x14ac:dyDescent="0.35">
      <c r="A134" s="1">
        <v>44963</v>
      </c>
      <c r="B134">
        <v>91</v>
      </c>
    </row>
    <row r="135" spans="1:2" ht="15.5" x14ac:dyDescent="0.35">
      <c r="A135" s="1">
        <v>44964</v>
      </c>
      <c r="B135">
        <v>117</v>
      </c>
    </row>
    <row r="136" spans="1:2" ht="15.5" x14ac:dyDescent="0.35">
      <c r="A136" s="1">
        <v>44965</v>
      </c>
      <c r="B136">
        <v>103</v>
      </c>
    </row>
    <row r="137" spans="1:2" ht="15.5" x14ac:dyDescent="0.35">
      <c r="A137" s="1">
        <v>44966</v>
      </c>
      <c r="B137">
        <v>110</v>
      </c>
    </row>
    <row r="138" spans="1:2" ht="15.5" x14ac:dyDescent="0.35">
      <c r="A138" s="1">
        <v>44967</v>
      </c>
      <c r="B138">
        <v>106</v>
      </c>
    </row>
    <row r="139" spans="1:2" ht="15.5" x14ac:dyDescent="0.35">
      <c r="A139" s="1">
        <v>44968</v>
      </c>
      <c r="B139">
        <v>58</v>
      </c>
    </row>
    <row r="140" spans="1:2" ht="15.5" x14ac:dyDescent="0.35">
      <c r="A140" s="1">
        <v>44969</v>
      </c>
      <c r="B140">
        <v>68</v>
      </c>
    </row>
    <row r="141" spans="1:2" ht="15.5" x14ac:dyDescent="0.35">
      <c r="A141" s="1">
        <v>44970</v>
      </c>
      <c r="B141">
        <v>101</v>
      </c>
    </row>
    <row r="142" spans="1:2" ht="15.5" x14ac:dyDescent="0.35">
      <c r="A142" s="1">
        <v>44971</v>
      </c>
      <c r="B142">
        <v>92</v>
      </c>
    </row>
    <row r="143" spans="1:2" ht="15.5" x14ac:dyDescent="0.35">
      <c r="A143" s="1">
        <v>44972</v>
      </c>
      <c r="B143">
        <v>98</v>
      </c>
    </row>
    <row r="144" spans="1:2" ht="15.5" x14ac:dyDescent="0.35">
      <c r="A144" s="1">
        <v>44973</v>
      </c>
      <c r="B144">
        <v>115</v>
      </c>
    </row>
    <row r="145" spans="1:2" ht="15.5" x14ac:dyDescent="0.35">
      <c r="A145" s="1">
        <v>44974</v>
      </c>
      <c r="B145">
        <v>96</v>
      </c>
    </row>
    <row r="146" spans="1:2" ht="15.5" x14ac:dyDescent="0.35">
      <c r="A146" s="1">
        <v>44975</v>
      </c>
      <c r="B146">
        <v>75</v>
      </c>
    </row>
    <row r="147" spans="1:2" ht="15.5" x14ac:dyDescent="0.35">
      <c r="A147" s="1">
        <v>44976</v>
      </c>
      <c r="B147">
        <v>58</v>
      </c>
    </row>
    <row r="148" spans="1:2" ht="15.5" x14ac:dyDescent="0.35">
      <c r="A148" s="1">
        <v>44977</v>
      </c>
      <c r="B148">
        <v>80</v>
      </c>
    </row>
    <row r="149" spans="1:2" ht="15.5" x14ac:dyDescent="0.35">
      <c r="A149" s="1">
        <v>44978</v>
      </c>
      <c r="B149">
        <v>84</v>
      </c>
    </row>
    <row r="150" spans="1:2" ht="15.5" x14ac:dyDescent="0.35">
      <c r="A150" s="1">
        <v>44979</v>
      </c>
      <c r="B150">
        <v>94</v>
      </c>
    </row>
    <row r="151" spans="1:2" ht="15.5" x14ac:dyDescent="0.35">
      <c r="A151" s="1">
        <v>44980</v>
      </c>
      <c r="B151">
        <v>98</v>
      </c>
    </row>
    <row r="152" spans="1:2" ht="15.5" x14ac:dyDescent="0.35">
      <c r="A152" s="1">
        <v>44981</v>
      </c>
      <c r="B152">
        <v>109</v>
      </c>
    </row>
    <row r="153" spans="1:2" ht="15.5" x14ac:dyDescent="0.35">
      <c r="A153" s="1">
        <v>44982</v>
      </c>
      <c r="B153">
        <v>58</v>
      </c>
    </row>
    <row r="154" spans="1:2" ht="15.5" x14ac:dyDescent="0.35">
      <c r="A154" s="1">
        <v>44983</v>
      </c>
      <c r="B154">
        <v>84</v>
      </c>
    </row>
    <row r="155" spans="1:2" ht="15.5" x14ac:dyDescent="0.35">
      <c r="A155" s="1">
        <v>44984</v>
      </c>
      <c r="B155">
        <v>132</v>
      </c>
    </row>
    <row r="156" spans="1:2" ht="15.5" x14ac:dyDescent="0.35">
      <c r="A156" s="1">
        <v>44985</v>
      </c>
      <c r="B156">
        <v>114</v>
      </c>
    </row>
    <row r="157" spans="1:2" ht="15.5" x14ac:dyDescent="0.35">
      <c r="A157" s="1">
        <v>44986</v>
      </c>
      <c r="B157">
        <v>134</v>
      </c>
    </row>
    <row r="158" spans="1:2" ht="15.5" x14ac:dyDescent="0.35">
      <c r="A158" s="1">
        <v>44987</v>
      </c>
      <c r="B158">
        <v>122</v>
      </c>
    </row>
    <row r="159" spans="1:2" ht="15.5" x14ac:dyDescent="0.35">
      <c r="A159" s="1">
        <v>44988</v>
      </c>
      <c r="B159">
        <v>111</v>
      </c>
    </row>
    <row r="160" spans="1:2" ht="15.5" x14ac:dyDescent="0.35">
      <c r="A160" s="1">
        <v>44989</v>
      </c>
      <c r="B160">
        <v>74</v>
      </c>
    </row>
    <row r="161" spans="1:2" ht="15.5" x14ac:dyDescent="0.35">
      <c r="A161" s="1">
        <v>44990</v>
      </c>
      <c r="B161">
        <v>85</v>
      </c>
    </row>
    <row r="162" spans="1:2" ht="15.5" x14ac:dyDescent="0.35">
      <c r="A162" s="1">
        <v>44991</v>
      </c>
      <c r="B162">
        <v>113</v>
      </c>
    </row>
    <row r="163" spans="1:2" ht="15.5" x14ac:dyDescent="0.35">
      <c r="A163" s="1">
        <v>44992</v>
      </c>
      <c r="B163">
        <v>118</v>
      </c>
    </row>
    <row r="164" spans="1:2" ht="15.5" x14ac:dyDescent="0.35">
      <c r="A164" s="1">
        <v>44993</v>
      </c>
      <c r="B164">
        <v>126</v>
      </c>
    </row>
    <row r="165" spans="1:2" ht="15.5" x14ac:dyDescent="0.35">
      <c r="A165" s="1">
        <v>44994</v>
      </c>
      <c r="B165">
        <v>131</v>
      </c>
    </row>
    <row r="166" spans="1:2" ht="15.5" x14ac:dyDescent="0.35">
      <c r="A166" s="1">
        <v>44995</v>
      </c>
      <c r="B166">
        <v>107</v>
      </c>
    </row>
    <row r="167" spans="1:2" ht="15.5" x14ac:dyDescent="0.35">
      <c r="A167" s="1">
        <v>44996</v>
      </c>
      <c r="B167">
        <v>71</v>
      </c>
    </row>
    <row r="168" spans="1:2" ht="15.5" x14ac:dyDescent="0.35">
      <c r="A168" s="1">
        <v>44997</v>
      </c>
      <c r="B168">
        <v>79</v>
      </c>
    </row>
    <row r="169" spans="1:2" ht="15.5" x14ac:dyDescent="0.35">
      <c r="A169" s="1">
        <v>44998</v>
      </c>
      <c r="B169">
        <v>110</v>
      </c>
    </row>
    <row r="170" spans="1:2" ht="15.5" x14ac:dyDescent="0.35">
      <c r="A170" s="1">
        <v>44999</v>
      </c>
      <c r="B170">
        <v>138</v>
      </c>
    </row>
    <row r="171" spans="1:2" ht="15.5" x14ac:dyDescent="0.35">
      <c r="A171" s="1">
        <v>45000</v>
      </c>
      <c r="B171">
        <v>119</v>
      </c>
    </row>
    <row r="172" spans="1:2" ht="15.5" x14ac:dyDescent="0.35">
      <c r="A172" s="1">
        <v>45001</v>
      </c>
      <c r="B172">
        <v>107</v>
      </c>
    </row>
    <row r="173" spans="1:2" ht="15.5" x14ac:dyDescent="0.35">
      <c r="A173" s="1">
        <v>45002</v>
      </c>
      <c r="B173">
        <v>110</v>
      </c>
    </row>
    <row r="174" spans="1:2" ht="15.5" x14ac:dyDescent="0.35">
      <c r="A174" s="1">
        <v>45003</v>
      </c>
      <c r="B174">
        <v>56</v>
      </c>
    </row>
    <row r="175" spans="1:2" ht="15.5" x14ac:dyDescent="0.35">
      <c r="A175" s="1">
        <v>45004</v>
      </c>
      <c r="B175">
        <v>64</v>
      </c>
    </row>
    <row r="176" spans="1:2" ht="15.5" x14ac:dyDescent="0.35">
      <c r="A176" s="1">
        <v>45005</v>
      </c>
      <c r="B176">
        <v>86</v>
      </c>
    </row>
    <row r="177" spans="1:2" ht="15.5" x14ac:dyDescent="0.35">
      <c r="A177" s="1">
        <v>45006</v>
      </c>
      <c r="B177">
        <v>109</v>
      </c>
    </row>
    <row r="178" spans="1:2" ht="15.5" x14ac:dyDescent="0.35">
      <c r="A178" s="1">
        <v>45007</v>
      </c>
      <c r="B178">
        <v>104</v>
      </c>
    </row>
    <row r="179" spans="1:2" ht="15.5" x14ac:dyDescent="0.35">
      <c r="A179" s="1">
        <v>45008</v>
      </c>
      <c r="B179">
        <v>133</v>
      </c>
    </row>
    <row r="180" spans="1:2" ht="15.5" x14ac:dyDescent="0.35">
      <c r="A180" s="1">
        <v>45009</v>
      </c>
      <c r="B180">
        <v>101</v>
      </c>
    </row>
    <row r="181" spans="1:2" ht="15.5" x14ac:dyDescent="0.35">
      <c r="A181" s="1">
        <v>45010</v>
      </c>
      <c r="B181">
        <v>63</v>
      </c>
    </row>
    <row r="182" spans="1:2" ht="15.5" x14ac:dyDescent="0.35">
      <c r="A182" s="1">
        <v>45011</v>
      </c>
      <c r="B182">
        <v>63</v>
      </c>
    </row>
    <row r="183" spans="1:2" ht="15.5" x14ac:dyDescent="0.35">
      <c r="A183" s="1">
        <v>45012</v>
      </c>
      <c r="B183">
        <v>45</v>
      </c>
    </row>
    <row r="184" spans="1:2" ht="15.5" x14ac:dyDescent="0.35">
      <c r="B184">
        <v>14162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2023-03-27T16:47:56Z</dcterms:modified>
</cp:coreProperties>
</file>